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<sst xmlns="http://schemas.openxmlformats.org/spreadsheetml/2006/main" count="12382" uniqueCount="94">
  <si>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</si>
  <si>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</si>
  <si>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</si>
  <si>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</si>
  <si>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</si>
  <si>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</si>
  <si>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</si>
  <si>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ID:1707181344P3_C1_88_C01_6_P3</t>
  </si>
  <si>
    <t>T47D</t>
  </si>
  <si>
    <t>Compound1</t>
  </si>
  <si>
    <t>CONTROL</t>
  </si>
  <si>
    <t>TP0001988C01</t>
  </si>
  <si>
    <t>TP0001988C02</t>
  </si>
  <si>
    <t>TP0001988C03</t>
  </si>
  <si>
    <t>TP0001988C04</t>
  </si>
  <si>
    <t>TP0001988C05</t>
  </si>
  <si>
    <t>TP0001988C06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</si>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</sst>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1.2570000000000001E-3</v>
      </c>
      <c r="D9">
        <v>-3.6000000000000001E-5</v>
      </c>
      <c r="E9">
        <v>3.8400000000000001E-4</v>
      </c>
      <c r="F9">
        <v>-1.108E-3</v>
      </c>
      <c r="G9">
        <v>1.5100000000000001E-4</v>
      </c>
      <c r="H9">
        <v>-4.8459999999999996E-3</v>
      </c>
      <c r="I9">
        <v>-1.008E-3</v>
      </c>
      <c r="J9">
        <v>-2.0119999999999999E-3</v>
      </c>
      <c r="K9">
        <v>6.9999999999999999E-4</v>
      </c>
      <c r="L9">
        <v>3.79E-4</v>
      </c>
      <c r="M9">
        <v>-1.506E-3</v>
      </c>
      <c r="N9">
        <v>-1.212E-3</v>
      </c>
      <c r="O9">
        <v>8.2399999999999997E-4</v>
      </c>
      <c r="P9">
        <v>2.2499999999999998E-3</v>
      </c>
      <c r="Q9">
        <v>3.1770000000000001E-3</v>
      </c>
      <c r="R9">
        <v>9.2800000000000001E-4</v>
      </c>
      <c r="S9">
        <v>2.5899999999999999E-3</v>
      </c>
      <c r="T9">
        <v>-2.41E-4</v>
      </c>
      <c r="U9">
        <v>-5.3899999999999998E-4</v>
      </c>
      <c r="V9">
        <v>2.8159999999999999E-3</v>
      </c>
      <c r="W9">
        <v>-1.438E-3</v>
      </c>
      <c r="X9">
        <v>5.6499999999999996E-4</v>
      </c>
      <c r="Y9">
        <v>-1.212E-3</v>
      </c>
      <c r="Z9">
        <v>4.44E-4</v>
      </c>
      <c r="AA9">
        <v>1.426E-3</v>
      </c>
      <c r="AB9">
        <v>-8.43E-4</v>
      </c>
      <c r="AC9">
        <v>3.9300000000000003E-3</v>
      </c>
      <c r="AD9">
        <v>-1.3450000000000001E-3</v>
      </c>
      <c r="AE9">
        <v>-1.977E-3</v>
      </c>
      <c r="AF9">
        <v>-1.4239999999999999E-3</v>
      </c>
      <c r="AG9">
        <v>2.1570000000000001E-3</v>
      </c>
      <c r="AH9">
        <v>-4.4999999999999999E-4</v>
      </c>
      <c r="AI9">
        <v>-1.17E-4</v>
      </c>
      <c r="AJ9">
        <v>-4.6200000000000001E-4</v>
      </c>
      <c r="AK9">
        <v>2.1770000000000001E-3</v>
      </c>
      <c r="AL9">
        <v>-1.5579999999999999E-3</v>
      </c>
      <c r="AM9">
        <v>1.0089999999999999E-3</v>
      </c>
      <c r="AN9">
        <v>-5.0199999999999995E-4</v>
      </c>
      <c r="AO9">
        <v>-1.7160000000000001E-3</v>
      </c>
      <c r="AP9">
        <v>-2.5309999999999998E-3</v>
      </c>
      <c r="AQ9">
        <v>-1.005E-3</v>
      </c>
      <c r="AR9">
        <v>2.6819999999999999E-3</v>
      </c>
      <c r="AS9">
        <v>-1.7049999999999999E-3</v>
      </c>
      <c r="AT9">
        <v>-3.712E-3</v>
      </c>
      <c r="AU9">
        <v>-4.1199999999999999E-4</v>
      </c>
      <c r="AV9">
        <v>4.5800000000000002E-4</v>
      </c>
      <c r="AW9">
        <v>-8.7000000000000001E-4</v>
      </c>
      <c r="AX9">
        <v>-4.1009999999999996E-3</v>
      </c>
      <c r="AY9">
        <v>-2.5820000000000001E-3</v>
      </c>
      <c r="AZ9">
        <v>-1.7979999999999999E-3</v>
      </c>
      <c r="BA9">
        <v>2.1210000000000001E-3</v>
      </c>
      <c r="BB9">
        <v>2.9359999999999998E-3</v>
      </c>
      <c r="BC9">
        <v>-8.8599999999999996E-4</v>
      </c>
      <c r="BD9">
        <v>-3.5100000000000002E-4</v>
      </c>
      <c r="BE9">
        <v>-4.0639999999999999E-3</v>
      </c>
      <c r="BF9">
        <v>3.9599999999999998E-4</v>
      </c>
      <c r="BG9">
        <v>1.389E-3</v>
      </c>
      <c r="BH9">
        <v>1.2979999999999999E-3</v>
      </c>
      <c r="BI9">
        <v>-5.1400000000000003E-4</v>
      </c>
      <c r="BJ9">
        <v>-2.826E-3</v>
      </c>
      <c r="BK9">
        <v>-5.6400000000000005E-4</v>
      </c>
      <c r="BL9">
        <v>-3.1589999999999999E-3</v>
      </c>
      <c r="BM9">
        <v>-6.8999999999999997E-4</v>
      </c>
      <c r="BN9">
        <v>-1.3749999999999999E-3</v>
      </c>
    </row>
    <row r="10" spans="1:66">
      <c r="A10">
        <v>2.286667</v>
      </c>
      <c r="B10" s="1">
        <v>9.5277777777777781E-2</v>
      </c>
      <c r="C10">
        <v>-3.3353000000000001E-2</v>
      </c>
      <c r="D10">
        <v>-1.2061000000000001E-2</v>
      </c>
      <c r="E10">
        <v>-3.4000000000000002E-2</v>
      </c>
      <c r="F10">
        <v>-4.2900000000000004E-3</v>
      </c>
      <c r="G10">
        <v>1.5931000000000001E-2</v>
      </c>
      <c r="H10">
        <v>3.2952000000000002E-2</v>
      </c>
      <c r="I10">
        <v>-1.3697000000000001E-2</v>
      </c>
      <c r="J10">
        <v>-2.124E-3</v>
      </c>
      <c r="K10">
        <v>-1.22E-4</v>
      </c>
      <c r="L10">
        <v>1.0626E-2</v>
      </c>
      <c r="M10">
        <v>-1.9109000000000001E-2</v>
      </c>
      <c r="N10">
        <v>4.7400000000000003E-3</v>
      </c>
      <c r="O10">
        <v>-3.1879999999999999E-2</v>
      </c>
      <c r="P10">
        <v>-8.6320000000000008E-3</v>
      </c>
      <c r="Q10">
        <v>-2.0975000000000001E-2</v>
      </c>
      <c r="R10">
        <v>-1.2403000000000001E-2</v>
      </c>
      <c r="S10">
        <v>3.9688000000000001E-2</v>
      </c>
      <c r="T10">
        <v>3.5291000000000003E-2</v>
      </c>
      <c r="U10">
        <v>2.9704000000000001E-2</v>
      </c>
      <c r="V10">
        <v>2.0083E-2</v>
      </c>
      <c r="W10">
        <v>1.0093E-2</v>
      </c>
      <c r="X10">
        <v>2.0187E-2</v>
      </c>
      <c r="Y10">
        <v>-1.0102999999999999E-2</v>
      </c>
      <c r="Z10">
        <v>6.7900000000000002E-4</v>
      </c>
      <c r="AA10">
        <v>1.6452000000000001E-2</v>
      </c>
      <c r="AB10">
        <v>3.4486999999999997E-2</v>
      </c>
      <c r="AC10">
        <v>1.4328E-2</v>
      </c>
      <c r="AD10">
        <v>2.496E-3</v>
      </c>
      <c r="AE10">
        <v>-7.1409999999999998E-3</v>
      </c>
      <c r="AF10">
        <v>-8.1930000000000006E-3</v>
      </c>
      <c r="AG10">
        <v>-2.5787000000000001E-2</v>
      </c>
      <c r="AH10">
        <v>-1.9245999999999999E-2</v>
      </c>
      <c r="AI10">
        <v>1.9487999999999998E-2</v>
      </c>
      <c r="AJ10">
        <v>2.2068999999999998E-2</v>
      </c>
      <c r="AK10">
        <v>1.3242E-2</v>
      </c>
      <c r="AL10">
        <v>4.0460000000000001E-3</v>
      </c>
      <c r="AM10">
        <v>-1.54E-2</v>
      </c>
      <c r="AN10">
        <v>-3.9300000000000003E-3</v>
      </c>
      <c r="AO10">
        <v>-3.2829999999999998E-2</v>
      </c>
      <c r="AP10">
        <v>-1.3467E-2</v>
      </c>
      <c r="AQ10">
        <v>2.1592E-2</v>
      </c>
      <c r="AR10">
        <v>1.7895999999999999E-2</v>
      </c>
      <c r="AS10">
        <v>7.4539999999999997E-3</v>
      </c>
      <c r="AT10">
        <v>-4.8329999999999996E-3</v>
      </c>
      <c r="AU10">
        <v>-1.5332E-2</v>
      </c>
      <c r="AV10">
        <v>-4.3352000000000002E-2</v>
      </c>
      <c r="AW10">
        <v>-3.0006000000000001E-2</v>
      </c>
      <c r="AX10">
        <v>-2.4509E-2</v>
      </c>
      <c r="AY10">
        <v>1.0671999999999999E-2</v>
      </c>
      <c r="AZ10">
        <v>2.2311000000000001E-2</v>
      </c>
      <c r="BA10">
        <v>8.8450000000000004E-3</v>
      </c>
      <c r="BB10">
        <v>-1.5200000000000001E-4</v>
      </c>
      <c r="BC10">
        <v>-1.4707E-2</v>
      </c>
      <c r="BD10">
        <v>-3.0452E-2</v>
      </c>
      <c r="BE10">
        <v>-4.5258E-2</v>
      </c>
      <c r="BF10">
        <v>-4.8770000000000001E-2</v>
      </c>
      <c r="BG10">
        <v>6.4380000000000001E-3</v>
      </c>
      <c r="BH10">
        <v>2.0183E-2</v>
      </c>
      <c r="BI10">
        <v>1.6580999999999999E-2</v>
      </c>
      <c r="BJ10">
        <v>8.7279999999999996E-3</v>
      </c>
      <c r="BK10">
        <v>-1.9243E-2</v>
      </c>
      <c r="BL10">
        <v>-3.9569E-2</v>
      </c>
      <c r="BM10">
        <v>-4.2348999999999998E-2</v>
      </c>
      <c r="BN10">
        <v>-3.3338E-2</v>
      </c>
    </row>
    <row r="11" spans="1:66">
      <c r="A11">
        <v>3.286667</v>
      </c>
      <c r="B11" s="1">
        <v>0.13694444444444445</v>
      </c>
      <c r="C11">
        <v>-8.5300000000000003E-4</v>
      </c>
      <c r="D11">
        <v>2.4198000000000001E-2</v>
      </c>
      <c r="E11">
        <v>-1.6220999999999999E-2</v>
      </c>
      <c r="F11">
        <v>2.3880999999999999E-2</v>
      </c>
      <c r="G11">
        <v>6.6747000000000001E-2</v>
      </c>
      <c r="H11">
        <v>8.6050000000000001E-2</v>
      </c>
      <c r="I11">
        <v>3.2617E-2</v>
      </c>
      <c r="J11">
        <v>4.3339999999999997E-2</v>
      </c>
      <c r="K11">
        <v>2.3621E-2</v>
      </c>
      <c r="L11">
        <v>4.2953999999999999E-2</v>
      </c>
      <c r="M11">
        <v>2.1586000000000001E-2</v>
      </c>
      <c r="N11">
        <v>4.1376000000000003E-2</v>
      </c>
      <c r="O11">
        <v>1.2895999999999999E-2</v>
      </c>
      <c r="P11">
        <v>4.5267000000000002E-2</v>
      </c>
      <c r="Q11">
        <v>3.2318E-2</v>
      </c>
      <c r="R11">
        <v>4.4443999999999997E-2</v>
      </c>
      <c r="S11">
        <v>7.8870999999999997E-2</v>
      </c>
      <c r="T11">
        <v>7.8519000000000005E-2</v>
      </c>
      <c r="U11">
        <v>5.5511999999999999E-2</v>
      </c>
      <c r="V11">
        <v>5.5606000000000003E-2</v>
      </c>
      <c r="W11">
        <v>3.5421000000000001E-2</v>
      </c>
      <c r="X11">
        <v>4.4302000000000001E-2</v>
      </c>
      <c r="Y11">
        <v>8.0940000000000005E-3</v>
      </c>
      <c r="Z11">
        <v>1.9914999999999999E-2</v>
      </c>
      <c r="AA11">
        <v>6.5840999999999997E-2</v>
      </c>
      <c r="AB11">
        <v>7.9989000000000005E-2</v>
      </c>
      <c r="AC11">
        <v>5.2096000000000003E-2</v>
      </c>
      <c r="AD11">
        <v>4.0467999999999997E-2</v>
      </c>
      <c r="AE11">
        <v>2.9503999999999999E-2</v>
      </c>
      <c r="AF11">
        <v>2.6179000000000001E-2</v>
      </c>
      <c r="AG11">
        <v>3.2759999999999998E-3</v>
      </c>
      <c r="AH11">
        <v>1.2487E-2</v>
      </c>
      <c r="AI11">
        <v>8.4033999999999998E-2</v>
      </c>
      <c r="AJ11">
        <v>8.2516000000000006E-2</v>
      </c>
      <c r="AK11">
        <v>6.5010999999999999E-2</v>
      </c>
      <c r="AL11">
        <v>5.3455000000000003E-2</v>
      </c>
      <c r="AM11">
        <v>2.8507000000000001E-2</v>
      </c>
      <c r="AN11">
        <v>5.1366000000000002E-2</v>
      </c>
      <c r="AO11">
        <v>9.1559999999999992E-3</v>
      </c>
      <c r="AP11">
        <v>3.1385999999999997E-2</v>
      </c>
      <c r="AQ11">
        <v>8.9662000000000006E-2</v>
      </c>
      <c r="AR11">
        <v>8.5112999999999994E-2</v>
      </c>
      <c r="AS11">
        <v>6.8401000000000003E-2</v>
      </c>
      <c r="AT11">
        <v>5.3476999999999997E-2</v>
      </c>
      <c r="AU11">
        <v>3.6083999999999998E-2</v>
      </c>
      <c r="AV11">
        <v>-4.15E-4</v>
      </c>
      <c r="AW11">
        <v>1.6642000000000001E-2</v>
      </c>
      <c r="AX11">
        <v>2.0759E-2</v>
      </c>
      <c r="AY11">
        <v>5.5870999999999997E-2</v>
      </c>
      <c r="AZ11">
        <v>7.8805E-2</v>
      </c>
      <c r="BA11">
        <v>5.1744999999999999E-2</v>
      </c>
      <c r="BB11">
        <v>3.8919000000000002E-2</v>
      </c>
      <c r="BC11">
        <v>2.4743000000000001E-2</v>
      </c>
      <c r="BD11">
        <v>9.9830000000000006E-3</v>
      </c>
      <c r="BE11">
        <v>-2.4346E-2</v>
      </c>
      <c r="BF11">
        <v>-1.9696000000000002E-2</v>
      </c>
      <c r="BG11">
        <v>3.4536999999999998E-2</v>
      </c>
      <c r="BH11">
        <v>5.7769000000000001E-2</v>
      </c>
      <c r="BI11">
        <v>4.4600000000000001E-2</v>
      </c>
      <c r="BJ11">
        <v>3.6777999999999998E-2</v>
      </c>
      <c r="BK11">
        <v>5.2999999999999998E-4</v>
      </c>
      <c r="BL11">
        <v>-2.5662000000000001E-2</v>
      </c>
      <c r="BM11">
        <v>-3.0401999999999998E-2</v>
      </c>
      <c r="BN11">
        <v>-1.4019999999999999E-2</v>
      </c>
    </row>
    <row r="12" spans="1:66">
      <c r="A12">
        <v>4.2863889999999998</v>
      </c>
      <c r="B12" s="1">
        <v>0.17859953703703704</v>
      </c>
      <c r="C12">
        <v>-2.4710000000000001E-3</v>
      </c>
      <c r="D12">
        <v>3.0813E-2</v>
      </c>
      <c r="E12">
        <v>-1.4574999999999999E-2</v>
      </c>
      <c r="F12">
        <v>2.9284000000000001E-2</v>
      </c>
      <c r="G12">
        <v>7.9926999999999998E-2</v>
      </c>
      <c r="H12">
        <v>0.106666</v>
      </c>
      <c r="I12">
        <v>5.0323E-2</v>
      </c>
      <c r="J12">
        <v>6.1247999999999997E-2</v>
      </c>
      <c r="K12">
        <v>2.8704E-2</v>
      </c>
      <c r="L12">
        <v>6.2350999999999997E-2</v>
      </c>
      <c r="M12">
        <v>2.9271999999999999E-2</v>
      </c>
      <c r="N12">
        <v>5.1806999999999999E-2</v>
      </c>
      <c r="O12">
        <v>1.5186E-2</v>
      </c>
      <c r="P12">
        <v>5.5550000000000002E-2</v>
      </c>
      <c r="Q12">
        <v>3.4259999999999999E-2</v>
      </c>
      <c r="R12">
        <v>4.2596000000000002E-2</v>
      </c>
      <c r="S12">
        <v>9.4723000000000002E-2</v>
      </c>
      <c r="T12">
        <v>8.3878999999999995E-2</v>
      </c>
      <c r="U12">
        <v>6.2836000000000003E-2</v>
      </c>
      <c r="V12">
        <v>6.4913999999999999E-2</v>
      </c>
      <c r="W12">
        <v>4.1860000000000001E-2</v>
      </c>
      <c r="X12">
        <v>5.4364000000000003E-2</v>
      </c>
      <c r="Y12">
        <v>1.4197E-2</v>
      </c>
      <c r="Z12">
        <v>2.2189E-2</v>
      </c>
      <c r="AA12">
        <v>7.3954000000000006E-2</v>
      </c>
      <c r="AB12">
        <v>8.6100999999999997E-2</v>
      </c>
      <c r="AC12">
        <v>6.3256999999999994E-2</v>
      </c>
      <c r="AD12">
        <v>4.9300999999999998E-2</v>
      </c>
      <c r="AE12">
        <v>3.1868E-2</v>
      </c>
      <c r="AF12">
        <v>2.3883999999999999E-2</v>
      </c>
      <c r="AG12">
        <v>8.0940000000000005E-3</v>
      </c>
      <c r="AH12">
        <v>1.2461E-2</v>
      </c>
      <c r="AI12">
        <v>9.5668000000000003E-2</v>
      </c>
      <c r="AJ12">
        <v>9.5801999999999998E-2</v>
      </c>
      <c r="AK12">
        <v>7.3619000000000004E-2</v>
      </c>
      <c r="AL12">
        <v>6.3886999999999999E-2</v>
      </c>
      <c r="AM12">
        <v>3.9694E-2</v>
      </c>
      <c r="AN12">
        <v>5.5807000000000002E-2</v>
      </c>
      <c r="AO12">
        <v>1.3897E-2</v>
      </c>
      <c r="AP12">
        <v>3.3236000000000002E-2</v>
      </c>
      <c r="AQ12">
        <v>9.7188999999999998E-2</v>
      </c>
      <c r="AR12">
        <v>9.0695999999999999E-2</v>
      </c>
      <c r="AS12">
        <v>7.6184000000000002E-2</v>
      </c>
      <c r="AT12">
        <v>5.6272000000000003E-2</v>
      </c>
      <c r="AU12">
        <v>3.8012999999999998E-2</v>
      </c>
      <c r="AV12">
        <v>-4.1260000000000003E-3</v>
      </c>
      <c r="AW12">
        <v>1.1436999999999999E-2</v>
      </c>
      <c r="AX12">
        <v>1.6480999999999999E-2</v>
      </c>
      <c r="AY12">
        <v>6.5587999999999994E-2</v>
      </c>
      <c r="AZ12">
        <v>9.0487999999999999E-2</v>
      </c>
      <c r="BA12">
        <v>5.8209999999999998E-2</v>
      </c>
      <c r="BB12">
        <v>4.5567999999999997E-2</v>
      </c>
      <c r="BC12">
        <v>3.0232999999999999E-2</v>
      </c>
      <c r="BD12">
        <v>1.5677E-2</v>
      </c>
      <c r="BE12">
        <v>-2.4767999999999998E-2</v>
      </c>
      <c r="BF12">
        <v>-1.7919000000000001E-2</v>
      </c>
      <c r="BG12">
        <v>4.4322E-2</v>
      </c>
      <c r="BH12">
        <v>7.1057999999999996E-2</v>
      </c>
      <c r="BI12">
        <v>5.7886E-2</v>
      </c>
      <c r="BJ12">
        <v>4.718E-2</v>
      </c>
      <c r="BK12">
        <v>1.2555E-2</v>
      </c>
      <c r="BL12">
        <v>-2.2630999999999998E-2</v>
      </c>
      <c r="BM12">
        <v>-3.0776000000000001E-2</v>
      </c>
      <c r="BN12">
        <v>-8.9049999999999997E-3</v>
      </c>
    </row>
    <row r="13" spans="1:66">
      <c r="A13">
        <v>5.2866669999999996</v>
      </c>
      <c r="B13" s="1">
        <v>0.22027777777777779</v>
      </c>
      <c r="C13">
        <v>1.126E-3</v>
      </c>
      <c r="D13">
        <v>3.4425999999999998E-2</v>
      </c>
      <c r="E13">
        <v>-1.5221E-2</v>
      </c>
      <c r="F13">
        <v>3.3169999999999998E-2</v>
      </c>
      <c r="G13">
        <v>8.1893999999999995E-2</v>
      </c>
      <c r="H13">
        <v>0.119937</v>
      </c>
      <c r="I13">
        <v>5.9504000000000001E-2</v>
      </c>
      <c r="J13">
        <v>7.1965000000000001E-2</v>
      </c>
      <c r="K13">
        <v>3.0624999999999999E-2</v>
      </c>
      <c r="L13">
        <v>7.2466000000000003E-2</v>
      </c>
      <c r="M13">
        <v>3.2606000000000003E-2</v>
      </c>
      <c r="N13">
        <v>5.9672999999999997E-2</v>
      </c>
      <c r="O13">
        <v>1.328E-2</v>
      </c>
      <c r="P13">
        <v>5.9901999999999997E-2</v>
      </c>
      <c r="Q13">
        <v>3.0633000000000001E-2</v>
      </c>
      <c r="R13">
        <v>5.0291000000000002E-2</v>
      </c>
      <c r="S13">
        <v>0.104301</v>
      </c>
      <c r="T13">
        <v>9.2520000000000005E-2</v>
      </c>
      <c r="U13">
        <v>7.3867000000000002E-2</v>
      </c>
      <c r="V13">
        <v>6.9822999999999996E-2</v>
      </c>
      <c r="W13">
        <v>4.0793000000000003E-2</v>
      </c>
      <c r="X13">
        <v>6.0733000000000002E-2</v>
      </c>
      <c r="Y13">
        <v>1.7111000000000001E-2</v>
      </c>
      <c r="Z13">
        <v>2.5729999999999999E-2</v>
      </c>
      <c r="AA13">
        <v>8.1143999999999994E-2</v>
      </c>
      <c r="AB13">
        <v>9.3549999999999994E-2</v>
      </c>
      <c r="AC13">
        <v>6.8945000000000006E-2</v>
      </c>
      <c r="AD13">
        <v>5.1175999999999999E-2</v>
      </c>
      <c r="AE13">
        <v>3.8358999999999997E-2</v>
      </c>
      <c r="AF13">
        <v>2.5866E-2</v>
      </c>
      <c r="AG13">
        <v>8.4180000000000001E-3</v>
      </c>
      <c r="AH13">
        <v>1.3997000000000001E-2</v>
      </c>
      <c r="AI13">
        <v>0.10065300000000001</v>
      </c>
      <c r="AJ13">
        <v>9.8196000000000006E-2</v>
      </c>
      <c r="AK13">
        <v>7.8400999999999998E-2</v>
      </c>
      <c r="AL13">
        <v>6.8482000000000001E-2</v>
      </c>
      <c r="AM13">
        <v>4.4479999999999999E-2</v>
      </c>
      <c r="AN13">
        <v>5.8141999999999999E-2</v>
      </c>
      <c r="AO13">
        <v>1.2458E-2</v>
      </c>
      <c r="AP13">
        <v>3.0345E-2</v>
      </c>
      <c r="AQ13">
        <v>0.103618</v>
      </c>
      <c r="AR13">
        <v>9.2188999999999993E-2</v>
      </c>
      <c r="AS13">
        <v>8.2183999999999993E-2</v>
      </c>
      <c r="AT13">
        <v>6.2087000000000003E-2</v>
      </c>
      <c r="AU13">
        <v>3.805E-2</v>
      </c>
      <c r="AV13">
        <v>-4.1799999999999997E-3</v>
      </c>
      <c r="AW13">
        <v>1.1864E-2</v>
      </c>
      <c r="AX13">
        <v>1.7906999999999999E-2</v>
      </c>
      <c r="AY13">
        <v>6.9998000000000005E-2</v>
      </c>
      <c r="AZ13">
        <v>9.8013000000000003E-2</v>
      </c>
      <c r="BA13">
        <v>6.2032999999999998E-2</v>
      </c>
      <c r="BB13">
        <v>4.9414E-2</v>
      </c>
      <c r="BC13">
        <v>3.4733E-2</v>
      </c>
      <c r="BD13">
        <v>1.7155E-2</v>
      </c>
      <c r="BE13">
        <v>-2.7718E-2</v>
      </c>
      <c r="BF13">
        <v>-1.8407E-2</v>
      </c>
      <c r="BG13">
        <v>5.2518000000000002E-2</v>
      </c>
      <c r="BH13">
        <v>8.2024E-2</v>
      </c>
      <c r="BI13">
        <v>6.5171999999999994E-2</v>
      </c>
      <c r="BJ13">
        <v>5.7709000000000003E-2</v>
      </c>
      <c r="BK13">
        <v>1.6528999999999999E-2</v>
      </c>
      <c r="BL13">
        <v>-1.984E-2</v>
      </c>
      <c r="BM13">
        <v>-2.7893999999999999E-2</v>
      </c>
      <c r="BN13">
        <v>-5.587E-3</v>
      </c>
    </row>
    <row r="14" spans="1:66">
      <c r="A14">
        <v>6.2869440000000001</v>
      </c>
      <c r="B14" s="1">
        <v>0.26195601851851852</v>
      </c>
      <c r="C14">
        <v>3.4970000000000001E-3</v>
      </c>
      <c r="D14">
        <v>4.19E-2</v>
      </c>
      <c r="E14">
        <v>-8.8830000000000003E-3</v>
      </c>
      <c r="F14">
        <v>4.0264000000000001E-2</v>
      </c>
      <c r="G14">
        <v>8.7408E-2</v>
      </c>
      <c r="H14">
        <v>0.1313</v>
      </c>
      <c r="I14">
        <v>7.0865999999999998E-2</v>
      </c>
      <c r="J14">
        <v>8.3884E-2</v>
      </c>
      <c r="K14">
        <v>3.4333000000000002E-2</v>
      </c>
      <c r="L14">
        <v>7.9147999999999996E-2</v>
      </c>
      <c r="M14">
        <v>4.0231000000000003E-2</v>
      </c>
      <c r="N14">
        <v>6.5465999999999996E-2</v>
      </c>
      <c r="O14">
        <v>1.6232E-2</v>
      </c>
      <c r="P14">
        <v>6.3987000000000002E-2</v>
      </c>
      <c r="Q14">
        <v>3.5217999999999999E-2</v>
      </c>
      <c r="R14">
        <v>5.4496999999999997E-2</v>
      </c>
      <c r="S14">
        <v>0.11305</v>
      </c>
      <c r="T14">
        <v>9.7876000000000005E-2</v>
      </c>
      <c r="U14">
        <v>7.7013999999999999E-2</v>
      </c>
      <c r="V14">
        <v>7.4228000000000002E-2</v>
      </c>
      <c r="W14">
        <v>4.9454999999999999E-2</v>
      </c>
      <c r="X14">
        <v>6.8876999999999994E-2</v>
      </c>
      <c r="Y14">
        <v>2.2839000000000002E-2</v>
      </c>
      <c r="Z14">
        <v>3.1113999999999999E-2</v>
      </c>
      <c r="AA14">
        <v>8.7550000000000003E-2</v>
      </c>
      <c r="AB14">
        <v>0.101691</v>
      </c>
      <c r="AC14">
        <v>7.4537999999999993E-2</v>
      </c>
      <c r="AD14">
        <v>5.7208000000000002E-2</v>
      </c>
      <c r="AE14">
        <v>4.0637E-2</v>
      </c>
      <c r="AF14">
        <v>2.8556999999999999E-2</v>
      </c>
      <c r="AG14">
        <v>1.1972E-2</v>
      </c>
      <c r="AH14">
        <v>1.9859000000000002E-2</v>
      </c>
      <c r="AI14">
        <v>0.112398</v>
      </c>
      <c r="AJ14">
        <v>0.101586</v>
      </c>
      <c r="AK14">
        <v>8.2728999999999997E-2</v>
      </c>
      <c r="AL14">
        <v>7.0057999999999995E-2</v>
      </c>
      <c r="AM14">
        <v>4.7308999999999997E-2</v>
      </c>
      <c r="AN14">
        <v>6.0440000000000001E-2</v>
      </c>
      <c r="AO14">
        <v>1.8121000000000002E-2</v>
      </c>
      <c r="AP14">
        <v>3.8606000000000001E-2</v>
      </c>
      <c r="AQ14">
        <v>0.111459</v>
      </c>
      <c r="AR14">
        <v>9.9143999999999996E-2</v>
      </c>
      <c r="AS14">
        <v>8.7068000000000006E-2</v>
      </c>
      <c r="AT14">
        <v>6.6018999999999994E-2</v>
      </c>
      <c r="AU14">
        <v>4.0541000000000001E-2</v>
      </c>
      <c r="AV14">
        <v>-3.6939999999999998E-3</v>
      </c>
      <c r="AW14">
        <v>1.8894000000000001E-2</v>
      </c>
      <c r="AX14">
        <v>1.7531000000000001E-2</v>
      </c>
      <c r="AY14">
        <v>8.2265000000000005E-2</v>
      </c>
      <c r="AZ14">
        <v>0.106318</v>
      </c>
      <c r="BA14">
        <v>6.5661999999999998E-2</v>
      </c>
      <c r="BB14">
        <v>5.3976000000000003E-2</v>
      </c>
      <c r="BC14">
        <v>3.6977999999999997E-2</v>
      </c>
      <c r="BD14">
        <v>1.9304999999999999E-2</v>
      </c>
      <c r="BE14">
        <v>-2.6512999999999998E-2</v>
      </c>
      <c r="BF14">
        <v>-1.5428000000000001E-2</v>
      </c>
      <c r="BG14">
        <v>5.7556000000000003E-2</v>
      </c>
      <c r="BH14">
        <v>8.9936000000000002E-2</v>
      </c>
      <c r="BI14">
        <v>7.3514999999999997E-2</v>
      </c>
      <c r="BJ14">
        <v>6.6813999999999998E-2</v>
      </c>
      <c r="BK14">
        <v>2.0312E-2</v>
      </c>
      <c r="BL14">
        <v>-1.7420000000000001E-2</v>
      </c>
      <c r="BM14">
        <v>-2.3744000000000001E-2</v>
      </c>
      <c r="BN14">
        <v>5.62E-4</v>
      </c>
    </row>
    <row r="15" spans="1:66">
      <c r="A15">
        <v>7.2866669999999996</v>
      </c>
      <c r="B15" s="1">
        <v>0.30361111111111111</v>
      </c>
      <c r="C15">
        <v>9.9989999999999992E-3</v>
      </c>
      <c r="D15">
        <v>5.0136E-2</v>
      </c>
      <c r="E15">
        <v>-2.8159999999999999E-3</v>
      </c>
      <c r="F15">
        <v>4.9022000000000003E-2</v>
      </c>
      <c r="G15">
        <v>9.0757000000000004E-2</v>
      </c>
      <c r="H15">
        <v>0.145566</v>
      </c>
      <c r="I15">
        <v>8.251E-2</v>
      </c>
      <c r="J15">
        <v>9.3935000000000005E-2</v>
      </c>
      <c r="K15">
        <v>3.9484999999999999E-2</v>
      </c>
      <c r="L15">
        <v>8.6236999999999994E-2</v>
      </c>
      <c r="M15">
        <v>4.6819E-2</v>
      </c>
      <c r="N15">
        <v>7.5692999999999996E-2</v>
      </c>
      <c r="O15">
        <v>1.9096999999999999E-2</v>
      </c>
      <c r="P15">
        <v>7.0899000000000004E-2</v>
      </c>
      <c r="Q15">
        <v>4.0176000000000003E-2</v>
      </c>
      <c r="R15">
        <v>6.1647E-2</v>
      </c>
      <c r="S15">
        <v>0.12307899999999999</v>
      </c>
      <c r="T15">
        <v>0.106587</v>
      </c>
      <c r="U15">
        <v>8.5499000000000006E-2</v>
      </c>
      <c r="V15">
        <v>8.1478999999999996E-2</v>
      </c>
      <c r="W15">
        <v>5.6091000000000002E-2</v>
      </c>
      <c r="X15">
        <v>7.6309000000000002E-2</v>
      </c>
      <c r="Y15">
        <v>3.0728999999999999E-2</v>
      </c>
      <c r="Z15">
        <v>3.4764000000000003E-2</v>
      </c>
      <c r="AA15">
        <v>9.5408000000000007E-2</v>
      </c>
      <c r="AB15">
        <v>0.110901</v>
      </c>
      <c r="AC15">
        <v>7.9168000000000002E-2</v>
      </c>
      <c r="AD15">
        <v>6.1858999999999997E-2</v>
      </c>
      <c r="AE15">
        <v>4.6713999999999999E-2</v>
      </c>
      <c r="AF15">
        <v>3.4775E-2</v>
      </c>
      <c r="AG15">
        <v>1.6617E-2</v>
      </c>
      <c r="AH15">
        <v>2.6772000000000001E-2</v>
      </c>
      <c r="AI15">
        <v>0.118424</v>
      </c>
      <c r="AJ15">
        <v>0.11422400000000001</v>
      </c>
      <c r="AK15">
        <v>8.7646000000000002E-2</v>
      </c>
      <c r="AL15">
        <v>7.5454999999999994E-2</v>
      </c>
      <c r="AM15">
        <v>5.2422000000000003E-2</v>
      </c>
      <c r="AN15">
        <v>6.3613000000000003E-2</v>
      </c>
      <c r="AO15">
        <v>2.1007999999999999E-2</v>
      </c>
      <c r="AP15">
        <v>4.5377000000000001E-2</v>
      </c>
      <c r="AQ15">
        <v>0.11959400000000001</v>
      </c>
      <c r="AR15">
        <v>0.107353</v>
      </c>
      <c r="AS15">
        <v>9.3653E-2</v>
      </c>
      <c r="AT15">
        <v>7.2635000000000005E-2</v>
      </c>
      <c r="AU15">
        <v>4.6123999999999998E-2</v>
      </c>
      <c r="AV15">
        <v>1.7160000000000001E-3</v>
      </c>
      <c r="AW15">
        <v>2.2144E-2</v>
      </c>
      <c r="AX15">
        <v>2.0851999999999999E-2</v>
      </c>
      <c r="AY15">
        <v>9.4270999999999994E-2</v>
      </c>
      <c r="AZ15">
        <v>0.112183</v>
      </c>
      <c r="BA15">
        <v>7.3563000000000003E-2</v>
      </c>
      <c r="BB15">
        <v>6.1705000000000003E-2</v>
      </c>
      <c r="BC15">
        <v>4.9480999999999997E-2</v>
      </c>
      <c r="BD15">
        <v>2.1441999999999999E-2</v>
      </c>
      <c r="BE15">
        <v>-1.8513000000000002E-2</v>
      </c>
      <c r="BF15">
        <v>-8.9420000000000003E-3</v>
      </c>
      <c r="BG15">
        <v>6.4643000000000006E-2</v>
      </c>
      <c r="BH15">
        <v>9.8410999999999998E-2</v>
      </c>
      <c r="BI15">
        <v>8.158E-2</v>
      </c>
      <c r="BJ15">
        <v>7.4714000000000003E-2</v>
      </c>
      <c r="BK15">
        <v>2.6648000000000002E-2</v>
      </c>
      <c r="BL15">
        <v>-1.1436999999999999E-2</v>
      </c>
      <c r="BM15">
        <v>-1.8026E-2</v>
      </c>
      <c r="BN15">
        <v>1.1344E-2</v>
      </c>
    </row>
    <row r="16" spans="1:66">
      <c r="A16">
        <v>8.2869440000000001</v>
      </c>
      <c r="B16" s="1">
        <v>0.34528935185185183</v>
      </c>
      <c r="C16">
        <v>1.4499E-2</v>
      </c>
      <c r="D16">
        <v>5.9233000000000001E-2</v>
      </c>
      <c r="E16">
        <v>7.2199999999999999E-4</v>
      </c>
      <c r="F16">
        <v>5.6533E-2</v>
      </c>
      <c r="G16">
        <v>9.7752000000000006E-2</v>
      </c>
      <c r="H16">
        <v>0.16008900000000001</v>
      </c>
      <c r="I16">
        <v>9.1127E-2</v>
      </c>
      <c r="J16">
        <v>0.107076</v>
      </c>
      <c r="K16">
        <v>4.7280999999999997E-2</v>
      </c>
      <c r="L16">
        <v>9.4870999999999997E-2</v>
      </c>
      <c r="M16">
        <v>5.4002000000000001E-2</v>
      </c>
      <c r="N16">
        <v>8.2115999999999995E-2</v>
      </c>
      <c r="O16">
        <v>2.5735000000000001E-2</v>
      </c>
      <c r="P16">
        <v>7.8128000000000003E-2</v>
      </c>
      <c r="Q16">
        <v>4.5315000000000001E-2</v>
      </c>
      <c r="R16">
        <v>6.4818000000000001E-2</v>
      </c>
      <c r="S16">
        <v>0.13275600000000001</v>
      </c>
      <c r="T16">
        <v>0.115144</v>
      </c>
      <c r="U16">
        <v>9.4393000000000005E-2</v>
      </c>
      <c r="V16">
        <v>9.1453000000000007E-2</v>
      </c>
      <c r="W16">
        <v>6.1697000000000002E-2</v>
      </c>
      <c r="X16">
        <v>8.5222999999999993E-2</v>
      </c>
      <c r="Y16">
        <v>3.5041999999999997E-2</v>
      </c>
      <c r="Z16">
        <v>4.4019000000000003E-2</v>
      </c>
      <c r="AA16">
        <v>0.102087</v>
      </c>
      <c r="AB16">
        <v>0.11693000000000001</v>
      </c>
      <c r="AC16">
        <v>8.6107000000000003E-2</v>
      </c>
      <c r="AD16">
        <v>6.6573999999999994E-2</v>
      </c>
      <c r="AE16">
        <v>5.2659999999999998E-2</v>
      </c>
      <c r="AF16">
        <v>3.9153E-2</v>
      </c>
      <c r="AG16">
        <v>2.0761999999999999E-2</v>
      </c>
      <c r="AH16">
        <v>3.1981999999999997E-2</v>
      </c>
      <c r="AI16">
        <v>0.12510299999999999</v>
      </c>
      <c r="AJ16">
        <v>0.119528</v>
      </c>
      <c r="AK16">
        <v>9.2360999999999999E-2</v>
      </c>
      <c r="AL16">
        <v>8.4178000000000003E-2</v>
      </c>
      <c r="AM16">
        <v>6.0893999999999997E-2</v>
      </c>
      <c r="AN16">
        <v>7.2947999999999999E-2</v>
      </c>
      <c r="AO16">
        <v>2.8091000000000001E-2</v>
      </c>
      <c r="AP16">
        <v>4.9800999999999998E-2</v>
      </c>
      <c r="AQ16">
        <v>0.12510499999999999</v>
      </c>
      <c r="AR16">
        <v>0.11472499999999999</v>
      </c>
      <c r="AS16">
        <v>9.9580000000000002E-2</v>
      </c>
      <c r="AT16">
        <v>7.8826999999999994E-2</v>
      </c>
      <c r="AU16">
        <v>5.2538000000000001E-2</v>
      </c>
      <c r="AV16">
        <v>4.8120000000000003E-3</v>
      </c>
      <c r="AW16">
        <v>2.8851000000000002E-2</v>
      </c>
      <c r="AX16">
        <v>2.5699E-2</v>
      </c>
      <c r="AY16">
        <v>0.10054100000000001</v>
      </c>
      <c r="AZ16">
        <v>0.12268999999999999</v>
      </c>
      <c r="BA16">
        <v>8.1879999999999994E-2</v>
      </c>
      <c r="BB16">
        <v>7.1036000000000002E-2</v>
      </c>
      <c r="BC16">
        <v>5.0710999999999999E-2</v>
      </c>
      <c r="BD16">
        <v>2.7015000000000001E-2</v>
      </c>
      <c r="BE16">
        <v>-1.3065999999999999E-2</v>
      </c>
      <c r="BF16">
        <v>-5.0390000000000001E-3</v>
      </c>
      <c r="BG16">
        <v>7.3885000000000006E-2</v>
      </c>
      <c r="BH16">
        <v>0.107283</v>
      </c>
      <c r="BI16">
        <v>8.9557999999999999E-2</v>
      </c>
      <c r="BJ16">
        <v>8.3726999999999996E-2</v>
      </c>
      <c r="BK16">
        <v>3.2225999999999998E-2</v>
      </c>
      <c r="BL16">
        <v>-3.7859999999999999E-3</v>
      </c>
      <c r="BM16">
        <v>-9.6460000000000001E-3</v>
      </c>
      <c r="BN16">
        <v>1.7939E-2</v>
      </c>
    </row>
    <row r="17" spans="1:66">
      <c r="A17">
        <v>9.2866669999999996</v>
      </c>
      <c r="B17" s="1">
        <v>0.38694444444444448</v>
      </c>
      <c r="C17">
        <v>2.2463E-2</v>
      </c>
      <c r="D17">
        <v>6.8443000000000004E-2</v>
      </c>
      <c r="E17">
        <v>1.3741E-2</v>
      </c>
      <c r="F17">
        <v>6.5855999999999998E-2</v>
      </c>
      <c r="G17">
        <v>0.10789700000000001</v>
      </c>
      <c r="H17">
        <v>0.17504900000000001</v>
      </c>
      <c r="I17">
        <v>0.10159600000000001</v>
      </c>
      <c r="J17">
        <v>0.121279</v>
      </c>
      <c r="K17">
        <v>5.6300999999999997E-2</v>
      </c>
      <c r="L17">
        <v>0.104226</v>
      </c>
      <c r="M17">
        <v>6.4523999999999998E-2</v>
      </c>
      <c r="N17">
        <v>8.9690000000000006E-2</v>
      </c>
      <c r="O17">
        <v>3.2754999999999999E-2</v>
      </c>
      <c r="P17">
        <v>8.6655999999999997E-2</v>
      </c>
      <c r="Q17">
        <v>5.3714999999999999E-2</v>
      </c>
      <c r="R17">
        <v>7.6407000000000003E-2</v>
      </c>
      <c r="S17">
        <v>0.145702</v>
      </c>
      <c r="T17">
        <v>0.123915</v>
      </c>
      <c r="U17">
        <v>9.8447000000000007E-2</v>
      </c>
      <c r="V17">
        <v>9.7620999999999999E-2</v>
      </c>
      <c r="W17">
        <v>6.9765999999999995E-2</v>
      </c>
      <c r="X17">
        <v>9.6443000000000001E-2</v>
      </c>
      <c r="Y17">
        <v>4.2382999999999997E-2</v>
      </c>
      <c r="Z17">
        <v>5.3165999999999998E-2</v>
      </c>
      <c r="AA17">
        <v>0.113021</v>
      </c>
      <c r="AB17">
        <v>0.124905</v>
      </c>
      <c r="AC17">
        <v>9.6826999999999996E-2</v>
      </c>
      <c r="AD17">
        <v>7.5927999999999995E-2</v>
      </c>
      <c r="AE17">
        <v>6.0366999999999997E-2</v>
      </c>
      <c r="AF17">
        <v>4.9222000000000002E-2</v>
      </c>
      <c r="AG17">
        <v>2.7605999999999999E-2</v>
      </c>
      <c r="AH17">
        <v>3.8565000000000002E-2</v>
      </c>
      <c r="AI17">
        <v>0.13777900000000001</v>
      </c>
      <c r="AJ17">
        <v>0.12560199999999999</v>
      </c>
      <c r="AK17">
        <v>9.8372000000000001E-2</v>
      </c>
      <c r="AL17">
        <v>9.2510999999999996E-2</v>
      </c>
      <c r="AM17">
        <v>6.9905999999999996E-2</v>
      </c>
      <c r="AN17">
        <v>7.9460000000000003E-2</v>
      </c>
      <c r="AO17">
        <v>3.3478000000000001E-2</v>
      </c>
      <c r="AP17">
        <v>5.6773999999999998E-2</v>
      </c>
      <c r="AQ17">
        <v>0.13662199999999999</v>
      </c>
      <c r="AR17">
        <v>0.12184200000000001</v>
      </c>
      <c r="AS17">
        <v>0.109499</v>
      </c>
      <c r="AT17">
        <v>8.3706000000000003E-2</v>
      </c>
      <c r="AU17">
        <v>5.8624000000000002E-2</v>
      </c>
      <c r="AV17">
        <v>1.1925E-2</v>
      </c>
      <c r="AW17">
        <v>3.5091999999999998E-2</v>
      </c>
      <c r="AX17">
        <v>3.7151999999999998E-2</v>
      </c>
      <c r="AY17">
        <v>0.114639</v>
      </c>
      <c r="AZ17">
        <v>0.132824</v>
      </c>
      <c r="BA17">
        <v>9.4666E-2</v>
      </c>
      <c r="BB17">
        <v>8.3157999999999996E-2</v>
      </c>
      <c r="BC17">
        <v>6.2993999999999994E-2</v>
      </c>
      <c r="BD17">
        <v>3.4924999999999998E-2</v>
      </c>
      <c r="BE17">
        <v>-4.9319999999999998E-3</v>
      </c>
      <c r="BF17">
        <v>2.3180000000000002E-3</v>
      </c>
      <c r="BG17">
        <v>8.4683999999999995E-2</v>
      </c>
      <c r="BH17">
        <v>0.119065</v>
      </c>
      <c r="BI17">
        <v>0.100173</v>
      </c>
      <c r="BJ17">
        <v>9.3658000000000005E-2</v>
      </c>
      <c r="BK17">
        <v>4.0961999999999998E-2</v>
      </c>
      <c r="BL17">
        <v>2.5430000000000001E-3</v>
      </c>
      <c r="BM17">
        <v>-3.7919999999999998E-3</v>
      </c>
      <c r="BN17">
        <v>2.8662E-2</v>
      </c>
    </row>
    <row r="18" spans="1:66">
      <c r="A18">
        <v>10.286944</v>
      </c>
      <c r="B18" s="1">
        <v>0.42862268518518515</v>
      </c>
      <c r="C18">
        <v>3.4485000000000002E-2</v>
      </c>
      <c r="D18">
        <v>7.9149999999999998E-2</v>
      </c>
      <c r="E18">
        <v>2.2386E-2</v>
      </c>
      <c r="F18">
        <v>8.1009999999999999E-2</v>
      </c>
      <c r="G18">
        <v>0.11426500000000001</v>
      </c>
      <c r="H18">
        <v>0.191353</v>
      </c>
      <c r="I18">
        <v>0.115483</v>
      </c>
      <c r="J18">
        <v>0.139741</v>
      </c>
      <c r="K18">
        <v>7.3645000000000002E-2</v>
      </c>
      <c r="L18">
        <v>0.119993</v>
      </c>
      <c r="M18">
        <v>7.8292E-2</v>
      </c>
      <c r="N18">
        <v>0.106724</v>
      </c>
      <c r="O18">
        <v>4.6018999999999997E-2</v>
      </c>
      <c r="P18">
        <v>0.100714</v>
      </c>
      <c r="Q18">
        <v>6.5297999999999995E-2</v>
      </c>
      <c r="R18">
        <v>8.5179000000000005E-2</v>
      </c>
      <c r="S18">
        <v>0.15972</v>
      </c>
      <c r="T18">
        <v>0.137213</v>
      </c>
      <c r="U18">
        <v>0.112113</v>
      </c>
      <c r="V18">
        <v>0.110401</v>
      </c>
      <c r="W18">
        <v>8.3200999999999997E-2</v>
      </c>
      <c r="X18">
        <v>0.109873</v>
      </c>
      <c r="Y18">
        <v>5.5556000000000001E-2</v>
      </c>
      <c r="Z18">
        <v>6.8765999999999994E-2</v>
      </c>
      <c r="AA18">
        <v>0.12194099999999999</v>
      </c>
      <c r="AB18">
        <v>0.136572</v>
      </c>
      <c r="AC18">
        <v>0.10593</v>
      </c>
      <c r="AD18">
        <v>8.9539999999999995E-2</v>
      </c>
      <c r="AE18">
        <v>7.4052999999999994E-2</v>
      </c>
      <c r="AF18">
        <v>5.9891E-2</v>
      </c>
      <c r="AG18">
        <v>3.8137999999999998E-2</v>
      </c>
      <c r="AH18">
        <v>5.0534000000000003E-2</v>
      </c>
      <c r="AI18">
        <v>0.147094</v>
      </c>
      <c r="AJ18">
        <v>0.13616500000000001</v>
      </c>
      <c r="AK18">
        <v>0.111022</v>
      </c>
      <c r="AL18">
        <v>0.103701</v>
      </c>
      <c r="AM18">
        <v>7.8395999999999993E-2</v>
      </c>
      <c r="AN18">
        <v>8.9757000000000003E-2</v>
      </c>
      <c r="AO18">
        <v>4.2526000000000001E-2</v>
      </c>
      <c r="AP18">
        <v>6.5174999999999997E-2</v>
      </c>
      <c r="AQ18">
        <v>0.149144</v>
      </c>
      <c r="AR18">
        <v>0.13141600000000001</v>
      </c>
      <c r="AS18">
        <v>0.123654</v>
      </c>
      <c r="AT18">
        <v>9.4620999999999997E-2</v>
      </c>
      <c r="AU18">
        <v>7.2418999999999997E-2</v>
      </c>
      <c r="AV18">
        <v>1.8792E-2</v>
      </c>
      <c r="AW18">
        <v>4.7621999999999998E-2</v>
      </c>
      <c r="AX18">
        <v>4.6064000000000001E-2</v>
      </c>
      <c r="AY18">
        <v>0.13117100000000001</v>
      </c>
      <c r="AZ18">
        <v>0.14790500000000001</v>
      </c>
      <c r="BA18">
        <v>0.107087</v>
      </c>
      <c r="BB18">
        <v>9.8743999999999998E-2</v>
      </c>
      <c r="BC18">
        <v>7.8280000000000002E-2</v>
      </c>
      <c r="BD18">
        <v>4.7482999999999997E-2</v>
      </c>
      <c r="BE18">
        <v>6.9519999999999998E-3</v>
      </c>
      <c r="BF18">
        <v>1.4045E-2</v>
      </c>
      <c r="BG18">
        <v>9.9167000000000005E-2</v>
      </c>
      <c r="BH18">
        <v>0.13284899999999999</v>
      </c>
      <c r="BI18">
        <v>0.114714</v>
      </c>
      <c r="BJ18">
        <v>0.10756300000000001</v>
      </c>
      <c r="BK18">
        <v>5.3275000000000003E-2</v>
      </c>
      <c r="BL18">
        <v>1.374E-2</v>
      </c>
      <c r="BM18">
        <v>1.0198E-2</v>
      </c>
      <c r="BN18">
        <v>3.9409E-2</v>
      </c>
    </row>
    <row r="19" spans="1:66">
      <c r="A19">
        <v>11.287222</v>
      </c>
      <c r="B19" s="1">
        <v>0.47030092592592593</v>
      </c>
      <c r="C19">
        <v>5.2065E-2</v>
      </c>
      <c r="D19">
        <v>9.5082E-2</v>
      </c>
      <c r="E19">
        <v>3.8568999999999999E-2</v>
      </c>
      <c r="F19">
        <v>9.5613000000000004E-2</v>
      </c>
      <c r="G19">
        <v>0.132161</v>
      </c>
      <c r="H19">
        <v>0.211206</v>
      </c>
      <c r="I19">
        <v>0.13084000000000001</v>
      </c>
      <c r="J19">
        <v>0.16120100000000001</v>
      </c>
      <c r="K19">
        <v>8.9807999999999999E-2</v>
      </c>
      <c r="L19">
        <v>0.134939</v>
      </c>
      <c r="M19">
        <v>9.3681E-2</v>
      </c>
      <c r="N19">
        <v>0.1235</v>
      </c>
      <c r="O19">
        <v>6.2640000000000001E-2</v>
      </c>
      <c r="P19">
        <v>0.113951</v>
      </c>
      <c r="Q19">
        <v>7.9141000000000003E-2</v>
      </c>
      <c r="R19">
        <v>0.10285900000000001</v>
      </c>
      <c r="S19">
        <v>0.178924</v>
      </c>
      <c r="T19">
        <v>0.153389</v>
      </c>
      <c r="U19">
        <v>0.12964400000000001</v>
      </c>
      <c r="V19">
        <v>0.12692100000000001</v>
      </c>
      <c r="W19">
        <v>9.8773E-2</v>
      </c>
      <c r="X19">
        <v>0.12957099999999999</v>
      </c>
      <c r="Y19">
        <v>6.9837999999999997E-2</v>
      </c>
      <c r="Z19">
        <v>8.3130999999999997E-2</v>
      </c>
      <c r="AA19">
        <v>0.13792499999999999</v>
      </c>
      <c r="AB19">
        <v>0.15029400000000001</v>
      </c>
      <c r="AC19">
        <v>0.123751</v>
      </c>
      <c r="AD19">
        <v>0.10170999999999999</v>
      </c>
      <c r="AE19">
        <v>8.9153999999999997E-2</v>
      </c>
      <c r="AF19">
        <v>7.2798000000000002E-2</v>
      </c>
      <c r="AG19">
        <v>5.5375000000000001E-2</v>
      </c>
      <c r="AH19">
        <v>6.6816E-2</v>
      </c>
      <c r="AI19">
        <v>0.16155800000000001</v>
      </c>
      <c r="AJ19">
        <v>0.15090700000000001</v>
      </c>
      <c r="AK19">
        <v>0.12976099999999999</v>
      </c>
      <c r="AL19">
        <v>0.11806800000000001</v>
      </c>
      <c r="AM19">
        <v>9.0844999999999995E-2</v>
      </c>
      <c r="AN19">
        <v>0.105098</v>
      </c>
      <c r="AO19">
        <v>5.4157999999999998E-2</v>
      </c>
      <c r="AP19">
        <v>8.2064999999999999E-2</v>
      </c>
      <c r="AQ19">
        <v>0.165688</v>
      </c>
      <c r="AR19">
        <v>0.147508</v>
      </c>
      <c r="AS19">
        <v>0.14003399999999999</v>
      </c>
      <c r="AT19">
        <v>0.110749</v>
      </c>
      <c r="AU19">
        <v>8.3996000000000001E-2</v>
      </c>
      <c r="AV19">
        <v>3.2846E-2</v>
      </c>
      <c r="AW19">
        <v>6.4061000000000007E-2</v>
      </c>
      <c r="AX19">
        <v>6.1762999999999998E-2</v>
      </c>
      <c r="AY19">
        <v>0.15138799999999999</v>
      </c>
      <c r="AZ19">
        <v>0.16447400000000001</v>
      </c>
      <c r="BA19">
        <v>0.12767400000000001</v>
      </c>
      <c r="BB19">
        <v>0.11515300000000001</v>
      </c>
      <c r="BC19">
        <v>9.2766000000000001E-2</v>
      </c>
      <c r="BD19">
        <v>6.0527999999999998E-2</v>
      </c>
      <c r="BE19">
        <v>2.2539E-2</v>
      </c>
      <c r="BF19">
        <v>2.9590000000000002E-2</v>
      </c>
      <c r="BG19">
        <v>0.117585</v>
      </c>
      <c r="BH19">
        <v>0.15214900000000001</v>
      </c>
      <c r="BI19">
        <v>0.13329099999999999</v>
      </c>
      <c r="BJ19">
        <v>0.12573400000000001</v>
      </c>
      <c r="BK19">
        <v>7.1941000000000005E-2</v>
      </c>
      <c r="BL19">
        <v>3.2093000000000003E-2</v>
      </c>
      <c r="BM19">
        <v>2.6755000000000001E-2</v>
      </c>
      <c r="BN19">
        <v>5.7048000000000001E-2</v>
      </c>
    </row>
    <row r="20" spans="1:66">
      <c r="A20">
        <v>12.287222</v>
      </c>
      <c r="B20" s="1">
        <v>0.51196759259259261</v>
      </c>
      <c r="C20">
        <v>7.7378000000000002E-2</v>
      </c>
      <c r="D20">
        <v>0.117187</v>
      </c>
      <c r="E20">
        <v>6.1551000000000002E-2</v>
      </c>
      <c r="F20">
        <v>0.12203700000000001</v>
      </c>
      <c r="G20">
        <v>0.15646099999999999</v>
      </c>
      <c r="H20">
        <v>0.23608100000000001</v>
      </c>
      <c r="I20">
        <v>0.15335599999999999</v>
      </c>
      <c r="J20">
        <v>0.18764700000000001</v>
      </c>
      <c r="K20">
        <v>0.11507100000000001</v>
      </c>
      <c r="L20">
        <v>0.15899199999999999</v>
      </c>
      <c r="M20">
        <v>0.113259</v>
      </c>
      <c r="N20">
        <v>0.14254600000000001</v>
      </c>
      <c r="O20">
        <v>8.1156000000000006E-2</v>
      </c>
      <c r="P20">
        <v>0.13413800000000001</v>
      </c>
      <c r="Q20">
        <v>9.6868999999999997E-2</v>
      </c>
      <c r="R20">
        <v>0.12603</v>
      </c>
      <c r="S20">
        <v>0.202741</v>
      </c>
      <c r="T20">
        <v>0.175675</v>
      </c>
      <c r="U20">
        <v>0.15204500000000001</v>
      </c>
      <c r="V20">
        <v>0.15120900000000001</v>
      </c>
      <c r="W20">
        <v>0.12255099999999999</v>
      </c>
      <c r="X20">
        <v>0.15246000000000001</v>
      </c>
      <c r="Y20">
        <v>9.3756000000000006E-2</v>
      </c>
      <c r="Z20">
        <v>0.108607</v>
      </c>
      <c r="AA20">
        <v>0.161136</v>
      </c>
      <c r="AB20">
        <v>0.177455</v>
      </c>
      <c r="AC20">
        <v>0.147115</v>
      </c>
      <c r="AD20">
        <v>0.123931</v>
      </c>
      <c r="AE20">
        <v>0.108249</v>
      </c>
      <c r="AF20">
        <v>9.2837000000000003E-2</v>
      </c>
      <c r="AG20">
        <v>7.3117000000000001E-2</v>
      </c>
      <c r="AH20">
        <v>8.8105000000000003E-2</v>
      </c>
      <c r="AI20">
        <v>0.17766699999999999</v>
      </c>
      <c r="AJ20">
        <v>0.175095</v>
      </c>
      <c r="AK20">
        <v>0.14851400000000001</v>
      </c>
      <c r="AL20">
        <v>0.14213300000000001</v>
      </c>
      <c r="AM20">
        <v>0.106921</v>
      </c>
      <c r="AN20">
        <v>0.127751</v>
      </c>
      <c r="AO20">
        <v>6.8530999999999995E-2</v>
      </c>
      <c r="AP20">
        <v>9.9642999999999995E-2</v>
      </c>
      <c r="AQ20">
        <v>0.18684700000000001</v>
      </c>
      <c r="AR20">
        <v>0.16734599999999999</v>
      </c>
      <c r="AS20">
        <v>0.15962599999999999</v>
      </c>
      <c r="AT20">
        <v>0.12883600000000001</v>
      </c>
      <c r="AU20">
        <v>0.103717</v>
      </c>
      <c r="AV20">
        <v>5.0434E-2</v>
      </c>
      <c r="AW20">
        <v>8.5422999999999999E-2</v>
      </c>
      <c r="AX20">
        <v>7.8060000000000004E-2</v>
      </c>
      <c r="AY20">
        <v>0.17669199999999999</v>
      </c>
      <c r="AZ20">
        <v>0.195773</v>
      </c>
      <c r="BA20">
        <v>0.15867999999999999</v>
      </c>
      <c r="BB20">
        <v>0.14593600000000001</v>
      </c>
      <c r="BC20">
        <v>0.118049</v>
      </c>
      <c r="BD20">
        <v>8.4019999999999997E-2</v>
      </c>
      <c r="BE20">
        <v>4.4125999999999999E-2</v>
      </c>
      <c r="BF20">
        <v>5.2490000000000002E-2</v>
      </c>
      <c r="BG20">
        <v>0.14125299999999999</v>
      </c>
      <c r="BH20">
        <v>0.176451</v>
      </c>
      <c r="BI20">
        <v>0.15709600000000001</v>
      </c>
      <c r="BJ20">
        <v>0.149592</v>
      </c>
      <c r="BK20">
        <v>9.2050000000000007E-2</v>
      </c>
      <c r="BL20">
        <v>4.8404000000000003E-2</v>
      </c>
      <c r="BM20">
        <v>4.9054E-2</v>
      </c>
      <c r="BN20">
        <v>7.4823000000000001E-2</v>
      </c>
    </row>
    <row r="21" spans="1:66">
      <c r="A21">
        <v>13.287222</v>
      </c>
      <c r="B21" s="1">
        <v>0.55363425925925924</v>
      </c>
      <c r="C21">
        <v>0.100358</v>
      </c>
      <c r="D21">
        <v>0.14566999999999999</v>
      </c>
      <c r="E21">
        <v>8.7110000000000007E-2</v>
      </c>
      <c r="F21">
        <v>0.14450499999999999</v>
      </c>
      <c r="G21">
        <v>0.18808</v>
      </c>
      <c r="H21">
        <v>0.26850099999999999</v>
      </c>
      <c r="I21">
        <v>0.18523600000000001</v>
      </c>
      <c r="J21">
        <v>0.216192</v>
      </c>
      <c r="K21">
        <v>0.14434900000000001</v>
      </c>
      <c r="L21">
        <v>0.18608</v>
      </c>
      <c r="M21">
        <v>0.14114099999999999</v>
      </c>
      <c r="N21">
        <v>0.169072</v>
      </c>
      <c r="O21">
        <v>0.105269</v>
      </c>
      <c r="P21">
        <v>0.16028400000000001</v>
      </c>
      <c r="Q21">
        <v>0.12667</v>
      </c>
      <c r="R21">
        <v>0.149005</v>
      </c>
      <c r="S21">
        <v>0.233928</v>
      </c>
      <c r="T21">
        <v>0.205452</v>
      </c>
      <c r="U21">
        <v>0.18319099999999999</v>
      </c>
      <c r="V21">
        <v>0.182615</v>
      </c>
      <c r="W21">
        <v>0.14829800000000001</v>
      </c>
      <c r="X21">
        <v>0.18262300000000001</v>
      </c>
      <c r="Y21">
        <v>0.119256</v>
      </c>
      <c r="Z21">
        <v>0.135548</v>
      </c>
      <c r="AA21">
        <v>0.18984899999999999</v>
      </c>
      <c r="AB21">
        <v>0.20343</v>
      </c>
      <c r="AC21">
        <v>0.17475299999999999</v>
      </c>
      <c r="AD21">
        <v>0.15207799999999999</v>
      </c>
      <c r="AE21">
        <v>0.13651199999999999</v>
      </c>
      <c r="AF21">
        <v>0.11779299999999999</v>
      </c>
      <c r="AG21">
        <v>0.100119</v>
      </c>
      <c r="AH21">
        <v>0.109001</v>
      </c>
      <c r="AI21">
        <v>0.20725099999999999</v>
      </c>
      <c r="AJ21">
        <v>0.196716</v>
      </c>
      <c r="AK21">
        <v>0.18041399999999999</v>
      </c>
      <c r="AL21">
        <v>0.16748499999999999</v>
      </c>
      <c r="AM21">
        <v>0.13009799999999999</v>
      </c>
      <c r="AN21">
        <v>0.14871300000000001</v>
      </c>
      <c r="AO21">
        <v>9.1044E-2</v>
      </c>
      <c r="AP21">
        <v>0.124376</v>
      </c>
      <c r="AQ21">
        <v>0.216442</v>
      </c>
      <c r="AR21">
        <v>0.19355800000000001</v>
      </c>
      <c r="AS21">
        <v>0.18706800000000001</v>
      </c>
      <c r="AT21">
        <v>0.15509200000000001</v>
      </c>
      <c r="AU21">
        <v>0.12895699999999999</v>
      </c>
      <c r="AV21">
        <v>7.0643999999999998E-2</v>
      </c>
      <c r="AW21">
        <v>0.10827299999999999</v>
      </c>
      <c r="AX21">
        <v>0.10001599999999999</v>
      </c>
      <c r="AY21">
        <v>0.214837</v>
      </c>
      <c r="AZ21">
        <v>0.228183</v>
      </c>
      <c r="BA21">
        <v>0.189723</v>
      </c>
      <c r="BB21">
        <v>0.17293800000000001</v>
      </c>
      <c r="BC21">
        <v>0.148621</v>
      </c>
      <c r="BD21">
        <v>0.10778799999999999</v>
      </c>
      <c r="BE21">
        <v>7.0000000000000007E-2</v>
      </c>
      <c r="BF21">
        <v>7.4638999999999997E-2</v>
      </c>
      <c r="BG21">
        <v>0.17110400000000001</v>
      </c>
      <c r="BH21">
        <v>0.205622</v>
      </c>
      <c r="BI21">
        <v>0.187444</v>
      </c>
      <c r="BJ21">
        <v>0.17937500000000001</v>
      </c>
      <c r="BK21">
        <v>0.116783</v>
      </c>
      <c r="BL21">
        <v>7.3575000000000002E-2</v>
      </c>
      <c r="BM21">
        <v>7.5276999999999997E-2</v>
      </c>
      <c r="BN21">
        <v>0.104504</v>
      </c>
    </row>
    <row r="22" spans="1:66">
      <c r="A22">
        <v>14.287222</v>
      </c>
      <c r="B22" s="1">
        <v>0.59530092592592598</v>
      </c>
      <c r="C22">
        <v>0.13372300000000001</v>
      </c>
      <c r="D22">
        <v>0.17474300000000001</v>
      </c>
      <c r="E22">
        <v>0.119129</v>
      </c>
      <c r="F22">
        <v>0.174488</v>
      </c>
      <c r="G22">
        <v>0.22495899999999999</v>
      </c>
      <c r="H22">
        <v>0.30531199999999997</v>
      </c>
      <c r="I22">
        <v>0.216113</v>
      </c>
      <c r="J22">
        <v>0.25505499999999998</v>
      </c>
      <c r="K22">
        <v>0.17874300000000001</v>
      </c>
      <c r="L22">
        <v>0.21817400000000001</v>
      </c>
      <c r="M22">
        <v>0.16881599999999999</v>
      </c>
      <c r="N22">
        <v>0.20130400000000001</v>
      </c>
      <c r="O22">
        <v>0.134465</v>
      </c>
      <c r="P22">
        <v>0.189993</v>
      </c>
      <c r="Q22">
        <v>0.15488399999999999</v>
      </c>
      <c r="R22">
        <v>0.17915700000000001</v>
      </c>
      <c r="S22">
        <v>0.271175</v>
      </c>
      <c r="T22">
        <v>0.243588</v>
      </c>
      <c r="U22">
        <v>0.22442000000000001</v>
      </c>
      <c r="V22">
        <v>0.21968499999999999</v>
      </c>
      <c r="W22">
        <v>0.18218300000000001</v>
      </c>
      <c r="X22">
        <v>0.21929899999999999</v>
      </c>
      <c r="Y22">
        <v>0.15012700000000001</v>
      </c>
      <c r="Z22">
        <v>0.16863600000000001</v>
      </c>
      <c r="AA22">
        <v>0.222747</v>
      </c>
      <c r="AB22">
        <v>0.244807</v>
      </c>
      <c r="AC22">
        <v>0.20916899999999999</v>
      </c>
      <c r="AD22">
        <v>0.184283</v>
      </c>
      <c r="AE22">
        <v>0.170319</v>
      </c>
      <c r="AF22">
        <v>0.14730599999999999</v>
      </c>
      <c r="AG22">
        <v>0.12500500000000001</v>
      </c>
      <c r="AH22">
        <v>0.14099999999999999</v>
      </c>
      <c r="AI22">
        <v>0.239678</v>
      </c>
      <c r="AJ22">
        <v>0.22942299999999999</v>
      </c>
      <c r="AK22">
        <v>0.21268899999999999</v>
      </c>
      <c r="AL22">
        <v>0.19926199999999999</v>
      </c>
      <c r="AM22">
        <v>0.15878700000000001</v>
      </c>
      <c r="AN22">
        <v>0.17801900000000001</v>
      </c>
      <c r="AO22">
        <v>0.12128800000000001</v>
      </c>
      <c r="AP22">
        <v>0.14957899999999999</v>
      </c>
      <c r="AQ22">
        <v>0.25370399999999999</v>
      </c>
      <c r="AR22">
        <v>0.22411300000000001</v>
      </c>
      <c r="AS22">
        <v>0.21910099999999999</v>
      </c>
      <c r="AT22">
        <v>0.18654299999999999</v>
      </c>
      <c r="AU22">
        <v>0.16075800000000001</v>
      </c>
      <c r="AV22">
        <v>9.7545999999999994E-2</v>
      </c>
      <c r="AW22">
        <v>0.13470799999999999</v>
      </c>
      <c r="AX22">
        <v>0.13086100000000001</v>
      </c>
      <c r="AY22">
        <v>0.255</v>
      </c>
      <c r="AZ22">
        <v>0.26901999999999998</v>
      </c>
      <c r="BA22">
        <v>0.23114799999999999</v>
      </c>
      <c r="BB22">
        <v>0.21231800000000001</v>
      </c>
      <c r="BC22">
        <v>0.18690200000000001</v>
      </c>
      <c r="BD22">
        <v>0.13980300000000001</v>
      </c>
      <c r="BE22">
        <v>9.7369999999999998E-2</v>
      </c>
      <c r="BF22">
        <v>0.108931</v>
      </c>
      <c r="BG22">
        <v>0.20631099999999999</v>
      </c>
      <c r="BH22">
        <v>0.24358099999999999</v>
      </c>
      <c r="BI22">
        <v>0.225713</v>
      </c>
      <c r="BJ22">
        <v>0.21407999999999999</v>
      </c>
      <c r="BK22">
        <v>0.15022099999999999</v>
      </c>
      <c r="BL22">
        <v>0.101552</v>
      </c>
      <c r="BM22">
        <v>0.106922</v>
      </c>
      <c r="BN22">
        <v>0.131165</v>
      </c>
    </row>
    <row r="23" spans="1:66">
      <c r="A23">
        <v>15.287222</v>
      </c>
      <c r="B23" s="1">
        <v>0.63696759259259261</v>
      </c>
      <c r="C23">
        <v>0.172928</v>
      </c>
      <c r="D23">
        <v>0.21512400000000001</v>
      </c>
      <c r="E23">
        <v>0.15543399999999999</v>
      </c>
      <c r="F23">
        <v>0.21785299999999999</v>
      </c>
      <c r="G23">
        <v>0.26884599999999997</v>
      </c>
      <c r="H23">
        <v>0.347163</v>
      </c>
      <c r="I23">
        <v>0.25341900000000001</v>
      </c>
      <c r="J23">
        <v>0.297184</v>
      </c>
      <c r="K23">
        <v>0.21801400000000001</v>
      </c>
      <c r="L23">
        <v>0.25622499999999998</v>
      </c>
      <c r="M23">
        <v>0.19980000000000001</v>
      </c>
      <c r="N23">
        <v>0.24007999999999999</v>
      </c>
      <c r="O23">
        <v>0.17044400000000001</v>
      </c>
      <c r="P23">
        <v>0.22406999999999999</v>
      </c>
      <c r="Q23">
        <v>0.19153899999999999</v>
      </c>
      <c r="R23">
        <v>0.21635699999999999</v>
      </c>
      <c r="S23">
        <v>0.31383100000000003</v>
      </c>
      <c r="T23">
        <v>0.28284599999999999</v>
      </c>
      <c r="U23">
        <v>0.26789800000000003</v>
      </c>
      <c r="V23">
        <v>0.26279000000000002</v>
      </c>
      <c r="W23">
        <v>0.21870300000000001</v>
      </c>
      <c r="X23">
        <v>0.259376</v>
      </c>
      <c r="Y23">
        <v>0.187949</v>
      </c>
      <c r="Z23">
        <v>0.209116</v>
      </c>
      <c r="AA23">
        <v>0.26200600000000002</v>
      </c>
      <c r="AB23">
        <v>0.29056900000000002</v>
      </c>
      <c r="AC23">
        <v>0.24552499999999999</v>
      </c>
      <c r="AD23">
        <v>0.22264600000000001</v>
      </c>
      <c r="AE23">
        <v>0.20524700000000001</v>
      </c>
      <c r="AF23">
        <v>0.180594</v>
      </c>
      <c r="AG23">
        <v>0.15887200000000001</v>
      </c>
      <c r="AH23">
        <v>0.179065</v>
      </c>
      <c r="AI23">
        <v>0.27899099999999999</v>
      </c>
      <c r="AJ23">
        <v>0.26845000000000002</v>
      </c>
      <c r="AK23">
        <v>0.252946</v>
      </c>
      <c r="AL23">
        <v>0.237898</v>
      </c>
      <c r="AM23">
        <v>0.19444400000000001</v>
      </c>
      <c r="AN23">
        <v>0.21323800000000001</v>
      </c>
      <c r="AO23">
        <v>0.15082000000000001</v>
      </c>
      <c r="AP23">
        <v>0.18484500000000001</v>
      </c>
      <c r="AQ23">
        <v>0.29545100000000002</v>
      </c>
      <c r="AR23">
        <v>0.25988499999999998</v>
      </c>
      <c r="AS23">
        <v>0.256658</v>
      </c>
      <c r="AT23">
        <v>0.22493099999999999</v>
      </c>
      <c r="AU23">
        <v>0.19322900000000001</v>
      </c>
      <c r="AV23">
        <v>0.129499</v>
      </c>
      <c r="AW23">
        <v>0.16952999999999999</v>
      </c>
      <c r="AX23">
        <v>0.162749</v>
      </c>
      <c r="AY23">
        <v>0.301977</v>
      </c>
      <c r="AZ23">
        <v>0.31026999999999999</v>
      </c>
      <c r="BA23">
        <v>0.277225</v>
      </c>
      <c r="BB23">
        <v>0.25955800000000001</v>
      </c>
      <c r="BC23">
        <v>0.22525700000000001</v>
      </c>
      <c r="BD23">
        <v>0.17618600000000001</v>
      </c>
      <c r="BE23">
        <v>0.13327800000000001</v>
      </c>
      <c r="BF23">
        <v>0.14941499999999999</v>
      </c>
      <c r="BG23">
        <v>0.24845400000000001</v>
      </c>
      <c r="BH23">
        <v>0.28437699999999999</v>
      </c>
      <c r="BI23">
        <v>0.26583000000000001</v>
      </c>
      <c r="BJ23">
        <v>0.25094499999999997</v>
      </c>
      <c r="BK23">
        <v>0.184721</v>
      </c>
      <c r="BL23">
        <v>0.132909</v>
      </c>
      <c r="BM23">
        <v>0.14112</v>
      </c>
      <c r="BN23">
        <v>0.16817599999999999</v>
      </c>
    </row>
    <row r="24" spans="1:66">
      <c r="A24">
        <v>16.287222</v>
      </c>
      <c r="B24" s="1">
        <v>0.67863425925925924</v>
      </c>
      <c r="C24">
        <v>0.21721299999999999</v>
      </c>
      <c r="D24">
        <v>0.25776700000000002</v>
      </c>
      <c r="E24">
        <v>0.194357</v>
      </c>
      <c r="F24">
        <v>0.25524200000000002</v>
      </c>
      <c r="G24">
        <v>0.31706600000000001</v>
      </c>
      <c r="H24">
        <v>0.395067</v>
      </c>
      <c r="I24">
        <v>0.29783999999999999</v>
      </c>
      <c r="J24">
        <v>0.34220499999999998</v>
      </c>
      <c r="K24">
        <v>0.26309300000000002</v>
      </c>
      <c r="L24">
        <v>0.29863099999999998</v>
      </c>
      <c r="M24">
        <v>0.24179200000000001</v>
      </c>
      <c r="N24">
        <v>0.27601500000000001</v>
      </c>
      <c r="O24">
        <v>0.20839299999999999</v>
      </c>
      <c r="P24">
        <v>0.26542700000000002</v>
      </c>
      <c r="Q24">
        <v>0.22811899999999999</v>
      </c>
      <c r="R24">
        <v>0.25915300000000002</v>
      </c>
      <c r="S24">
        <v>0.364174</v>
      </c>
      <c r="T24">
        <v>0.33091300000000001</v>
      </c>
      <c r="U24">
        <v>0.31220399999999998</v>
      </c>
      <c r="V24">
        <v>0.30817800000000001</v>
      </c>
      <c r="W24">
        <v>0.26113700000000001</v>
      </c>
      <c r="X24">
        <v>0.30248799999999998</v>
      </c>
      <c r="Y24">
        <v>0.223556</v>
      </c>
      <c r="Z24">
        <v>0.25468499999999999</v>
      </c>
      <c r="AA24">
        <v>0.30739499999999997</v>
      </c>
      <c r="AB24">
        <v>0.34096399999999999</v>
      </c>
      <c r="AC24">
        <v>0.29369699999999999</v>
      </c>
      <c r="AD24">
        <v>0.26541199999999998</v>
      </c>
      <c r="AE24">
        <v>0.25056400000000001</v>
      </c>
      <c r="AF24">
        <v>0.22331000000000001</v>
      </c>
      <c r="AG24">
        <v>0.19464699999999999</v>
      </c>
      <c r="AH24">
        <v>0.217755</v>
      </c>
      <c r="AI24">
        <v>0.31995000000000001</v>
      </c>
      <c r="AJ24">
        <v>0.315278</v>
      </c>
      <c r="AK24">
        <v>0.29442299999999999</v>
      </c>
      <c r="AL24">
        <v>0.28032200000000002</v>
      </c>
      <c r="AM24">
        <v>0.23353399999999999</v>
      </c>
      <c r="AN24">
        <v>0.25515599999999999</v>
      </c>
      <c r="AO24">
        <v>0.185749</v>
      </c>
      <c r="AP24">
        <v>0.220579</v>
      </c>
      <c r="AQ24">
        <v>0.34253</v>
      </c>
      <c r="AR24">
        <v>0.30347600000000002</v>
      </c>
      <c r="AS24">
        <v>0.29995500000000003</v>
      </c>
      <c r="AT24">
        <v>0.26609500000000003</v>
      </c>
      <c r="AU24">
        <v>0.233296</v>
      </c>
      <c r="AV24">
        <v>0.16122300000000001</v>
      </c>
      <c r="AW24">
        <v>0.20765500000000001</v>
      </c>
      <c r="AX24">
        <v>0.20307700000000001</v>
      </c>
      <c r="AY24">
        <v>0.35483799999999999</v>
      </c>
      <c r="AZ24">
        <v>0.35808899999999999</v>
      </c>
      <c r="BA24">
        <v>0.33157300000000001</v>
      </c>
      <c r="BB24">
        <v>0.30562099999999998</v>
      </c>
      <c r="BC24">
        <v>0.273895</v>
      </c>
      <c r="BD24">
        <v>0.21965299999999999</v>
      </c>
      <c r="BE24">
        <v>0.17235300000000001</v>
      </c>
      <c r="BF24">
        <v>0.187892</v>
      </c>
      <c r="BG24">
        <v>0.29996</v>
      </c>
      <c r="BH24">
        <v>0.33366099999999999</v>
      </c>
      <c r="BI24">
        <v>0.31494</v>
      </c>
      <c r="BJ24">
        <v>0.29970799999999997</v>
      </c>
      <c r="BK24">
        <v>0.22228200000000001</v>
      </c>
      <c r="BL24">
        <v>0.168852</v>
      </c>
      <c r="BM24">
        <v>0.18026200000000001</v>
      </c>
      <c r="BN24">
        <v>0.20538100000000001</v>
      </c>
    </row>
    <row r="25" spans="1:66">
      <c r="A25">
        <v>17.287500000000001</v>
      </c>
      <c r="B25" s="1">
        <v>0.72031250000000002</v>
      </c>
      <c r="C25">
        <v>0.26305299999999998</v>
      </c>
      <c r="D25">
        <v>0.30587500000000001</v>
      </c>
      <c r="E25">
        <v>0.23499200000000001</v>
      </c>
      <c r="F25">
        <v>0.29847000000000001</v>
      </c>
      <c r="G25">
        <v>0.36730000000000002</v>
      </c>
      <c r="H25">
        <v>0.44646000000000002</v>
      </c>
      <c r="I25">
        <v>0.34495100000000001</v>
      </c>
      <c r="J25">
        <v>0.39068399999999998</v>
      </c>
      <c r="K25">
        <v>0.30891999999999997</v>
      </c>
      <c r="L25">
        <v>0.34543000000000001</v>
      </c>
      <c r="M25">
        <v>0.28743000000000002</v>
      </c>
      <c r="N25">
        <v>0.32885799999999998</v>
      </c>
      <c r="O25">
        <v>0.25002000000000002</v>
      </c>
      <c r="P25">
        <v>0.31046000000000001</v>
      </c>
      <c r="Q25">
        <v>0.27087</v>
      </c>
      <c r="R25">
        <v>0.30404399999999998</v>
      </c>
      <c r="S25">
        <v>0.41710799999999998</v>
      </c>
      <c r="T25">
        <v>0.379214</v>
      </c>
      <c r="U25">
        <v>0.36663499999999999</v>
      </c>
      <c r="V25">
        <v>0.35853299999999999</v>
      </c>
      <c r="W25">
        <v>0.30970900000000001</v>
      </c>
      <c r="X25">
        <v>0.35026800000000002</v>
      </c>
      <c r="Y25">
        <v>0.26814100000000002</v>
      </c>
      <c r="Z25">
        <v>0.30398999999999998</v>
      </c>
      <c r="AA25">
        <v>0.35333999999999999</v>
      </c>
      <c r="AB25">
        <v>0.39672000000000002</v>
      </c>
      <c r="AC25">
        <v>0.34255200000000002</v>
      </c>
      <c r="AD25">
        <v>0.312915</v>
      </c>
      <c r="AE25">
        <v>0.29314499999999999</v>
      </c>
      <c r="AF25">
        <v>0.264015</v>
      </c>
      <c r="AG25">
        <v>0.234204</v>
      </c>
      <c r="AH25">
        <v>0.25921899999999998</v>
      </c>
      <c r="AI25">
        <v>0.36888399999999999</v>
      </c>
      <c r="AJ25">
        <v>0.360931</v>
      </c>
      <c r="AK25">
        <v>0.33754899999999999</v>
      </c>
      <c r="AL25">
        <v>0.32483699999999999</v>
      </c>
      <c r="AM25">
        <v>0.27606599999999998</v>
      </c>
      <c r="AN25">
        <v>0.29483900000000002</v>
      </c>
      <c r="AO25">
        <v>0.22401799999999999</v>
      </c>
      <c r="AP25">
        <v>0.26672800000000002</v>
      </c>
      <c r="AQ25">
        <v>0.39546799999999999</v>
      </c>
      <c r="AR25">
        <v>0.35154800000000003</v>
      </c>
      <c r="AS25">
        <v>0.34628100000000001</v>
      </c>
      <c r="AT25">
        <v>0.31358599999999998</v>
      </c>
      <c r="AU25">
        <v>0.27271600000000001</v>
      </c>
      <c r="AV25">
        <v>0.200404</v>
      </c>
      <c r="AW25">
        <v>0.25394499999999998</v>
      </c>
      <c r="AX25">
        <v>0.242143</v>
      </c>
      <c r="AY25">
        <v>0.40732200000000002</v>
      </c>
      <c r="AZ25">
        <v>0.40719100000000003</v>
      </c>
      <c r="BA25">
        <v>0.38586599999999999</v>
      </c>
      <c r="BB25">
        <v>0.35758899999999999</v>
      </c>
      <c r="BC25">
        <v>0.32245000000000001</v>
      </c>
      <c r="BD25">
        <v>0.26449899999999998</v>
      </c>
      <c r="BE25">
        <v>0.21362400000000001</v>
      </c>
      <c r="BF25">
        <v>0.23402800000000001</v>
      </c>
      <c r="BG25">
        <v>0.35173199999999999</v>
      </c>
      <c r="BH25">
        <v>0.38084899999999999</v>
      </c>
      <c r="BI25">
        <v>0.36411900000000003</v>
      </c>
      <c r="BJ25">
        <v>0.34820400000000001</v>
      </c>
      <c r="BK25">
        <v>0.26360899999999998</v>
      </c>
      <c r="BL25">
        <v>0.21040300000000001</v>
      </c>
      <c r="BM25">
        <v>0.222384</v>
      </c>
      <c r="BN25">
        <v>0.245142</v>
      </c>
    </row>
    <row r="26" spans="1:66">
      <c r="A26">
        <v>18.287500000000001</v>
      </c>
      <c r="B26" s="1">
        <v>0.76197916666666676</v>
      </c>
      <c r="C26">
        <v>0.30688399999999999</v>
      </c>
      <c r="D26">
        <v>0.356435</v>
      </c>
      <c r="E26">
        <v>0.28018500000000002</v>
      </c>
      <c r="F26">
        <v>0.34755000000000003</v>
      </c>
      <c r="G26">
        <v>0.421016</v>
      </c>
      <c r="H26">
        <v>0.49768899999999999</v>
      </c>
      <c r="I26">
        <v>0.39179000000000003</v>
      </c>
      <c r="J26">
        <v>0.44123699999999999</v>
      </c>
      <c r="K26">
        <v>0.35901</v>
      </c>
      <c r="L26">
        <v>0.39243099999999997</v>
      </c>
      <c r="M26">
        <v>0.331482</v>
      </c>
      <c r="N26">
        <v>0.377834</v>
      </c>
      <c r="O26">
        <v>0.29092299999999999</v>
      </c>
      <c r="P26">
        <v>0.35937400000000003</v>
      </c>
      <c r="Q26">
        <v>0.31656400000000001</v>
      </c>
      <c r="R26">
        <v>0.34960799999999997</v>
      </c>
      <c r="S26">
        <v>0.471937</v>
      </c>
      <c r="T26">
        <v>0.429421</v>
      </c>
      <c r="U26">
        <v>0.422823</v>
      </c>
      <c r="V26">
        <v>0.41132299999999999</v>
      </c>
      <c r="W26">
        <v>0.35545399999999999</v>
      </c>
      <c r="X26">
        <v>0.40237200000000001</v>
      </c>
      <c r="Y26">
        <v>0.31264700000000001</v>
      </c>
      <c r="Z26">
        <v>0.35805900000000002</v>
      </c>
      <c r="AA26">
        <v>0.39929100000000001</v>
      </c>
      <c r="AB26">
        <v>0.45619900000000002</v>
      </c>
      <c r="AC26">
        <v>0.39333800000000002</v>
      </c>
      <c r="AD26">
        <v>0.36396099999999998</v>
      </c>
      <c r="AE26">
        <v>0.343499</v>
      </c>
      <c r="AF26">
        <v>0.311475</v>
      </c>
      <c r="AG26">
        <v>0.27758699999999997</v>
      </c>
      <c r="AH26">
        <v>0.303813</v>
      </c>
      <c r="AI26">
        <v>0.41567100000000001</v>
      </c>
      <c r="AJ26">
        <v>0.40804800000000002</v>
      </c>
      <c r="AK26">
        <v>0.385181</v>
      </c>
      <c r="AL26">
        <v>0.37362299999999998</v>
      </c>
      <c r="AM26">
        <v>0.319965</v>
      </c>
      <c r="AN26">
        <v>0.339333</v>
      </c>
      <c r="AO26">
        <v>0.266347</v>
      </c>
      <c r="AP26">
        <v>0.307286</v>
      </c>
      <c r="AQ26">
        <v>0.45091900000000001</v>
      </c>
      <c r="AR26">
        <v>0.39658300000000002</v>
      </c>
      <c r="AS26">
        <v>0.39511000000000002</v>
      </c>
      <c r="AT26">
        <v>0.35714000000000001</v>
      </c>
      <c r="AU26">
        <v>0.314413</v>
      </c>
      <c r="AV26">
        <v>0.24194499999999999</v>
      </c>
      <c r="AW26">
        <v>0.29529699999999998</v>
      </c>
      <c r="AX26">
        <v>0.28686099999999998</v>
      </c>
      <c r="AY26">
        <v>0.46574199999999999</v>
      </c>
      <c r="AZ26">
        <v>0.46073900000000001</v>
      </c>
      <c r="BA26">
        <v>0.44136999999999998</v>
      </c>
      <c r="BB26">
        <v>0.409997</v>
      </c>
      <c r="BC26">
        <v>0.37343300000000001</v>
      </c>
      <c r="BD26">
        <v>0.30964700000000001</v>
      </c>
      <c r="BE26">
        <v>0.252523</v>
      </c>
      <c r="BF26">
        <v>0.276449</v>
      </c>
      <c r="BG26">
        <v>0.40529599999999999</v>
      </c>
      <c r="BH26">
        <v>0.434195</v>
      </c>
      <c r="BI26">
        <v>0.41464099999999998</v>
      </c>
      <c r="BJ26">
        <v>0.39721499999999998</v>
      </c>
      <c r="BK26">
        <v>0.305064</v>
      </c>
      <c r="BL26">
        <v>0.249773</v>
      </c>
      <c r="BM26">
        <v>0.26461200000000001</v>
      </c>
      <c r="BN26">
        <v>0.28850500000000001</v>
      </c>
    </row>
    <row r="27" spans="1:66">
      <c r="A27">
        <v>19.287500000000001</v>
      </c>
      <c r="B27" s="1">
        <v>0.80364583333333339</v>
      </c>
      <c r="C27">
        <v>0.35711900000000002</v>
      </c>
      <c r="D27">
        <v>0.405028</v>
      </c>
      <c r="E27">
        <v>0.32364900000000002</v>
      </c>
      <c r="F27">
        <v>0.39484200000000003</v>
      </c>
      <c r="G27">
        <v>0.471277</v>
      </c>
      <c r="H27">
        <v>0.55273099999999997</v>
      </c>
      <c r="I27">
        <v>0.43692700000000001</v>
      </c>
      <c r="J27">
        <v>0.487848</v>
      </c>
      <c r="K27">
        <v>0.41088000000000002</v>
      </c>
      <c r="L27">
        <v>0.439299</v>
      </c>
      <c r="M27">
        <v>0.37780599999999998</v>
      </c>
      <c r="N27">
        <v>0.42537999999999998</v>
      </c>
      <c r="O27">
        <v>0.33324399999999998</v>
      </c>
      <c r="P27">
        <v>0.40718599999999999</v>
      </c>
      <c r="Q27">
        <v>0.36463699999999999</v>
      </c>
      <c r="R27">
        <v>0.39452199999999998</v>
      </c>
      <c r="S27">
        <v>0.52511799999999997</v>
      </c>
      <c r="T27">
        <v>0.48152600000000001</v>
      </c>
      <c r="U27">
        <v>0.47899399999999998</v>
      </c>
      <c r="V27">
        <v>0.46346399999999999</v>
      </c>
      <c r="W27">
        <v>0.41010200000000002</v>
      </c>
      <c r="X27">
        <v>0.45006600000000002</v>
      </c>
      <c r="Y27">
        <v>0.35652299999999998</v>
      </c>
      <c r="Z27">
        <v>0.41012999999999999</v>
      </c>
      <c r="AA27">
        <v>0.448795</v>
      </c>
      <c r="AB27">
        <v>0.51411200000000001</v>
      </c>
      <c r="AC27">
        <v>0.44526199999999999</v>
      </c>
      <c r="AD27">
        <v>0.41142400000000001</v>
      </c>
      <c r="AE27">
        <v>0.38835599999999998</v>
      </c>
      <c r="AF27">
        <v>0.35607100000000003</v>
      </c>
      <c r="AG27">
        <v>0.32324900000000001</v>
      </c>
      <c r="AH27">
        <v>0.34883500000000001</v>
      </c>
      <c r="AI27">
        <v>0.465943</v>
      </c>
      <c r="AJ27">
        <v>0.46043899999999999</v>
      </c>
      <c r="AK27">
        <v>0.434332</v>
      </c>
      <c r="AL27">
        <v>0.42163400000000001</v>
      </c>
      <c r="AM27">
        <v>0.36450100000000002</v>
      </c>
      <c r="AN27">
        <v>0.38466299999999998</v>
      </c>
      <c r="AO27">
        <v>0.30415999999999999</v>
      </c>
      <c r="AP27">
        <v>0.35116900000000001</v>
      </c>
      <c r="AQ27">
        <v>0.50361599999999995</v>
      </c>
      <c r="AR27">
        <v>0.441332</v>
      </c>
      <c r="AS27">
        <v>0.44182100000000002</v>
      </c>
      <c r="AT27">
        <v>0.40523500000000001</v>
      </c>
      <c r="AU27">
        <v>0.35591699999999998</v>
      </c>
      <c r="AV27">
        <v>0.28223500000000001</v>
      </c>
      <c r="AW27">
        <v>0.33959699999999998</v>
      </c>
      <c r="AX27">
        <v>0.32516</v>
      </c>
      <c r="AY27">
        <v>0.51941800000000005</v>
      </c>
      <c r="AZ27">
        <v>0.51152399999999998</v>
      </c>
      <c r="BA27">
        <v>0.49218899999999999</v>
      </c>
      <c r="BB27">
        <v>0.45954699999999998</v>
      </c>
      <c r="BC27">
        <v>0.424541</v>
      </c>
      <c r="BD27">
        <v>0.35452800000000001</v>
      </c>
      <c r="BE27">
        <v>0.29493200000000003</v>
      </c>
      <c r="BF27">
        <v>0.324515</v>
      </c>
      <c r="BG27">
        <v>0.45738400000000001</v>
      </c>
      <c r="BH27">
        <v>0.4819</v>
      </c>
      <c r="BI27">
        <v>0.467281</v>
      </c>
      <c r="BJ27">
        <v>0.44303799999999999</v>
      </c>
      <c r="BK27">
        <v>0.34736400000000001</v>
      </c>
      <c r="BL27">
        <v>0.29022399999999998</v>
      </c>
      <c r="BM27">
        <v>0.31042900000000001</v>
      </c>
      <c r="BN27">
        <v>0.33164300000000002</v>
      </c>
    </row>
    <row r="28" spans="1:66">
      <c r="A28">
        <v>20.287500000000001</v>
      </c>
      <c r="B28" s="1">
        <v>0.84531250000000002</v>
      </c>
      <c r="C28">
        <v>0.40564099999999997</v>
      </c>
      <c r="D28">
        <v>0.45098500000000002</v>
      </c>
      <c r="E28">
        <v>0.365809</v>
      </c>
      <c r="F28">
        <v>0.43706200000000001</v>
      </c>
      <c r="G28">
        <v>0.52511799999999997</v>
      </c>
      <c r="H28">
        <v>0.604603</v>
      </c>
      <c r="I28">
        <v>0.48223700000000003</v>
      </c>
      <c r="J28">
        <v>0.53386400000000001</v>
      </c>
      <c r="K28">
        <v>0.45858199999999999</v>
      </c>
      <c r="L28">
        <v>0.485763</v>
      </c>
      <c r="M28">
        <v>0.424647</v>
      </c>
      <c r="N28">
        <v>0.47088099999999999</v>
      </c>
      <c r="O28">
        <v>0.37931500000000001</v>
      </c>
      <c r="P28">
        <v>0.45359500000000003</v>
      </c>
      <c r="Q28">
        <v>0.41486299999999998</v>
      </c>
      <c r="R28">
        <v>0.44094</v>
      </c>
      <c r="S28">
        <v>0.57884500000000005</v>
      </c>
      <c r="T28">
        <v>0.53196200000000005</v>
      </c>
      <c r="U28">
        <v>0.53382700000000005</v>
      </c>
      <c r="V28">
        <v>0.51266900000000004</v>
      </c>
      <c r="W28">
        <v>0.45888800000000002</v>
      </c>
      <c r="X28">
        <v>0.49959100000000001</v>
      </c>
      <c r="Y28">
        <v>0.40188600000000002</v>
      </c>
      <c r="Z28">
        <v>0.461094</v>
      </c>
      <c r="AA28">
        <v>0.49665900000000002</v>
      </c>
      <c r="AB28">
        <v>0.57278300000000004</v>
      </c>
      <c r="AC28">
        <v>0.49304199999999998</v>
      </c>
      <c r="AD28">
        <v>0.458291</v>
      </c>
      <c r="AE28">
        <v>0.43346400000000002</v>
      </c>
      <c r="AF28">
        <v>0.40143200000000001</v>
      </c>
      <c r="AG28">
        <v>0.364676</v>
      </c>
      <c r="AH28">
        <v>0.38860299999999998</v>
      </c>
      <c r="AI28">
        <v>0.51161100000000004</v>
      </c>
      <c r="AJ28">
        <v>0.50453700000000001</v>
      </c>
      <c r="AK28">
        <v>0.48200700000000002</v>
      </c>
      <c r="AL28">
        <v>0.47210600000000003</v>
      </c>
      <c r="AM28">
        <v>0.40812799999999999</v>
      </c>
      <c r="AN28">
        <v>0.42730899999999999</v>
      </c>
      <c r="AO28">
        <v>0.34512100000000001</v>
      </c>
      <c r="AP28">
        <v>0.39213300000000001</v>
      </c>
      <c r="AQ28">
        <v>0.560446</v>
      </c>
      <c r="AR28">
        <v>0.488201</v>
      </c>
      <c r="AS28">
        <v>0.48655799999999999</v>
      </c>
      <c r="AT28">
        <v>0.45096799999999998</v>
      </c>
      <c r="AU28">
        <v>0.39926299999999998</v>
      </c>
      <c r="AV28">
        <v>0.32384400000000002</v>
      </c>
      <c r="AW28">
        <v>0.38541700000000001</v>
      </c>
      <c r="AX28">
        <v>0.36954500000000001</v>
      </c>
      <c r="AY28">
        <v>0.57387699999999997</v>
      </c>
      <c r="AZ28">
        <v>0.55503199999999997</v>
      </c>
      <c r="BA28">
        <v>0.54192300000000004</v>
      </c>
      <c r="BB28">
        <v>0.50936700000000001</v>
      </c>
      <c r="BC28">
        <v>0.47632400000000003</v>
      </c>
      <c r="BD28">
        <v>0.39844400000000002</v>
      </c>
      <c r="BE28">
        <v>0.33763599999999999</v>
      </c>
      <c r="BF28">
        <v>0.36968299999999998</v>
      </c>
      <c r="BG28">
        <v>0.50527900000000003</v>
      </c>
      <c r="BH28">
        <v>0.53319399999999995</v>
      </c>
      <c r="BI28">
        <v>0.51489399999999996</v>
      </c>
      <c r="BJ28">
        <v>0.48905500000000002</v>
      </c>
      <c r="BK28">
        <v>0.39078099999999999</v>
      </c>
      <c r="BL28">
        <v>0.330733</v>
      </c>
      <c r="BM28">
        <v>0.351686</v>
      </c>
      <c r="BN28">
        <v>0.37286000000000002</v>
      </c>
    </row>
    <row r="29" spans="1:66">
      <c r="A29">
        <v>21.287777999999999</v>
      </c>
      <c r="B29" s="1">
        <v>0.88699074074074069</v>
      </c>
      <c r="C29">
        <v>0.451546</v>
      </c>
      <c r="D29">
        <v>0.49759900000000001</v>
      </c>
      <c r="E29">
        <v>0.40998800000000002</v>
      </c>
      <c r="F29">
        <v>0.48087400000000002</v>
      </c>
      <c r="G29">
        <v>0.57164700000000002</v>
      </c>
      <c r="H29">
        <v>0.64965899999999999</v>
      </c>
      <c r="I29">
        <v>0.52712499999999995</v>
      </c>
      <c r="J29">
        <v>0.57852300000000001</v>
      </c>
      <c r="K29">
        <v>0.50614700000000001</v>
      </c>
      <c r="L29">
        <v>0.53322700000000001</v>
      </c>
      <c r="M29">
        <v>0.46731099999999998</v>
      </c>
      <c r="N29">
        <v>0.52010699999999999</v>
      </c>
      <c r="O29">
        <v>0.417574</v>
      </c>
      <c r="P29">
        <v>0.49545899999999998</v>
      </c>
      <c r="Q29">
        <v>0.45704</v>
      </c>
      <c r="R29">
        <v>0.48368100000000003</v>
      </c>
      <c r="S29">
        <v>0.63266599999999995</v>
      </c>
      <c r="T29">
        <v>0.57408000000000003</v>
      </c>
      <c r="U29">
        <v>0.58395699999999995</v>
      </c>
      <c r="V29">
        <v>0.56106199999999995</v>
      </c>
      <c r="W29">
        <v>0.50522299999999998</v>
      </c>
      <c r="X29">
        <v>0.54480099999999998</v>
      </c>
      <c r="Y29">
        <v>0.44218600000000002</v>
      </c>
      <c r="Z29">
        <v>0.51083900000000004</v>
      </c>
      <c r="AA29">
        <v>0.54817000000000005</v>
      </c>
      <c r="AB29">
        <v>0.62776600000000005</v>
      </c>
      <c r="AC29">
        <v>0.541821</v>
      </c>
      <c r="AD29">
        <v>0.50040099999999998</v>
      </c>
      <c r="AE29">
        <v>0.47669299999999998</v>
      </c>
      <c r="AF29">
        <v>0.44057800000000003</v>
      </c>
      <c r="AG29">
        <v>0.40353800000000001</v>
      </c>
      <c r="AH29">
        <v>0.43723000000000001</v>
      </c>
      <c r="AI29">
        <v>0.55818699999999999</v>
      </c>
      <c r="AJ29">
        <v>0.55559800000000004</v>
      </c>
      <c r="AK29">
        <v>0.52702499999999997</v>
      </c>
      <c r="AL29">
        <v>0.51851400000000003</v>
      </c>
      <c r="AM29">
        <v>0.44840200000000002</v>
      </c>
      <c r="AN29">
        <v>0.47503800000000002</v>
      </c>
      <c r="AO29">
        <v>0.38004500000000002</v>
      </c>
      <c r="AP29">
        <v>0.43596000000000001</v>
      </c>
      <c r="AQ29">
        <v>0.61189499999999997</v>
      </c>
      <c r="AR29">
        <v>0.53604300000000005</v>
      </c>
      <c r="AS29">
        <v>0.53495000000000004</v>
      </c>
      <c r="AT29">
        <v>0.49676300000000001</v>
      </c>
      <c r="AU29">
        <v>0.44135200000000002</v>
      </c>
      <c r="AV29">
        <v>0.36202299999999998</v>
      </c>
      <c r="AW29">
        <v>0.427952</v>
      </c>
      <c r="AX29">
        <v>0.41280899999999998</v>
      </c>
      <c r="AY29">
        <v>0.61977899999999997</v>
      </c>
      <c r="AZ29">
        <v>0.60271200000000003</v>
      </c>
      <c r="BA29">
        <v>0.58809100000000003</v>
      </c>
      <c r="BB29">
        <v>0.55696199999999996</v>
      </c>
      <c r="BC29">
        <v>0.52013200000000004</v>
      </c>
      <c r="BD29">
        <v>0.44018000000000002</v>
      </c>
      <c r="BE29">
        <v>0.37825900000000001</v>
      </c>
      <c r="BF29">
        <v>0.41379199999999999</v>
      </c>
      <c r="BG29">
        <v>0.55642199999999997</v>
      </c>
      <c r="BH29">
        <v>0.57686099999999996</v>
      </c>
      <c r="BI29">
        <v>0.56073700000000004</v>
      </c>
      <c r="BJ29">
        <v>0.53759599999999996</v>
      </c>
      <c r="BK29">
        <v>0.43482599999999999</v>
      </c>
      <c r="BL29">
        <v>0.36831000000000003</v>
      </c>
      <c r="BM29">
        <v>0.39291999999999999</v>
      </c>
      <c r="BN29">
        <v>0.41453099999999998</v>
      </c>
    </row>
    <row r="30" spans="1:66">
      <c r="A30">
        <v>22.287777999999999</v>
      </c>
      <c r="B30" s="1">
        <v>0.92865740740740732</v>
      </c>
      <c r="C30">
        <v>0.496174</v>
      </c>
      <c r="D30">
        <v>0.53973499999999996</v>
      </c>
      <c r="E30">
        <v>0.44966899999999999</v>
      </c>
      <c r="F30">
        <v>0.52321300000000004</v>
      </c>
      <c r="G30">
        <v>0.61250599999999999</v>
      </c>
      <c r="H30">
        <v>0.69056300000000004</v>
      </c>
      <c r="I30">
        <v>0.56745800000000002</v>
      </c>
      <c r="J30">
        <v>0.61989300000000003</v>
      </c>
      <c r="K30">
        <v>0.54751499999999997</v>
      </c>
      <c r="L30">
        <v>0.57294100000000003</v>
      </c>
      <c r="M30">
        <v>0.50681399999999999</v>
      </c>
      <c r="N30">
        <v>0.56531600000000004</v>
      </c>
      <c r="O30">
        <v>0.45738800000000002</v>
      </c>
      <c r="P30">
        <v>0.53441799999999995</v>
      </c>
      <c r="Q30">
        <v>0.499946</v>
      </c>
      <c r="R30">
        <v>0.52711699999999995</v>
      </c>
      <c r="S30">
        <v>0.68109799999999998</v>
      </c>
      <c r="T30">
        <v>0.62304999999999999</v>
      </c>
      <c r="U30">
        <v>0.63214499999999996</v>
      </c>
      <c r="V30">
        <v>0.60612699999999997</v>
      </c>
      <c r="W30">
        <v>0.54860900000000001</v>
      </c>
      <c r="X30">
        <v>0.58848199999999995</v>
      </c>
      <c r="Y30">
        <v>0.48239100000000001</v>
      </c>
      <c r="Z30">
        <v>0.55517399999999995</v>
      </c>
      <c r="AA30">
        <v>0.59065000000000001</v>
      </c>
      <c r="AB30">
        <v>0.67537199999999997</v>
      </c>
      <c r="AC30">
        <v>0.58704699999999999</v>
      </c>
      <c r="AD30">
        <v>0.54168700000000003</v>
      </c>
      <c r="AE30">
        <v>0.52047200000000005</v>
      </c>
      <c r="AF30">
        <v>0.481512</v>
      </c>
      <c r="AG30">
        <v>0.44036599999999998</v>
      </c>
      <c r="AH30">
        <v>0.47844900000000001</v>
      </c>
      <c r="AI30">
        <v>0.59985900000000003</v>
      </c>
      <c r="AJ30">
        <v>0.59577000000000002</v>
      </c>
      <c r="AK30">
        <v>0.56952100000000005</v>
      </c>
      <c r="AL30">
        <v>0.55978099999999997</v>
      </c>
      <c r="AM30">
        <v>0.48656100000000002</v>
      </c>
      <c r="AN30">
        <v>0.51539199999999996</v>
      </c>
      <c r="AO30">
        <v>0.41891600000000001</v>
      </c>
      <c r="AP30">
        <v>0.47482200000000002</v>
      </c>
      <c r="AQ30">
        <v>0.65581999999999996</v>
      </c>
      <c r="AR30">
        <v>0.57502500000000001</v>
      </c>
      <c r="AS30">
        <v>0.57586400000000004</v>
      </c>
      <c r="AT30">
        <v>0.53829000000000005</v>
      </c>
      <c r="AU30">
        <v>0.47944700000000001</v>
      </c>
      <c r="AV30">
        <v>0.39743800000000001</v>
      </c>
      <c r="AW30">
        <v>0.46830899999999998</v>
      </c>
      <c r="AX30">
        <v>0.452988</v>
      </c>
      <c r="AY30">
        <v>0.66661899999999996</v>
      </c>
      <c r="AZ30">
        <v>0.64189099999999999</v>
      </c>
      <c r="BA30">
        <v>0.62454699999999996</v>
      </c>
      <c r="BB30">
        <v>0.60073100000000001</v>
      </c>
      <c r="BC30">
        <v>0.563052</v>
      </c>
      <c r="BD30">
        <v>0.474408</v>
      </c>
      <c r="BE30">
        <v>0.41528599999999999</v>
      </c>
      <c r="BF30">
        <v>0.45368199999999997</v>
      </c>
      <c r="BG30">
        <v>0.60338499999999995</v>
      </c>
      <c r="BH30">
        <v>0.62177400000000005</v>
      </c>
      <c r="BI30">
        <v>0.60513799999999995</v>
      </c>
      <c r="BJ30">
        <v>0.57965299999999997</v>
      </c>
      <c r="BK30">
        <v>0.468999</v>
      </c>
      <c r="BL30">
        <v>0.406615</v>
      </c>
      <c r="BM30">
        <v>0.42746299999999998</v>
      </c>
      <c r="BN30">
        <v>0.45281100000000002</v>
      </c>
    </row>
    <row r="31" spans="1:66">
      <c r="A31">
        <v>23.288056000000001</v>
      </c>
      <c r="B31" s="1">
        <v>0.9703356481481481</v>
      </c>
      <c r="C31">
        <v>0.53370899999999999</v>
      </c>
      <c r="D31">
        <v>0.57885200000000003</v>
      </c>
      <c r="E31">
        <v>0.48634699999999997</v>
      </c>
      <c r="F31">
        <v>0.56300300000000003</v>
      </c>
      <c r="G31">
        <v>0.65590300000000001</v>
      </c>
      <c r="H31">
        <v>0.72929600000000006</v>
      </c>
      <c r="I31">
        <v>0.60360199999999997</v>
      </c>
      <c r="J31">
        <v>0.65503800000000001</v>
      </c>
      <c r="K31">
        <v>0.59551799999999999</v>
      </c>
      <c r="L31">
        <v>0.61306700000000003</v>
      </c>
      <c r="M31">
        <v>0.544547</v>
      </c>
      <c r="N31">
        <v>0.60292199999999996</v>
      </c>
      <c r="O31">
        <v>0.48784699999999998</v>
      </c>
      <c r="P31">
        <v>0.56993700000000003</v>
      </c>
      <c r="Q31">
        <v>0.53615000000000002</v>
      </c>
      <c r="R31">
        <v>0.56785399999999997</v>
      </c>
      <c r="S31">
        <v>0.725109</v>
      </c>
      <c r="T31">
        <v>0.667597</v>
      </c>
      <c r="U31">
        <v>0.67395099999999997</v>
      </c>
      <c r="V31">
        <v>0.64460399999999995</v>
      </c>
      <c r="W31">
        <v>0.58610600000000002</v>
      </c>
      <c r="X31">
        <v>0.62866900000000003</v>
      </c>
      <c r="Y31">
        <v>0.52182899999999999</v>
      </c>
      <c r="Z31">
        <v>0.59692299999999998</v>
      </c>
      <c r="AA31">
        <v>0.62956800000000002</v>
      </c>
      <c r="AB31">
        <v>0.72572199999999998</v>
      </c>
      <c r="AC31">
        <v>0.62683</v>
      </c>
      <c r="AD31">
        <v>0.58521699999999999</v>
      </c>
      <c r="AE31">
        <v>0.56086999999999998</v>
      </c>
      <c r="AF31">
        <v>0.52037</v>
      </c>
      <c r="AG31">
        <v>0.48170499999999999</v>
      </c>
      <c r="AH31">
        <v>0.51294799999999996</v>
      </c>
      <c r="AI31">
        <v>0.63917999999999997</v>
      </c>
      <c r="AJ31">
        <v>0.63219899999999996</v>
      </c>
      <c r="AK31">
        <v>0.61202500000000004</v>
      </c>
      <c r="AL31">
        <v>0.59731100000000004</v>
      </c>
      <c r="AM31">
        <v>0.52442200000000005</v>
      </c>
      <c r="AN31">
        <v>0.558056</v>
      </c>
      <c r="AO31">
        <v>0.448069</v>
      </c>
      <c r="AP31">
        <v>0.51505299999999998</v>
      </c>
      <c r="AQ31">
        <v>0.69613400000000003</v>
      </c>
      <c r="AR31">
        <v>0.61663299999999999</v>
      </c>
      <c r="AS31">
        <v>0.62182899999999997</v>
      </c>
      <c r="AT31">
        <v>0.57665900000000003</v>
      </c>
      <c r="AU31">
        <v>0.51456199999999996</v>
      </c>
      <c r="AV31">
        <v>0.43304900000000002</v>
      </c>
      <c r="AW31">
        <v>0.50938499999999998</v>
      </c>
      <c r="AX31">
        <v>0.49392599999999998</v>
      </c>
      <c r="AY31">
        <v>0.70862099999999995</v>
      </c>
      <c r="AZ31">
        <v>0.67621399999999998</v>
      </c>
      <c r="BA31">
        <v>0.66440200000000005</v>
      </c>
      <c r="BB31">
        <v>0.64311499999999999</v>
      </c>
      <c r="BC31">
        <v>0.60242300000000004</v>
      </c>
      <c r="BD31">
        <v>0.50731199999999999</v>
      </c>
      <c r="BE31">
        <v>0.44949499999999998</v>
      </c>
      <c r="BF31">
        <v>0.49313200000000001</v>
      </c>
      <c r="BG31">
        <v>0.64940399999999998</v>
      </c>
      <c r="BH31">
        <v>0.66559299999999999</v>
      </c>
      <c r="BI31">
        <v>0.64595400000000003</v>
      </c>
      <c r="BJ31">
        <v>0.61870800000000004</v>
      </c>
      <c r="BK31">
        <v>0.50123899999999999</v>
      </c>
      <c r="BL31">
        <v>0.43729899999999999</v>
      </c>
      <c r="BM31">
        <v>0.46200999999999998</v>
      </c>
      <c r="BN31">
        <v>0.48734499999999997</v>
      </c>
    </row>
    <row r="32" spans="1:66">
      <c r="A32">
        <v>24.288333000000002</v>
      </c>
      <c r="B32" s="1">
        <v>1.012013888888889</v>
      </c>
      <c r="C32">
        <v>0.57048699999999997</v>
      </c>
      <c r="D32">
        <v>0.61784600000000001</v>
      </c>
      <c r="E32">
        <v>0.52068899999999996</v>
      </c>
      <c r="F32">
        <v>0.59828700000000001</v>
      </c>
      <c r="G32">
        <v>0.69204299999999996</v>
      </c>
      <c r="H32">
        <v>0.76855300000000004</v>
      </c>
      <c r="I32">
        <v>0.641648</v>
      </c>
      <c r="J32">
        <v>0.69016200000000005</v>
      </c>
      <c r="K32">
        <v>0.63308699999999996</v>
      </c>
      <c r="L32">
        <v>0.64768700000000001</v>
      </c>
      <c r="M32">
        <v>0.57760100000000003</v>
      </c>
      <c r="N32">
        <v>0.64341400000000004</v>
      </c>
      <c r="O32">
        <v>0.52179600000000004</v>
      </c>
      <c r="P32">
        <v>0.60662799999999995</v>
      </c>
      <c r="Q32">
        <v>0.57431100000000002</v>
      </c>
      <c r="R32">
        <v>0.60591799999999996</v>
      </c>
      <c r="S32">
        <v>0.76097400000000004</v>
      </c>
      <c r="T32">
        <v>0.70594599999999996</v>
      </c>
      <c r="U32">
        <v>0.715804</v>
      </c>
      <c r="V32">
        <v>0.68667999999999996</v>
      </c>
      <c r="W32">
        <v>0.62815900000000002</v>
      </c>
      <c r="X32">
        <v>0.66704200000000002</v>
      </c>
      <c r="Y32">
        <v>0.55159100000000005</v>
      </c>
      <c r="Z32">
        <v>0.63309300000000002</v>
      </c>
      <c r="AA32">
        <v>0.66777399999999998</v>
      </c>
      <c r="AB32">
        <v>0.76552200000000004</v>
      </c>
      <c r="AC32">
        <v>0.66635900000000003</v>
      </c>
      <c r="AD32">
        <v>0.62172499999999997</v>
      </c>
      <c r="AE32">
        <v>0.60325899999999999</v>
      </c>
      <c r="AF32">
        <v>0.55441799999999997</v>
      </c>
      <c r="AG32">
        <v>0.51348899999999997</v>
      </c>
      <c r="AH32">
        <v>0.549763</v>
      </c>
      <c r="AI32">
        <v>0.67403299999999999</v>
      </c>
      <c r="AJ32">
        <v>0.66713199999999995</v>
      </c>
      <c r="AK32">
        <v>0.64829099999999995</v>
      </c>
      <c r="AL32">
        <v>0.635351</v>
      </c>
      <c r="AM32">
        <v>0.55530599999999997</v>
      </c>
      <c r="AN32">
        <v>0.59254300000000004</v>
      </c>
      <c r="AO32">
        <v>0.48435499999999998</v>
      </c>
      <c r="AP32">
        <v>0.549265</v>
      </c>
      <c r="AQ32">
        <v>0.733545</v>
      </c>
      <c r="AR32">
        <v>0.65078999999999998</v>
      </c>
      <c r="AS32">
        <v>0.65732599999999997</v>
      </c>
      <c r="AT32">
        <v>0.61537399999999998</v>
      </c>
      <c r="AU32">
        <v>0.54673099999999997</v>
      </c>
      <c r="AV32">
        <v>0.46655099999999999</v>
      </c>
      <c r="AW32">
        <v>0.53853899999999999</v>
      </c>
      <c r="AX32">
        <v>0.51923900000000001</v>
      </c>
      <c r="AY32">
        <v>0.74879099999999998</v>
      </c>
      <c r="AZ32">
        <v>0.70710300000000004</v>
      </c>
      <c r="BA32">
        <v>0.69710899999999998</v>
      </c>
      <c r="BB32">
        <v>0.67433200000000004</v>
      </c>
      <c r="BC32">
        <v>0.63526199999999999</v>
      </c>
      <c r="BD32">
        <v>0.53680899999999998</v>
      </c>
      <c r="BE32">
        <v>0.47903099999999998</v>
      </c>
      <c r="BF32">
        <v>0.52703699999999998</v>
      </c>
      <c r="BG32">
        <v>0.68525599999999998</v>
      </c>
      <c r="BH32">
        <v>0.69779500000000005</v>
      </c>
      <c r="BI32">
        <v>0.68269800000000003</v>
      </c>
      <c r="BJ32">
        <v>0.65709700000000004</v>
      </c>
      <c r="BK32">
        <v>0.53335699999999997</v>
      </c>
      <c r="BL32">
        <v>0.46634999999999999</v>
      </c>
      <c r="BM32">
        <v>0.497699</v>
      </c>
      <c r="BN32">
        <v>0.52540600000000004</v>
      </c>
    </row>
    <row r="33" spans="1:66">
      <c r="A33">
        <v>24.443888999999999</v>
      </c>
      <c r="B33" s="1">
        <v>1.0184953703703703</v>
      </c>
      <c r="C33">
        <v>0.57682299999999997</v>
      </c>
      <c r="D33">
        <v>0.62460700000000002</v>
      </c>
      <c r="E33">
        <v>0.52742800000000001</v>
      </c>
      <c r="F33">
        <v>0.60344100000000001</v>
      </c>
      <c r="G33">
        <v>0.69781099999999996</v>
      </c>
      <c r="H33">
        <v>0.77187700000000004</v>
      </c>
      <c r="I33">
        <v>0.64707099999999995</v>
      </c>
      <c r="J33">
        <v>0.69443999999999995</v>
      </c>
      <c r="K33">
        <v>0.63852399999999998</v>
      </c>
      <c r="L33">
        <v>0.65429599999999999</v>
      </c>
      <c r="M33">
        <v>0.58305600000000002</v>
      </c>
      <c r="N33">
        <v>0.64801500000000001</v>
      </c>
      <c r="O33">
        <v>0.53121399999999996</v>
      </c>
      <c r="P33">
        <v>0.61145300000000002</v>
      </c>
      <c r="Q33">
        <v>0.57668900000000001</v>
      </c>
      <c r="R33">
        <v>0.60772300000000001</v>
      </c>
      <c r="S33">
        <v>0.76886100000000002</v>
      </c>
      <c r="T33">
        <v>0.71159600000000001</v>
      </c>
      <c r="U33">
        <v>0.72240700000000002</v>
      </c>
      <c r="V33">
        <v>0.69250100000000003</v>
      </c>
      <c r="W33">
        <v>0.63272899999999999</v>
      </c>
      <c r="X33">
        <v>0.67322800000000005</v>
      </c>
      <c r="Y33">
        <v>0.557002</v>
      </c>
      <c r="Z33">
        <v>0.64084200000000002</v>
      </c>
      <c r="AA33">
        <v>0.67300199999999999</v>
      </c>
      <c r="AB33">
        <v>0.77145900000000001</v>
      </c>
      <c r="AC33">
        <v>0.67328299999999996</v>
      </c>
      <c r="AD33">
        <v>0.62565599999999999</v>
      </c>
      <c r="AE33">
        <v>0.605514</v>
      </c>
      <c r="AF33">
        <v>0.55849700000000002</v>
      </c>
      <c r="AG33">
        <v>0.51715</v>
      </c>
      <c r="AH33">
        <v>0.55443699999999996</v>
      </c>
      <c r="AI33">
        <v>0.68067699999999998</v>
      </c>
      <c r="AJ33">
        <v>0.67358200000000001</v>
      </c>
      <c r="AK33">
        <v>0.65577700000000005</v>
      </c>
      <c r="AL33">
        <v>0.64117599999999997</v>
      </c>
      <c r="AM33">
        <v>0.56166499999999997</v>
      </c>
      <c r="AN33">
        <v>0.59859399999999996</v>
      </c>
      <c r="AO33">
        <v>0.48770200000000002</v>
      </c>
      <c r="AP33">
        <v>0.553226</v>
      </c>
      <c r="AQ33">
        <v>0.741147</v>
      </c>
      <c r="AR33">
        <v>0.65821399999999997</v>
      </c>
      <c r="AS33">
        <v>0.66162299999999996</v>
      </c>
      <c r="AT33">
        <v>0.61895900000000004</v>
      </c>
      <c r="AU33">
        <v>0.55533200000000005</v>
      </c>
      <c r="AV33">
        <v>0.47149999999999997</v>
      </c>
      <c r="AW33">
        <v>0.54418100000000003</v>
      </c>
      <c r="AX33">
        <v>0.52610900000000005</v>
      </c>
      <c r="AY33">
        <v>0.75366900000000003</v>
      </c>
      <c r="AZ33">
        <v>0.71129600000000004</v>
      </c>
      <c r="BA33">
        <v>0.70598899999999998</v>
      </c>
      <c r="BB33">
        <v>0.68055699999999997</v>
      </c>
      <c r="BC33">
        <v>0.63983299999999999</v>
      </c>
      <c r="BD33">
        <v>0.543242</v>
      </c>
      <c r="BE33">
        <v>0.48707899999999998</v>
      </c>
      <c r="BF33">
        <v>0.53243700000000005</v>
      </c>
      <c r="BG33">
        <v>0.69128999999999996</v>
      </c>
      <c r="BH33">
        <v>0.70425000000000004</v>
      </c>
      <c r="BI33">
        <v>0.68836600000000003</v>
      </c>
      <c r="BJ33">
        <v>0.66385099999999997</v>
      </c>
      <c r="BK33">
        <v>0.54068799999999995</v>
      </c>
      <c r="BL33">
        <v>0.47322399999999998</v>
      </c>
      <c r="BM33">
        <v>0.50032100000000002</v>
      </c>
      <c r="BN33">
        <v>0.53029300000000001</v>
      </c>
    </row>
    <row r="34" spans="1:66">
      <c r="A34">
        <v>24.645555999999999</v>
      </c>
      <c r="B34" s="1">
        <v>1.0268981481481483</v>
      </c>
      <c r="C34">
        <v>0.58679700000000001</v>
      </c>
      <c r="D34">
        <v>0.62018300000000004</v>
      </c>
      <c r="E34">
        <v>0.53430100000000003</v>
      </c>
      <c r="F34">
        <v>0.60178399999999999</v>
      </c>
      <c r="G34">
        <v>0.65185499999999996</v>
      </c>
      <c r="H34">
        <v>0.72070699999999999</v>
      </c>
      <c r="I34">
        <v>0.590808</v>
      </c>
      <c r="J34">
        <v>0.62419100000000005</v>
      </c>
      <c r="K34">
        <v>0.65623500000000001</v>
      </c>
      <c r="L34">
        <v>0.661435</v>
      </c>
      <c r="M34">
        <v>0.589646</v>
      </c>
      <c r="N34">
        <v>0.655891</v>
      </c>
      <c r="O34">
        <v>0.48793199999999998</v>
      </c>
      <c r="P34">
        <v>0.567693</v>
      </c>
      <c r="Q34">
        <v>0.51465399999999994</v>
      </c>
      <c r="R34">
        <v>0.535165</v>
      </c>
      <c r="S34">
        <v>0.69037599999999999</v>
      </c>
      <c r="T34">
        <v>0.65514600000000001</v>
      </c>
      <c r="U34">
        <v>0.68894500000000003</v>
      </c>
      <c r="V34">
        <v>0.69423299999999999</v>
      </c>
      <c r="W34">
        <v>0.64218399999999998</v>
      </c>
      <c r="X34">
        <v>0.69183499999999998</v>
      </c>
      <c r="Y34">
        <v>0.56821500000000003</v>
      </c>
      <c r="Z34">
        <v>0.65973199999999999</v>
      </c>
      <c r="AA34">
        <v>0.61472800000000005</v>
      </c>
      <c r="AB34">
        <v>0.69716500000000003</v>
      </c>
      <c r="AC34">
        <v>0.63051900000000005</v>
      </c>
      <c r="AD34">
        <v>0.62080900000000006</v>
      </c>
      <c r="AE34">
        <v>0.60973699999999997</v>
      </c>
      <c r="AF34">
        <v>0.56593700000000002</v>
      </c>
      <c r="AG34">
        <v>0.52580300000000002</v>
      </c>
      <c r="AH34">
        <v>0.558284</v>
      </c>
      <c r="AI34">
        <v>0.60855300000000001</v>
      </c>
      <c r="AJ34">
        <v>0.60521499999999995</v>
      </c>
      <c r="AK34">
        <v>0.620282</v>
      </c>
      <c r="AL34">
        <v>0.63300999999999996</v>
      </c>
      <c r="AM34">
        <v>0.55495700000000003</v>
      </c>
      <c r="AN34">
        <v>0.60028999999999999</v>
      </c>
      <c r="AO34">
        <v>0.48830200000000001</v>
      </c>
      <c r="AP34">
        <v>0.55143200000000003</v>
      </c>
      <c r="AQ34">
        <v>0.69684900000000005</v>
      </c>
      <c r="AR34">
        <v>0.58277999999999996</v>
      </c>
      <c r="AS34">
        <v>0.61476299999999995</v>
      </c>
      <c r="AT34">
        <v>0.59887199999999996</v>
      </c>
      <c r="AU34">
        <v>0.53919300000000003</v>
      </c>
      <c r="AV34">
        <v>0.45877699999999999</v>
      </c>
      <c r="AW34">
        <v>0.54433500000000001</v>
      </c>
      <c r="AX34">
        <v>0.52117599999999997</v>
      </c>
      <c r="AY34">
        <v>0.69769599999999998</v>
      </c>
      <c r="AZ34">
        <v>0.618116</v>
      </c>
      <c r="BA34">
        <v>0.65047999999999995</v>
      </c>
      <c r="BB34">
        <v>0.65290099999999995</v>
      </c>
      <c r="BC34">
        <v>0.62400100000000003</v>
      </c>
      <c r="BD34">
        <v>0.53230699999999997</v>
      </c>
      <c r="BE34">
        <v>0.478628</v>
      </c>
      <c r="BF34">
        <v>0.52701799999999999</v>
      </c>
      <c r="BG34">
        <v>0.71085200000000004</v>
      </c>
      <c r="BH34">
        <v>0.62307199999999996</v>
      </c>
      <c r="BI34">
        <v>0.63134500000000005</v>
      </c>
      <c r="BJ34">
        <v>0.61929900000000004</v>
      </c>
      <c r="BK34">
        <v>0.49861800000000001</v>
      </c>
      <c r="BL34">
        <v>0.43908999999999998</v>
      </c>
      <c r="BM34">
        <v>0.47240700000000002</v>
      </c>
      <c r="BN34">
        <v>0.514795</v>
      </c>
    </row>
    <row r="35" spans="1:66">
      <c r="A35">
        <v>24.944167</v>
      </c>
      <c r="B35" s="1">
        <v>1.0393402777777778</v>
      </c>
      <c r="C35">
        <v>0.60887899999999995</v>
      </c>
      <c r="D35">
        <v>0.64250700000000005</v>
      </c>
      <c r="E35">
        <v>0.55288499999999996</v>
      </c>
      <c r="F35">
        <v>0.62315399999999999</v>
      </c>
      <c r="G35">
        <v>0.66976500000000005</v>
      </c>
      <c r="H35">
        <v>0.74178900000000003</v>
      </c>
      <c r="I35">
        <v>0.61768299999999998</v>
      </c>
      <c r="J35">
        <v>0.65477200000000002</v>
      </c>
      <c r="K35">
        <v>0.66178000000000003</v>
      </c>
      <c r="L35">
        <v>0.67301</v>
      </c>
      <c r="M35">
        <v>0.59940400000000005</v>
      </c>
      <c r="N35">
        <v>0.66842100000000004</v>
      </c>
      <c r="O35">
        <v>0.38287399999999999</v>
      </c>
      <c r="P35">
        <v>0.449351</v>
      </c>
      <c r="Q35">
        <v>0.55225400000000002</v>
      </c>
      <c r="R35">
        <v>0.57517600000000002</v>
      </c>
      <c r="S35">
        <v>0.57265100000000002</v>
      </c>
      <c r="T35">
        <v>0.67860500000000001</v>
      </c>
      <c r="U35">
        <v>0.71888399999999997</v>
      </c>
      <c r="V35">
        <v>0.71021999999999996</v>
      </c>
      <c r="W35">
        <v>0.65707700000000002</v>
      </c>
      <c r="X35">
        <v>0.69841200000000003</v>
      </c>
      <c r="Y35">
        <v>0.57942899999999997</v>
      </c>
      <c r="Z35">
        <v>0.66599799999999998</v>
      </c>
      <c r="AA35">
        <v>0.56937499999999996</v>
      </c>
      <c r="AB35">
        <v>0.73685100000000003</v>
      </c>
      <c r="AC35">
        <v>0.67630599999999996</v>
      </c>
      <c r="AD35">
        <v>0.64037200000000005</v>
      </c>
      <c r="AE35">
        <v>0.62326700000000002</v>
      </c>
      <c r="AF35">
        <v>0.57571700000000003</v>
      </c>
      <c r="AG35">
        <v>0.53519799999999995</v>
      </c>
      <c r="AH35">
        <v>0.566608</v>
      </c>
      <c r="AI35">
        <v>0.53951000000000005</v>
      </c>
      <c r="AJ35">
        <v>0.65260399999999996</v>
      </c>
      <c r="AK35">
        <v>0.65859699999999999</v>
      </c>
      <c r="AL35">
        <v>0.65965200000000002</v>
      </c>
      <c r="AM35">
        <v>0.57268600000000003</v>
      </c>
      <c r="AN35">
        <v>0.61601799999999995</v>
      </c>
      <c r="AO35">
        <v>0.50526000000000004</v>
      </c>
      <c r="AP35">
        <v>0.57224200000000003</v>
      </c>
      <c r="AQ35">
        <v>0.686002</v>
      </c>
      <c r="AR35">
        <v>0.650528</v>
      </c>
      <c r="AS35">
        <v>0.67116500000000001</v>
      </c>
      <c r="AT35">
        <v>0.63622199999999995</v>
      </c>
      <c r="AU35">
        <v>0.570442</v>
      </c>
      <c r="AV35">
        <v>0.48621500000000001</v>
      </c>
      <c r="AW35">
        <v>0.56694599999999995</v>
      </c>
      <c r="AX35">
        <v>0.54410700000000001</v>
      </c>
      <c r="AY35">
        <v>0.650953</v>
      </c>
      <c r="AZ35">
        <v>0.66207300000000002</v>
      </c>
      <c r="BA35">
        <v>0.70436500000000002</v>
      </c>
      <c r="BB35">
        <v>0.69588700000000003</v>
      </c>
      <c r="BC35">
        <v>0.66039499999999995</v>
      </c>
      <c r="BD35">
        <v>0.56090600000000002</v>
      </c>
      <c r="BE35">
        <v>0.50634500000000005</v>
      </c>
      <c r="BF35">
        <v>0.55240199999999995</v>
      </c>
      <c r="BG35">
        <v>0.68254899999999996</v>
      </c>
      <c r="BH35">
        <v>0.64887300000000003</v>
      </c>
      <c r="BI35">
        <v>0.67481999999999998</v>
      </c>
      <c r="BJ35">
        <v>0.66292799999999996</v>
      </c>
      <c r="BK35">
        <v>0.54166099999999995</v>
      </c>
      <c r="BL35">
        <v>0.47686299999999998</v>
      </c>
      <c r="BM35">
        <v>0.50975599999999999</v>
      </c>
      <c r="BN35">
        <v>0.544848</v>
      </c>
    </row>
    <row r="36" spans="1:66">
      <c r="A36">
        <v>25.193888999999999</v>
      </c>
      <c r="B36" s="1">
        <v>1.0497453703703703</v>
      </c>
      <c r="C36">
        <v>0.60581399999999996</v>
      </c>
      <c r="D36">
        <v>0.63922100000000004</v>
      </c>
      <c r="E36">
        <v>0.55152000000000001</v>
      </c>
      <c r="F36">
        <v>0.61782499999999996</v>
      </c>
      <c r="G36">
        <v>0.66174100000000002</v>
      </c>
      <c r="H36">
        <v>0.73397100000000004</v>
      </c>
      <c r="I36">
        <v>0.61177599999999999</v>
      </c>
      <c r="J36">
        <v>0.65129899999999996</v>
      </c>
      <c r="K36">
        <v>0.66589699999999996</v>
      </c>
      <c r="L36">
        <v>0.67144999999999999</v>
      </c>
      <c r="M36">
        <v>0.59780500000000003</v>
      </c>
      <c r="N36">
        <v>0.673323</v>
      </c>
      <c r="O36">
        <v>0.37198399999999998</v>
      </c>
      <c r="P36">
        <v>0.43630600000000003</v>
      </c>
      <c r="Q36">
        <v>0.54882699999999995</v>
      </c>
      <c r="R36">
        <v>0.57139399999999996</v>
      </c>
      <c r="S36">
        <v>0.55729899999999999</v>
      </c>
      <c r="T36">
        <v>0.66872699999999996</v>
      </c>
      <c r="U36">
        <v>0.71834299999999995</v>
      </c>
      <c r="V36">
        <v>0.70860599999999996</v>
      </c>
      <c r="W36">
        <v>0.65531499999999998</v>
      </c>
      <c r="X36">
        <v>0.69720899999999997</v>
      </c>
      <c r="Y36">
        <v>0.58045500000000005</v>
      </c>
      <c r="Z36">
        <v>0.66708299999999998</v>
      </c>
      <c r="AA36">
        <v>0.55790499999999998</v>
      </c>
      <c r="AB36">
        <v>0.72710900000000001</v>
      </c>
      <c r="AC36">
        <v>0.67618699999999998</v>
      </c>
      <c r="AD36">
        <v>0.64177300000000004</v>
      </c>
      <c r="AE36">
        <v>0.62659399999999998</v>
      </c>
      <c r="AF36">
        <v>0.57563900000000001</v>
      </c>
      <c r="AG36">
        <v>0.53334700000000002</v>
      </c>
      <c r="AH36">
        <v>0.56790799999999997</v>
      </c>
      <c r="AI36">
        <v>0.53593500000000005</v>
      </c>
      <c r="AJ36">
        <v>0.65110100000000004</v>
      </c>
      <c r="AK36">
        <v>0.66655600000000004</v>
      </c>
      <c r="AL36">
        <v>0.66103800000000001</v>
      </c>
      <c r="AM36">
        <v>0.57213499999999995</v>
      </c>
      <c r="AN36">
        <v>0.61996300000000004</v>
      </c>
      <c r="AO36">
        <v>0.50348700000000002</v>
      </c>
      <c r="AP36">
        <v>0.57101800000000003</v>
      </c>
      <c r="AQ36">
        <v>0.70203099999999996</v>
      </c>
      <c r="AR36">
        <v>0.65453600000000001</v>
      </c>
      <c r="AS36">
        <v>0.68025500000000005</v>
      </c>
      <c r="AT36">
        <v>0.64145700000000005</v>
      </c>
      <c r="AU36">
        <v>0.57251099999999999</v>
      </c>
      <c r="AV36">
        <v>0.48871599999999998</v>
      </c>
      <c r="AW36">
        <v>0.56965600000000005</v>
      </c>
      <c r="AX36">
        <v>0.54493499999999995</v>
      </c>
      <c r="AY36">
        <v>0.63948199999999999</v>
      </c>
      <c r="AZ36">
        <v>0.65279600000000004</v>
      </c>
      <c r="BA36">
        <v>0.70218800000000003</v>
      </c>
      <c r="BB36">
        <v>0.69540999999999997</v>
      </c>
      <c r="BC36">
        <v>0.66204499999999999</v>
      </c>
      <c r="BD36">
        <v>0.55920400000000003</v>
      </c>
      <c r="BE36">
        <v>0.50254799999999999</v>
      </c>
      <c r="BF36">
        <v>0.55189999999999995</v>
      </c>
      <c r="BG36">
        <v>0.67207099999999997</v>
      </c>
      <c r="BH36">
        <v>0.64546499999999996</v>
      </c>
      <c r="BI36">
        <v>0.67486199999999996</v>
      </c>
      <c r="BJ36">
        <v>0.66236200000000001</v>
      </c>
      <c r="BK36">
        <v>0.54227599999999998</v>
      </c>
      <c r="BL36">
        <v>0.475298</v>
      </c>
      <c r="BM36">
        <v>0.50781699999999996</v>
      </c>
      <c r="BN36">
        <v>0.54242400000000002</v>
      </c>
    </row>
    <row r="37" spans="1:66">
      <c r="A37">
        <v>25.443888999999999</v>
      </c>
      <c r="B37" s="1">
        <v>1.060162037037037</v>
      </c>
      <c r="C37">
        <v>0.603051</v>
      </c>
      <c r="D37">
        <v>0.63859500000000002</v>
      </c>
      <c r="E37">
        <v>0.55142100000000005</v>
      </c>
      <c r="F37">
        <v>0.61454200000000003</v>
      </c>
      <c r="G37">
        <v>0.664439</v>
      </c>
      <c r="H37">
        <v>0.73436800000000002</v>
      </c>
      <c r="I37">
        <v>0.61167099999999996</v>
      </c>
      <c r="J37">
        <v>0.65247500000000003</v>
      </c>
      <c r="K37">
        <v>0.66425299999999998</v>
      </c>
      <c r="L37">
        <v>0.67210599999999998</v>
      </c>
      <c r="M37">
        <v>0.59750099999999995</v>
      </c>
      <c r="N37">
        <v>0.67603800000000003</v>
      </c>
      <c r="O37">
        <v>0.36947099999999999</v>
      </c>
      <c r="P37">
        <v>0.43350699999999998</v>
      </c>
      <c r="Q37">
        <v>0.55068099999999998</v>
      </c>
      <c r="R37">
        <v>0.57208099999999995</v>
      </c>
      <c r="S37">
        <v>0.55999200000000005</v>
      </c>
      <c r="T37">
        <v>0.67332599999999998</v>
      </c>
      <c r="U37">
        <v>0.72155999999999998</v>
      </c>
      <c r="V37">
        <v>0.71031599999999995</v>
      </c>
      <c r="W37">
        <v>0.65445600000000004</v>
      </c>
      <c r="X37">
        <v>0.69712200000000002</v>
      </c>
      <c r="Y37">
        <v>0.57580600000000004</v>
      </c>
      <c r="Z37">
        <v>0.66348600000000002</v>
      </c>
      <c r="AA37">
        <v>0.55370600000000003</v>
      </c>
      <c r="AB37">
        <v>0.72851999999999995</v>
      </c>
      <c r="AC37">
        <v>0.67564199999999996</v>
      </c>
      <c r="AD37">
        <v>0.64072600000000002</v>
      </c>
      <c r="AE37">
        <v>0.62277199999999999</v>
      </c>
      <c r="AF37">
        <v>0.57475399999999999</v>
      </c>
      <c r="AG37">
        <v>0.53478800000000004</v>
      </c>
      <c r="AH37">
        <v>0.56810400000000005</v>
      </c>
      <c r="AI37">
        <v>0.53588400000000003</v>
      </c>
      <c r="AJ37">
        <v>0.65172300000000005</v>
      </c>
      <c r="AK37">
        <v>0.66686599999999996</v>
      </c>
      <c r="AL37">
        <v>0.65972600000000003</v>
      </c>
      <c r="AM37">
        <v>0.57118800000000003</v>
      </c>
      <c r="AN37">
        <v>0.61655599999999999</v>
      </c>
      <c r="AO37">
        <v>0.50270000000000004</v>
      </c>
      <c r="AP37">
        <v>0.56669099999999994</v>
      </c>
      <c r="AQ37">
        <v>0.71755800000000003</v>
      </c>
      <c r="AR37">
        <v>0.65515699999999999</v>
      </c>
      <c r="AS37">
        <v>0.68004900000000001</v>
      </c>
      <c r="AT37">
        <v>0.63953000000000004</v>
      </c>
      <c r="AU37">
        <v>0.57258500000000001</v>
      </c>
      <c r="AV37">
        <v>0.487344</v>
      </c>
      <c r="AW37">
        <v>0.56856600000000002</v>
      </c>
      <c r="AX37">
        <v>0.540466</v>
      </c>
      <c r="AY37">
        <v>0.63902800000000004</v>
      </c>
      <c r="AZ37">
        <v>0.65120400000000001</v>
      </c>
      <c r="BA37">
        <v>0.702461</v>
      </c>
      <c r="BB37">
        <v>0.68975500000000001</v>
      </c>
      <c r="BC37">
        <v>0.66000400000000004</v>
      </c>
      <c r="BD37">
        <v>0.555983</v>
      </c>
      <c r="BE37">
        <v>0.499695</v>
      </c>
      <c r="BF37">
        <v>0.54896199999999995</v>
      </c>
      <c r="BG37">
        <v>0.673373</v>
      </c>
      <c r="BH37">
        <v>0.65657200000000004</v>
      </c>
      <c r="BI37">
        <v>0.68323199999999995</v>
      </c>
      <c r="BJ37">
        <v>0.66356300000000001</v>
      </c>
      <c r="BK37">
        <v>0.54384500000000002</v>
      </c>
      <c r="BL37">
        <v>0.47669299999999998</v>
      </c>
      <c r="BM37">
        <v>0.50689600000000001</v>
      </c>
      <c r="BN37">
        <v>0.54199799999999998</v>
      </c>
    </row>
    <row r="38" spans="1:66">
      <c r="A38">
        <v>25.694167</v>
      </c>
      <c r="B38" s="1">
        <v>1.0705902777777778</v>
      </c>
      <c r="C38">
        <v>0.60028999999999999</v>
      </c>
      <c r="D38">
        <v>0.63447299999999995</v>
      </c>
      <c r="E38">
        <v>0.54738100000000001</v>
      </c>
      <c r="F38">
        <v>0.613201</v>
      </c>
      <c r="G38">
        <v>0.662659</v>
      </c>
      <c r="H38">
        <v>0.73231900000000005</v>
      </c>
      <c r="I38">
        <v>0.61133800000000005</v>
      </c>
      <c r="J38">
        <v>0.650563</v>
      </c>
      <c r="K38">
        <v>0.66385499999999997</v>
      </c>
      <c r="L38">
        <v>0.67029300000000003</v>
      </c>
      <c r="M38">
        <v>0.59530099999999997</v>
      </c>
      <c r="N38">
        <v>0.67441399999999996</v>
      </c>
      <c r="O38">
        <v>0.37458799999999998</v>
      </c>
      <c r="P38">
        <v>0.439357</v>
      </c>
      <c r="Q38">
        <v>0.55324399999999996</v>
      </c>
      <c r="R38">
        <v>0.57537199999999999</v>
      </c>
      <c r="S38">
        <v>0.56492299999999995</v>
      </c>
      <c r="T38">
        <v>0.67577500000000001</v>
      </c>
      <c r="U38">
        <v>0.72395900000000002</v>
      </c>
      <c r="V38">
        <v>0.71152199999999999</v>
      </c>
      <c r="W38">
        <v>0.65173599999999998</v>
      </c>
      <c r="X38">
        <v>0.69357500000000005</v>
      </c>
      <c r="Y38">
        <v>0.57269099999999995</v>
      </c>
      <c r="Z38">
        <v>0.65888800000000003</v>
      </c>
      <c r="AA38">
        <v>0.55608500000000005</v>
      </c>
      <c r="AB38">
        <v>0.73199000000000003</v>
      </c>
      <c r="AC38">
        <v>0.67803899999999995</v>
      </c>
      <c r="AD38">
        <v>0.64018399999999998</v>
      </c>
      <c r="AE38">
        <v>0.62492800000000004</v>
      </c>
      <c r="AF38">
        <v>0.57418400000000003</v>
      </c>
      <c r="AG38">
        <v>0.53116399999999997</v>
      </c>
      <c r="AH38">
        <v>0.56681300000000001</v>
      </c>
      <c r="AI38">
        <v>0.54550900000000002</v>
      </c>
      <c r="AJ38">
        <v>0.65754199999999996</v>
      </c>
      <c r="AK38">
        <v>0.66618299999999997</v>
      </c>
      <c r="AL38">
        <v>0.65781800000000001</v>
      </c>
      <c r="AM38">
        <v>0.56963699999999995</v>
      </c>
      <c r="AN38">
        <v>0.61872499999999997</v>
      </c>
      <c r="AO38">
        <v>0.504104</v>
      </c>
      <c r="AP38">
        <v>0.56752599999999997</v>
      </c>
      <c r="AQ38">
        <v>0.72500200000000004</v>
      </c>
      <c r="AR38">
        <v>0.659578</v>
      </c>
      <c r="AS38">
        <v>0.682643</v>
      </c>
      <c r="AT38">
        <v>0.63869500000000001</v>
      </c>
      <c r="AU38">
        <v>0.57138500000000003</v>
      </c>
      <c r="AV38">
        <v>0.482796</v>
      </c>
      <c r="AW38">
        <v>0.56635500000000005</v>
      </c>
      <c r="AX38">
        <v>0.53795000000000004</v>
      </c>
      <c r="AY38">
        <v>0.63891500000000001</v>
      </c>
      <c r="AZ38">
        <v>0.65349900000000005</v>
      </c>
      <c r="BA38">
        <v>0.70243500000000003</v>
      </c>
      <c r="BB38">
        <v>0.68620899999999996</v>
      </c>
      <c r="BC38">
        <v>0.65556499999999995</v>
      </c>
      <c r="BD38">
        <v>0.55211299999999996</v>
      </c>
      <c r="BE38">
        <v>0.49754599999999999</v>
      </c>
      <c r="BF38">
        <v>0.54833500000000002</v>
      </c>
      <c r="BG38">
        <v>0.68066499999999996</v>
      </c>
      <c r="BH38">
        <v>0.66605899999999996</v>
      </c>
      <c r="BI38">
        <v>0.68968399999999996</v>
      </c>
      <c r="BJ38">
        <v>0.66670300000000005</v>
      </c>
      <c r="BK38">
        <v>0.54277399999999998</v>
      </c>
      <c r="BL38">
        <v>0.47767799999999999</v>
      </c>
      <c r="BM38">
        <v>0.50589300000000004</v>
      </c>
      <c r="BN38">
        <v>0.541856</v>
      </c>
    </row>
    <row r="39" spans="1:66">
      <c r="A39">
        <v>25.944167</v>
      </c>
      <c r="B39" s="1">
        <v>1.0810069444444446</v>
      </c>
      <c r="C39">
        <v>0.59903799999999996</v>
      </c>
      <c r="D39">
        <v>0.63626400000000005</v>
      </c>
      <c r="E39">
        <v>0.54688999999999999</v>
      </c>
      <c r="F39">
        <v>0.61407100000000003</v>
      </c>
      <c r="G39">
        <v>0.65938699999999995</v>
      </c>
      <c r="H39">
        <v>0.72802699999999998</v>
      </c>
      <c r="I39">
        <v>0.60818899999999998</v>
      </c>
      <c r="J39">
        <v>0.65018500000000001</v>
      </c>
      <c r="K39">
        <v>0.66409499999999999</v>
      </c>
      <c r="L39">
        <v>0.67083199999999998</v>
      </c>
      <c r="M39">
        <v>0.59717699999999996</v>
      </c>
      <c r="N39">
        <v>0.67452100000000004</v>
      </c>
      <c r="O39">
        <v>0.379442</v>
      </c>
      <c r="P39">
        <v>0.44384800000000002</v>
      </c>
      <c r="Q39">
        <v>0.56050599999999995</v>
      </c>
      <c r="R39">
        <v>0.58360500000000004</v>
      </c>
      <c r="S39">
        <v>0.57467299999999999</v>
      </c>
      <c r="T39">
        <v>0.67985399999999996</v>
      </c>
      <c r="U39">
        <v>0.72653500000000004</v>
      </c>
      <c r="V39">
        <v>0.71277599999999997</v>
      </c>
      <c r="W39">
        <v>0.65321200000000001</v>
      </c>
      <c r="X39">
        <v>0.69329799999999997</v>
      </c>
      <c r="Y39">
        <v>0.57325999999999999</v>
      </c>
      <c r="Z39">
        <v>0.65883700000000001</v>
      </c>
      <c r="AA39">
        <v>0.56290899999999999</v>
      </c>
      <c r="AB39">
        <v>0.73909499999999995</v>
      </c>
      <c r="AC39">
        <v>0.68060399999999999</v>
      </c>
      <c r="AD39">
        <v>0.64039699999999999</v>
      </c>
      <c r="AE39">
        <v>0.62339599999999995</v>
      </c>
      <c r="AF39">
        <v>0.574295</v>
      </c>
      <c r="AG39">
        <v>0.53103199999999995</v>
      </c>
      <c r="AH39">
        <v>0.56511199999999995</v>
      </c>
      <c r="AI39">
        <v>0.55434899999999998</v>
      </c>
      <c r="AJ39">
        <v>0.66314799999999996</v>
      </c>
      <c r="AK39">
        <v>0.66591299999999998</v>
      </c>
      <c r="AL39">
        <v>0.65994900000000001</v>
      </c>
      <c r="AM39">
        <v>0.57017300000000004</v>
      </c>
      <c r="AN39">
        <v>0.61452499999999999</v>
      </c>
      <c r="AO39">
        <v>0.50419000000000003</v>
      </c>
      <c r="AP39">
        <v>0.56646399999999997</v>
      </c>
      <c r="AQ39">
        <v>0.73908799999999997</v>
      </c>
      <c r="AR39">
        <v>0.67225400000000002</v>
      </c>
      <c r="AS39">
        <v>0.68701800000000002</v>
      </c>
      <c r="AT39">
        <v>0.63786900000000002</v>
      </c>
      <c r="AU39">
        <v>0.5716</v>
      </c>
      <c r="AV39">
        <v>0.48725400000000002</v>
      </c>
      <c r="AW39">
        <v>0.56101500000000004</v>
      </c>
      <c r="AX39">
        <v>0.54135900000000003</v>
      </c>
      <c r="AY39">
        <v>0.64236899999999997</v>
      </c>
      <c r="AZ39">
        <v>0.65875499999999998</v>
      </c>
      <c r="BA39">
        <v>0.70602799999999999</v>
      </c>
      <c r="BB39">
        <v>0.68698599999999999</v>
      </c>
      <c r="BC39">
        <v>0.65650600000000003</v>
      </c>
      <c r="BD39">
        <v>0.54956300000000002</v>
      </c>
      <c r="BE39">
        <v>0.49579899999999999</v>
      </c>
      <c r="BF39">
        <v>0.54766999999999999</v>
      </c>
      <c r="BG39">
        <v>0.68850500000000003</v>
      </c>
      <c r="BH39">
        <v>0.67626299999999995</v>
      </c>
      <c r="BI39">
        <v>0.69451700000000005</v>
      </c>
      <c r="BJ39">
        <v>0.668605</v>
      </c>
      <c r="BK39">
        <v>0.54274100000000003</v>
      </c>
      <c r="BL39">
        <v>0.47514499999999998</v>
      </c>
      <c r="BM39">
        <v>0.50642600000000004</v>
      </c>
      <c r="BN39">
        <v>0.54220100000000004</v>
      </c>
    </row>
    <row r="40" spans="1:66">
      <c r="A40">
        <v>26.194167</v>
      </c>
      <c r="B40" s="2">
        <v>1.0914236111111111</v>
      </c>
      <c r="C40">
        <v>0.60207500000000003</v>
      </c>
      <c r="D40">
        <v>0.63469399999999998</v>
      </c>
      <c r="E40">
        <v>0.54723200000000005</v>
      </c>
      <c r="F40">
        <v>0.61595800000000001</v>
      </c>
      <c r="G40">
        <v>0.65568199999999999</v>
      </c>
      <c r="H40">
        <v>0.72626800000000002</v>
      </c>
      <c r="I40">
        <v>0.607298</v>
      </c>
      <c r="J40">
        <v>0.64804099999999998</v>
      </c>
      <c r="K40">
        <v>0.66387099999999999</v>
      </c>
      <c r="L40">
        <v>0.66923100000000002</v>
      </c>
      <c r="M40">
        <v>0.59896300000000002</v>
      </c>
      <c r="N40">
        <v>0.67767500000000003</v>
      </c>
      <c r="O40">
        <v>0.38844600000000001</v>
      </c>
      <c r="P40">
        <v>0.45016899999999999</v>
      </c>
      <c r="Q40">
        <v>0.56416999999999995</v>
      </c>
      <c r="R40">
        <v>0.58698300000000003</v>
      </c>
      <c r="S40">
        <v>0.58572100000000005</v>
      </c>
      <c r="T40">
        <v>0.687222</v>
      </c>
      <c r="U40">
        <v>0.730765</v>
      </c>
      <c r="V40">
        <v>0.71685200000000004</v>
      </c>
      <c r="W40">
        <v>0.65420199999999995</v>
      </c>
      <c r="X40">
        <v>0.69660599999999995</v>
      </c>
      <c r="Y40">
        <v>0.57236600000000004</v>
      </c>
      <c r="Z40">
        <v>0.66273899999999997</v>
      </c>
      <c r="AA40">
        <v>0.56809399999999999</v>
      </c>
      <c r="AB40">
        <v>0.75007500000000005</v>
      </c>
      <c r="AC40">
        <v>0.68795799999999996</v>
      </c>
      <c r="AD40">
        <v>0.64394200000000001</v>
      </c>
      <c r="AE40">
        <v>0.62538499999999997</v>
      </c>
      <c r="AF40">
        <v>0.57933100000000004</v>
      </c>
      <c r="AG40">
        <v>0.53459800000000002</v>
      </c>
      <c r="AH40">
        <v>0.56272299999999997</v>
      </c>
      <c r="AI40">
        <v>0.56452100000000005</v>
      </c>
      <c r="AJ40">
        <v>0.67140500000000003</v>
      </c>
      <c r="AK40">
        <v>0.66741300000000003</v>
      </c>
      <c r="AL40">
        <v>0.66042000000000001</v>
      </c>
      <c r="AM40">
        <v>0.57737300000000003</v>
      </c>
      <c r="AN40">
        <v>0.61440700000000004</v>
      </c>
      <c r="AO40">
        <v>0.50322500000000003</v>
      </c>
      <c r="AP40">
        <v>0.57265699999999997</v>
      </c>
      <c r="AQ40">
        <v>0.75005200000000005</v>
      </c>
      <c r="AR40">
        <v>0.68623000000000001</v>
      </c>
      <c r="AS40">
        <v>0.68941399999999997</v>
      </c>
      <c r="AT40">
        <v>0.63978400000000002</v>
      </c>
      <c r="AU40">
        <v>0.57085799999999998</v>
      </c>
      <c r="AV40">
        <v>0.48348600000000003</v>
      </c>
      <c r="AW40">
        <v>0.56801999999999997</v>
      </c>
      <c r="AX40">
        <v>0.54213999999999996</v>
      </c>
      <c r="AY40">
        <v>0.65147600000000006</v>
      </c>
      <c r="AZ40">
        <v>0.66020900000000005</v>
      </c>
      <c r="BA40">
        <v>0.70616400000000001</v>
      </c>
      <c r="BB40">
        <v>0.68666199999999999</v>
      </c>
      <c r="BC40">
        <v>0.65902300000000003</v>
      </c>
      <c r="BD40">
        <v>0.55174800000000002</v>
      </c>
      <c r="BE40">
        <v>0.49881599999999998</v>
      </c>
      <c r="BF40">
        <v>0.54925800000000002</v>
      </c>
      <c r="BG40">
        <v>0.69256300000000004</v>
      </c>
      <c r="BH40">
        <v>0.68498800000000004</v>
      </c>
      <c r="BI40">
        <v>0.70183099999999998</v>
      </c>
      <c r="BJ40">
        <v>0.67328100000000002</v>
      </c>
      <c r="BK40">
        <v>0.54637800000000003</v>
      </c>
      <c r="BL40">
        <v>0.47984500000000002</v>
      </c>
      <c r="BM40">
        <v>0.51081500000000002</v>
      </c>
      <c r="BN40">
        <v>0.54545399999999999</v>
      </c>
    </row>
    <row r="41" spans="1:66">
      <c r="A41">
        <v>26.444444000000001</v>
      </c>
      <c r="B41" s="2">
        <v>1.1018518518518519</v>
      </c>
      <c r="C41">
        <v>0.60587299999999999</v>
      </c>
      <c r="D41">
        <v>0.64093100000000003</v>
      </c>
      <c r="E41">
        <v>0.553759</v>
      </c>
      <c r="F41">
        <v>0.622112</v>
      </c>
      <c r="G41">
        <v>0.65666999999999998</v>
      </c>
      <c r="H41">
        <v>0.72508300000000003</v>
      </c>
      <c r="I41">
        <v>0.60611599999999999</v>
      </c>
      <c r="J41">
        <v>0.64707800000000004</v>
      </c>
      <c r="K41">
        <v>0.66554800000000003</v>
      </c>
      <c r="L41">
        <v>0.67269199999999996</v>
      </c>
      <c r="M41">
        <v>0.601159</v>
      </c>
      <c r="N41">
        <v>0.68258399999999997</v>
      </c>
      <c r="O41">
        <v>0.39351700000000001</v>
      </c>
      <c r="P41">
        <v>0.46329700000000001</v>
      </c>
      <c r="Q41">
        <v>0.57419299999999995</v>
      </c>
      <c r="R41">
        <v>0.597298</v>
      </c>
      <c r="S41">
        <v>0.60038899999999995</v>
      </c>
      <c r="T41">
        <v>0.69847800000000004</v>
      </c>
      <c r="U41">
        <v>0.74180699999999999</v>
      </c>
      <c r="V41">
        <v>0.72007200000000005</v>
      </c>
      <c r="W41">
        <v>0.66021600000000003</v>
      </c>
      <c r="X41">
        <v>0.69955900000000004</v>
      </c>
      <c r="Y41">
        <v>0.57830300000000001</v>
      </c>
      <c r="Z41">
        <v>0.66701699999999997</v>
      </c>
      <c r="AA41">
        <v>0.578152</v>
      </c>
      <c r="AB41">
        <v>0.76227199999999995</v>
      </c>
      <c r="AC41">
        <v>0.691909</v>
      </c>
      <c r="AD41">
        <v>0.65008299999999997</v>
      </c>
      <c r="AE41">
        <v>0.62983900000000004</v>
      </c>
      <c r="AF41">
        <v>0.58225300000000002</v>
      </c>
      <c r="AG41">
        <v>0.53698500000000005</v>
      </c>
      <c r="AH41">
        <v>0.57387100000000002</v>
      </c>
      <c r="AI41">
        <v>0.57943599999999995</v>
      </c>
      <c r="AJ41">
        <v>0.68286899999999995</v>
      </c>
      <c r="AK41">
        <v>0.67609699999999995</v>
      </c>
      <c r="AL41">
        <v>0.66801699999999997</v>
      </c>
      <c r="AM41">
        <v>0.577704</v>
      </c>
      <c r="AN41">
        <v>0.62346500000000005</v>
      </c>
      <c r="AO41">
        <v>0.50730500000000001</v>
      </c>
      <c r="AP41">
        <v>0.57455999999999996</v>
      </c>
      <c r="AQ41">
        <v>0.76283800000000002</v>
      </c>
      <c r="AR41">
        <v>0.69746200000000003</v>
      </c>
      <c r="AS41">
        <v>0.69468099999999999</v>
      </c>
      <c r="AT41">
        <v>0.64580899999999997</v>
      </c>
      <c r="AU41">
        <v>0.57690799999999998</v>
      </c>
      <c r="AV41">
        <v>0.49123099999999997</v>
      </c>
      <c r="AW41">
        <v>0.57138500000000003</v>
      </c>
      <c r="AX41">
        <v>0.549203</v>
      </c>
      <c r="AY41">
        <v>0.65990599999999999</v>
      </c>
      <c r="AZ41">
        <v>0.67033100000000001</v>
      </c>
      <c r="BA41">
        <v>0.71412200000000003</v>
      </c>
      <c r="BB41">
        <v>0.69141600000000003</v>
      </c>
      <c r="BC41">
        <v>0.66267100000000001</v>
      </c>
      <c r="BD41">
        <v>0.55775399999999997</v>
      </c>
      <c r="BE41">
        <v>0.50733399999999995</v>
      </c>
      <c r="BF41">
        <v>0.55591199999999996</v>
      </c>
      <c r="BG41">
        <v>0.69745000000000001</v>
      </c>
      <c r="BH41">
        <v>0.689693</v>
      </c>
      <c r="BI41">
        <v>0.70738100000000004</v>
      </c>
      <c r="BJ41">
        <v>0.68211200000000005</v>
      </c>
      <c r="BK41">
        <v>0.55529700000000004</v>
      </c>
      <c r="BL41">
        <v>0.48355399999999998</v>
      </c>
      <c r="BM41">
        <v>0.51327500000000004</v>
      </c>
      <c r="BN41">
        <v>0.54988000000000004</v>
      </c>
    </row>
    <row r="42" spans="1:66">
      <c r="A42">
        <v>26.694721999999999</v>
      </c>
      <c r="B42" s="2">
        <v>1.1122800925925926</v>
      </c>
      <c r="C42">
        <v>0.60775299999999999</v>
      </c>
      <c r="D42">
        <v>0.64703999999999995</v>
      </c>
      <c r="E42">
        <v>0.56198800000000004</v>
      </c>
      <c r="F42">
        <v>0.62641500000000006</v>
      </c>
      <c r="G42">
        <v>0.65647699999999998</v>
      </c>
      <c r="H42">
        <v>0.72313000000000005</v>
      </c>
      <c r="I42">
        <v>0.60629599999999995</v>
      </c>
      <c r="J42">
        <v>0.64910999999999996</v>
      </c>
      <c r="K42">
        <v>0.67247699999999999</v>
      </c>
      <c r="L42">
        <v>0.67638299999999996</v>
      </c>
      <c r="M42">
        <v>0.60622399999999999</v>
      </c>
      <c r="N42">
        <v>0.68518999999999997</v>
      </c>
      <c r="O42">
        <v>0.40816599999999997</v>
      </c>
      <c r="P42">
        <v>0.47492400000000001</v>
      </c>
      <c r="Q42">
        <v>0.58221100000000003</v>
      </c>
      <c r="R42">
        <v>0.60494000000000003</v>
      </c>
      <c r="S42">
        <v>0.61335200000000001</v>
      </c>
      <c r="T42">
        <v>0.70536500000000002</v>
      </c>
      <c r="U42">
        <v>0.75168900000000005</v>
      </c>
      <c r="V42">
        <v>0.72595200000000004</v>
      </c>
      <c r="W42">
        <v>0.66535599999999995</v>
      </c>
      <c r="X42">
        <v>0.70358200000000004</v>
      </c>
      <c r="Y42">
        <v>0.58300099999999999</v>
      </c>
      <c r="Z42">
        <v>0.67401800000000001</v>
      </c>
      <c r="AA42">
        <v>0.58866399999999997</v>
      </c>
      <c r="AB42">
        <v>0.77348799999999995</v>
      </c>
      <c r="AC42">
        <v>0.70151399999999997</v>
      </c>
      <c r="AD42">
        <v>0.65690700000000002</v>
      </c>
      <c r="AE42">
        <v>0.63878800000000002</v>
      </c>
      <c r="AF42">
        <v>0.58466399999999996</v>
      </c>
      <c r="AG42">
        <v>0.54151499999999997</v>
      </c>
      <c r="AH42">
        <v>0.58171300000000004</v>
      </c>
      <c r="AI42">
        <v>0.59693300000000005</v>
      </c>
      <c r="AJ42">
        <v>0.69464800000000004</v>
      </c>
      <c r="AK42">
        <v>0.684334</v>
      </c>
      <c r="AL42">
        <v>0.67360100000000001</v>
      </c>
      <c r="AM42">
        <v>0.58319100000000001</v>
      </c>
      <c r="AN42">
        <v>0.628054</v>
      </c>
      <c r="AO42">
        <v>0.51352799999999998</v>
      </c>
      <c r="AP42">
        <v>0.57775500000000002</v>
      </c>
      <c r="AQ42">
        <v>0.78485400000000005</v>
      </c>
      <c r="AR42">
        <v>0.70913499999999996</v>
      </c>
      <c r="AS42">
        <v>0.70722700000000005</v>
      </c>
      <c r="AT42">
        <v>0.65076100000000003</v>
      </c>
      <c r="AU42">
        <v>0.58369300000000002</v>
      </c>
      <c r="AV42">
        <v>0.49432399999999999</v>
      </c>
      <c r="AW42">
        <v>0.57529399999999997</v>
      </c>
      <c r="AX42">
        <v>0.55501699999999998</v>
      </c>
      <c r="AY42">
        <v>0.67144000000000004</v>
      </c>
      <c r="AZ42">
        <v>0.68112399999999995</v>
      </c>
      <c r="BA42">
        <v>0.72534699999999996</v>
      </c>
      <c r="BB42">
        <v>0.69595499999999999</v>
      </c>
      <c r="BC42">
        <v>0.66910899999999995</v>
      </c>
      <c r="BD42">
        <v>0.564357</v>
      </c>
      <c r="BE42">
        <v>0.51077600000000001</v>
      </c>
      <c r="BF42">
        <v>0.56147800000000003</v>
      </c>
      <c r="BG42">
        <v>0.70021800000000001</v>
      </c>
      <c r="BH42">
        <v>0.69652400000000003</v>
      </c>
      <c r="BI42">
        <v>0.71423000000000003</v>
      </c>
      <c r="BJ42">
        <v>0.68909200000000004</v>
      </c>
      <c r="BK42">
        <v>0.56183799999999995</v>
      </c>
      <c r="BL42">
        <v>0.488292</v>
      </c>
      <c r="BM42">
        <v>0.517899</v>
      </c>
      <c r="BN42">
        <v>0.55712600000000001</v>
      </c>
    </row>
    <row r="43" spans="1:66">
      <c r="A43">
        <v>26.945</v>
      </c>
      <c r="B43" s="2">
        <v>1.1227083333333334</v>
      </c>
      <c r="C43">
        <v>0.61729500000000004</v>
      </c>
      <c r="D43">
        <v>0.65236799999999995</v>
      </c>
      <c r="E43">
        <v>0.56911199999999995</v>
      </c>
      <c r="F43">
        <v>0.63276100000000002</v>
      </c>
      <c r="G43">
        <v>0.65897099999999997</v>
      </c>
      <c r="H43">
        <v>0.72655499999999995</v>
      </c>
      <c r="I43">
        <v>0.60785699999999998</v>
      </c>
      <c r="J43">
        <v>0.64974299999999996</v>
      </c>
      <c r="K43">
        <v>0.68188400000000005</v>
      </c>
      <c r="L43">
        <v>0.68143699999999996</v>
      </c>
      <c r="M43">
        <v>0.613483</v>
      </c>
      <c r="N43">
        <v>0.69248600000000005</v>
      </c>
      <c r="O43">
        <v>0.419298</v>
      </c>
      <c r="P43">
        <v>0.48704500000000001</v>
      </c>
      <c r="Q43">
        <v>0.59050899999999995</v>
      </c>
      <c r="R43">
        <v>0.61224000000000001</v>
      </c>
      <c r="S43">
        <v>0.627108</v>
      </c>
      <c r="T43">
        <v>0.71488399999999996</v>
      </c>
      <c r="U43">
        <v>0.76478999999999997</v>
      </c>
      <c r="V43">
        <v>0.73256200000000005</v>
      </c>
      <c r="W43">
        <v>0.67017499999999997</v>
      </c>
      <c r="X43">
        <v>0.71089599999999997</v>
      </c>
      <c r="Y43">
        <v>0.58901700000000001</v>
      </c>
      <c r="Z43">
        <v>0.68269500000000005</v>
      </c>
      <c r="AA43">
        <v>0.59811300000000001</v>
      </c>
      <c r="AB43">
        <v>0.780941</v>
      </c>
      <c r="AC43">
        <v>0.70575200000000005</v>
      </c>
      <c r="AD43">
        <v>0.66418699999999997</v>
      </c>
      <c r="AE43">
        <v>0.64473000000000003</v>
      </c>
      <c r="AF43">
        <v>0.59403799999999995</v>
      </c>
      <c r="AG43">
        <v>0.54637000000000002</v>
      </c>
      <c r="AH43">
        <v>0.58590399999999998</v>
      </c>
      <c r="AI43">
        <v>0.61346299999999998</v>
      </c>
      <c r="AJ43">
        <v>0.706341</v>
      </c>
      <c r="AK43">
        <v>0.69013599999999997</v>
      </c>
      <c r="AL43">
        <v>0.67770799999999998</v>
      </c>
      <c r="AM43">
        <v>0.589611</v>
      </c>
      <c r="AN43">
        <v>0.63793699999999998</v>
      </c>
      <c r="AO43">
        <v>0.51449999999999996</v>
      </c>
      <c r="AP43">
        <v>0.58354600000000001</v>
      </c>
      <c r="AQ43">
        <v>0.79960200000000003</v>
      </c>
      <c r="AR43">
        <v>0.72346100000000002</v>
      </c>
      <c r="AS43">
        <v>0.71698799999999996</v>
      </c>
      <c r="AT43">
        <v>0.65678400000000003</v>
      </c>
      <c r="AU43">
        <v>0.59120600000000001</v>
      </c>
      <c r="AV43">
        <v>0.50113399999999997</v>
      </c>
      <c r="AW43">
        <v>0.57891999999999999</v>
      </c>
      <c r="AX43">
        <v>0.55739399999999995</v>
      </c>
      <c r="AY43">
        <v>0.68239099999999997</v>
      </c>
      <c r="AZ43">
        <v>0.68769800000000003</v>
      </c>
      <c r="BA43">
        <v>0.72997999999999996</v>
      </c>
      <c r="BB43">
        <v>0.70304699999999998</v>
      </c>
      <c r="BC43">
        <v>0.677504</v>
      </c>
      <c r="BD43">
        <v>0.57197600000000004</v>
      </c>
      <c r="BE43">
        <v>0.51388299999999998</v>
      </c>
      <c r="BF43">
        <v>0.56370600000000004</v>
      </c>
      <c r="BG43">
        <v>0.70424100000000001</v>
      </c>
      <c r="BH43">
        <v>0.70198899999999997</v>
      </c>
      <c r="BI43">
        <v>0.72311199999999998</v>
      </c>
      <c r="BJ43">
        <v>0.70194699999999999</v>
      </c>
      <c r="BK43">
        <v>0.57067100000000004</v>
      </c>
      <c r="BL43">
        <v>0.492369</v>
      </c>
      <c r="BM43">
        <v>0.51971100000000003</v>
      </c>
      <c r="BN43">
        <v>0.56356799999999996</v>
      </c>
    </row>
    <row r="44" spans="1:66">
      <c r="A44">
        <v>27.195</v>
      </c>
      <c r="B44" s="2">
        <v>1.1331249999999999</v>
      </c>
      <c r="C44">
        <v>0.62298100000000001</v>
      </c>
      <c r="D44">
        <v>0.66120000000000001</v>
      </c>
      <c r="E44">
        <v>0.57534700000000005</v>
      </c>
      <c r="F44">
        <v>0.64145799999999997</v>
      </c>
      <c r="G44">
        <v>0.66119799999999995</v>
      </c>
      <c r="H44">
        <v>0.72725099999999998</v>
      </c>
      <c r="I44">
        <v>0.61337200000000003</v>
      </c>
      <c r="J44">
        <v>0.65663199999999999</v>
      </c>
      <c r="K44">
        <v>0.69011999999999996</v>
      </c>
      <c r="L44">
        <v>0.68474199999999996</v>
      </c>
      <c r="M44">
        <v>0.61779600000000001</v>
      </c>
      <c r="N44">
        <v>0.69718500000000005</v>
      </c>
      <c r="O44">
        <v>0.42633199999999999</v>
      </c>
      <c r="P44">
        <v>0.49510100000000001</v>
      </c>
      <c r="Q44">
        <v>0.59897299999999998</v>
      </c>
      <c r="R44">
        <v>0.620641</v>
      </c>
      <c r="S44">
        <v>0.64000299999999999</v>
      </c>
      <c r="T44">
        <v>0.72561500000000001</v>
      </c>
      <c r="U44">
        <v>0.77344199999999996</v>
      </c>
      <c r="V44">
        <v>0.73931599999999997</v>
      </c>
      <c r="W44">
        <v>0.67460699999999996</v>
      </c>
      <c r="X44">
        <v>0.71587599999999996</v>
      </c>
      <c r="Y44">
        <v>0.59753800000000001</v>
      </c>
      <c r="Z44">
        <v>0.69170100000000001</v>
      </c>
      <c r="AA44">
        <v>0.60751900000000003</v>
      </c>
      <c r="AB44">
        <v>0.79127400000000003</v>
      </c>
      <c r="AC44">
        <v>0.71336200000000005</v>
      </c>
      <c r="AD44">
        <v>0.668628</v>
      </c>
      <c r="AE44">
        <v>0.64874900000000002</v>
      </c>
      <c r="AF44">
        <v>0.598665</v>
      </c>
      <c r="AG44">
        <v>0.55280399999999996</v>
      </c>
      <c r="AH44">
        <v>0.58963100000000002</v>
      </c>
      <c r="AI44">
        <v>0.62939500000000004</v>
      </c>
      <c r="AJ44">
        <v>0.72144600000000003</v>
      </c>
      <c r="AK44">
        <v>0.696604</v>
      </c>
      <c r="AL44">
        <v>0.68902300000000005</v>
      </c>
      <c r="AM44">
        <v>0.59320300000000004</v>
      </c>
      <c r="AN44">
        <v>0.638733</v>
      </c>
      <c r="AO44">
        <v>0.52019499999999996</v>
      </c>
      <c r="AP44">
        <v>0.585669</v>
      </c>
      <c r="AQ44">
        <v>0.815635</v>
      </c>
      <c r="AR44">
        <v>0.73178299999999996</v>
      </c>
      <c r="AS44">
        <v>0.72601800000000005</v>
      </c>
      <c r="AT44">
        <v>0.66857599999999995</v>
      </c>
      <c r="AU44">
        <v>0.600491</v>
      </c>
      <c r="AV44">
        <v>0.50294399999999995</v>
      </c>
      <c r="AW44">
        <v>0.58662000000000003</v>
      </c>
      <c r="AX44">
        <v>0.56314299999999995</v>
      </c>
      <c r="AY44">
        <v>0.69240599999999997</v>
      </c>
      <c r="AZ44">
        <v>0.69490200000000002</v>
      </c>
      <c r="BA44">
        <v>0.73935200000000001</v>
      </c>
      <c r="BB44">
        <v>0.70710099999999998</v>
      </c>
      <c r="BC44">
        <v>0.68329200000000001</v>
      </c>
      <c r="BD44">
        <v>0.57628000000000001</v>
      </c>
      <c r="BE44">
        <v>0.51983900000000005</v>
      </c>
      <c r="BF44">
        <v>0.56920800000000005</v>
      </c>
      <c r="BG44">
        <v>0.70673600000000003</v>
      </c>
      <c r="BH44">
        <v>0.706789</v>
      </c>
      <c r="BI44">
        <v>0.72994700000000001</v>
      </c>
      <c r="BJ44">
        <v>0.71075699999999997</v>
      </c>
      <c r="BK44">
        <v>0.576851</v>
      </c>
      <c r="BL44">
        <v>0.49968499999999999</v>
      </c>
      <c r="BM44">
        <v>0.52479900000000002</v>
      </c>
      <c r="BN44">
        <v>0.57003800000000004</v>
      </c>
    </row>
    <row r="45" spans="1:66">
      <c r="A45">
        <v>27.445277999999998</v>
      </c>
      <c r="B45" s="2">
        <v>1.1435532407407407</v>
      </c>
      <c r="C45">
        <v>0.63099799999999995</v>
      </c>
      <c r="D45">
        <v>0.66788999999999998</v>
      </c>
      <c r="E45">
        <v>0.58373399999999998</v>
      </c>
      <c r="F45">
        <v>0.64883299999999999</v>
      </c>
      <c r="G45">
        <v>0.66836300000000004</v>
      </c>
      <c r="H45">
        <v>0.73219199999999995</v>
      </c>
      <c r="I45">
        <v>0.61814100000000005</v>
      </c>
      <c r="J45">
        <v>0.65978400000000004</v>
      </c>
      <c r="K45">
        <v>0.69698700000000002</v>
      </c>
      <c r="L45">
        <v>0.69551099999999999</v>
      </c>
      <c r="M45">
        <v>0.62616899999999998</v>
      </c>
      <c r="N45">
        <v>0.704731</v>
      </c>
      <c r="O45">
        <v>0.43979600000000002</v>
      </c>
      <c r="P45">
        <v>0.51129599999999997</v>
      </c>
      <c r="Q45">
        <v>0.60555400000000004</v>
      </c>
      <c r="R45">
        <v>0.63046599999999997</v>
      </c>
      <c r="S45">
        <v>0.65475499999999998</v>
      </c>
      <c r="T45">
        <v>0.73378100000000002</v>
      </c>
      <c r="U45">
        <v>0.78619399999999995</v>
      </c>
      <c r="V45">
        <v>0.74666500000000002</v>
      </c>
      <c r="W45">
        <v>0.68738699999999997</v>
      </c>
      <c r="X45">
        <v>0.72483799999999998</v>
      </c>
      <c r="Y45">
        <v>0.60701499999999997</v>
      </c>
      <c r="Z45">
        <v>0.703264</v>
      </c>
      <c r="AA45">
        <v>0.62494400000000006</v>
      </c>
      <c r="AB45">
        <v>0.79927099999999995</v>
      </c>
      <c r="AC45">
        <v>0.71702100000000002</v>
      </c>
      <c r="AD45">
        <v>0.67780799999999997</v>
      </c>
      <c r="AE45">
        <v>0.65573700000000001</v>
      </c>
      <c r="AF45">
        <v>0.60641100000000003</v>
      </c>
      <c r="AG45">
        <v>0.55832899999999996</v>
      </c>
      <c r="AH45">
        <v>0.59851399999999999</v>
      </c>
      <c r="AI45">
        <v>0.64734999999999998</v>
      </c>
      <c r="AJ45">
        <v>0.733989</v>
      </c>
      <c r="AK45">
        <v>0.70378200000000002</v>
      </c>
      <c r="AL45">
        <v>0.69216599999999995</v>
      </c>
      <c r="AM45">
        <v>0.59855599999999998</v>
      </c>
      <c r="AN45">
        <v>0.64644000000000001</v>
      </c>
      <c r="AO45">
        <v>0.52407499999999996</v>
      </c>
      <c r="AP45">
        <v>0.59325099999999997</v>
      </c>
      <c r="AQ45">
        <v>0.83093600000000001</v>
      </c>
      <c r="AR45">
        <v>0.741004</v>
      </c>
      <c r="AS45">
        <v>0.73783600000000005</v>
      </c>
      <c r="AT45">
        <v>0.67484100000000002</v>
      </c>
      <c r="AU45">
        <v>0.604796</v>
      </c>
      <c r="AV45">
        <v>0.51033899999999999</v>
      </c>
      <c r="AW45">
        <v>0.59340700000000002</v>
      </c>
      <c r="AX45">
        <v>0.57289599999999996</v>
      </c>
      <c r="AY45">
        <v>0.70373399999999997</v>
      </c>
      <c r="AZ45">
        <v>0.70388799999999996</v>
      </c>
      <c r="BA45">
        <v>0.75024400000000002</v>
      </c>
      <c r="BB45">
        <v>0.71421400000000002</v>
      </c>
      <c r="BC45">
        <v>0.68468799999999996</v>
      </c>
      <c r="BD45">
        <v>0.58205799999999996</v>
      </c>
      <c r="BE45">
        <v>0.527505</v>
      </c>
      <c r="BF45">
        <v>0.57501500000000005</v>
      </c>
      <c r="BG45">
        <v>0.71557400000000004</v>
      </c>
      <c r="BH45">
        <v>0.71361699999999995</v>
      </c>
      <c r="BI45">
        <v>0.741232</v>
      </c>
      <c r="BJ45">
        <v>0.72089499999999995</v>
      </c>
      <c r="BK45">
        <v>0.58565500000000004</v>
      </c>
      <c r="BL45">
        <v>0.50877899999999998</v>
      </c>
      <c r="BM45">
        <v>0.52924400000000005</v>
      </c>
      <c r="BN45">
        <v>0.576376</v>
      </c>
    </row>
    <row r="46" spans="1:66">
      <c r="A46">
        <v>27.695277999999998</v>
      </c>
      <c r="B46" s="2">
        <v>1.1539699074074075</v>
      </c>
      <c r="C46">
        <v>0.63746700000000001</v>
      </c>
      <c r="D46">
        <v>0.67787900000000001</v>
      </c>
      <c r="E46">
        <v>0.59040099999999995</v>
      </c>
      <c r="F46">
        <v>0.65973899999999996</v>
      </c>
      <c r="G46">
        <v>0.67441600000000002</v>
      </c>
      <c r="H46">
        <v>0.73696499999999998</v>
      </c>
      <c r="I46">
        <v>0.62293799999999999</v>
      </c>
      <c r="J46">
        <v>0.66565799999999997</v>
      </c>
      <c r="K46">
        <v>0.70829399999999998</v>
      </c>
      <c r="L46">
        <v>0.70644099999999999</v>
      </c>
      <c r="M46">
        <v>0.63231899999999996</v>
      </c>
      <c r="N46">
        <v>0.71102699999999996</v>
      </c>
      <c r="O46">
        <v>0.450901</v>
      </c>
      <c r="P46">
        <v>0.52396299999999996</v>
      </c>
      <c r="Q46">
        <v>0.61417200000000005</v>
      </c>
      <c r="R46">
        <v>0.63836000000000004</v>
      </c>
      <c r="S46">
        <v>0.66529199999999999</v>
      </c>
      <c r="T46">
        <v>0.74385999999999997</v>
      </c>
      <c r="U46">
        <v>0.79915899999999995</v>
      </c>
      <c r="V46">
        <v>0.75275999999999998</v>
      </c>
      <c r="W46">
        <v>0.69431900000000002</v>
      </c>
      <c r="X46">
        <v>0.73706199999999999</v>
      </c>
      <c r="Y46">
        <v>0.61454200000000003</v>
      </c>
      <c r="Z46">
        <v>0.71381300000000003</v>
      </c>
      <c r="AA46">
        <v>0.632193</v>
      </c>
      <c r="AB46">
        <v>0.80893199999999998</v>
      </c>
      <c r="AC46">
        <v>0.72905299999999995</v>
      </c>
      <c r="AD46">
        <v>0.684276</v>
      </c>
      <c r="AE46">
        <v>0.65985700000000003</v>
      </c>
      <c r="AF46">
        <v>0.61104599999999998</v>
      </c>
      <c r="AG46">
        <v>0.56279100000000004</v>
      </c>
      <c r="AH46">
        <v>0.60345499999999996</v>
      </c>
      <c r="AI46">
        <v>0.66192099999999998</v>
      </c>
      <c r="AJ46">
        <v>0.74373800000000001</v>
      </c>
      <c r="AK46">
        <v>0.71597200000000005</v>
      </c>
      <c r="AL46">
        <v>0.70258699999999996</v>
      </c>
      <c r="AM46">
        <v>0.603267</v>
      </c>
      <c r="AN46">
        <v>0.65392099999999997</v>
      </c>
      <c r="AO46">
        <v>0.53076599999999996</v>
      </c>
      <c r="AP46">
        <v>0.60098300000000004</v>
      </c>
      <c r="AQ46">
        <v>0.84333199999999997</v>
      </c>
      <c r="AR46">
        <v>0.74645499999999998</v>
      </c>
      <c r="AS46">
        <v>0.75166699999999997</v>
      </c>
      <c r="AT46">
        <v>0.68296999999999997</v>
      </c>
      <c r="AU46">
        <v>0.61142399999999997</v>
      </c>
      <c r="AV46">
        <v>0.51953199999999999</v>
      </c>
      <c r="AW46">
        <v>0.59728999999999999</v>
      </c>
      <c r="AX46">
        <v>0.57876099999999997</v>
      </c>
      <c r="AY46">
        <v>0.71026400000000001</v>
      </c>
      <c r="AZ46">
        <v>0.71228599999999997</v>
      </c>
      <c r="BA46">
        <v>0.75820900000000002</v>
      </c>
      <c r="BB46">
        <v>0.71726900000000005</v>
      </c>
      <c r="BC46">
        <v>0.69224600000000003</v>
      </c>
      <c r="BD46">
        <v>0.58641699999999997</v>
      </c>
      <c r="BE46">
        <v>0.53288899999999995</v>
      </c>
      <c r="BF46">
        <v>0.58205200000000001</v>
      </c>
      <c r="BG46">
        <v>0.72247899999999998</v>
      </c>
      <c r="BH46">
        <v>0.72040899999999997</v>
      </c>
      <c r="BI46">
        <v>0.75084700000000004</v>
      </c>
      <c r="BJ46">
        <v>0.73126000000000002</v>
      </c>
      <c r="BK46">
        <v>0.59628599999999998</v>
      </c>
      <c r="BL46">
        <v>0.51312000000000002</v>
      </c>
      <c r="BM46">
        <v>0.53540399999999999</v>
      </c>
      <c r="BN46">
        <v>0.58048699999999998</v>
      </c>
    </row>
    <row r="47" spans="1:66">
      <c r="A47">
        <v>27.945277999999998</v>
      </c>
      <c r="B47" s="2">
        <v>1.1643865740740742</v>
      </c>
      <c r="C47">
        <v>0.64410000000000001</v>
      </c>
      <c r="D47">
        <v>0.68440500000000004</v>
      </c>
      <c r="E47">
        <v>0.599082</v>
      </c>
      <c r="F47">
        <v>0.66779200000000005</v>
      </c>
      <c r="G47">
        <v>0.67873799999999995</v>
      </c>
      <c r="H47">
        <v>0.74128799999999995</v>
      </c>
      <c r="I47">
        <v>0.62420200000000003</v>
      </c>
      <c r="J47">
        <v>0.66842699999999999</v>
      </c>
      <c r="K47">
        <v>0.71873100000000001</v>
      </c>
      <c r="L47">
        <v>0.71606000000000003</v>
      </c>
      <c r="M47">
        <v>0.64207599999999998</v>
      </c>
      <c r="N47">
        <v>0.72111199999999998</v>
      </c>
      <c r="O47">
        <v>0.46</v>
      </c>
      <c r="P47">
        <v>0.53289600000000004</v>
      </c>
      <c r="Q47">
        <v>0.62343899999999997</v>
      </c>
      <c r="R47">
        <v>0.64555700000000005</v>
      </c>
      <c r="S47">
        <v>0.67837899999999995</v>
      </c>
      <c r="T47">
        <v>0.75591799999999998</v>
      </c>
      <c r="U47">
        <v>0.81033200000000005</v>
      </c>
      <c r="V47">
        <v>0.76034199999999996</v>
      </c>
      <c r="W47">
        <v>0.70413700000000001</v>
      </c>
      <c r="X47">
        <v>0.74576900000000002</v>
      </c>
      <c r="Y47">
        <v>0.62401499999999999</v>
      </c>
      <c r="Z47">
        <v>0.721715</v>
      </c>
      <c r="AA47">
        <v>0.64255600000000002</v>
      </c>
      <c r="AB47">
        <v>0.81892200000000004</v>
      </c>
      <c r="AC47">
        <v>0.73438999999999999</v>
      </c>
      <c r="AD47">
        <v>0.69062599999999996</v>
      </c>
      <c r="AE47">
        <v>0.66717599999999999</v>
      </c>
      <c r="AF47">
        <v>0.62017100000000003</v>
      </c>
      <c r="AG47">
        <v>0.56619399999999998</v>
      </c>
      <c r="AH47">
        <v>0.61177099999999995</v>
      </c>
      <c r="AI47">
        <v>0.68339399999999995</v>
      </c>
      <c r="AJ47">
        <v>0.75283500000000003</v>
      </c>
      <c r="AK47">
        <v>0.72408399999999995</v>
      </c>
      <c r="AL47">
        <v>0.70998499999999998</v>
      </c>
      <c r="AM47">
        <v>0.61087199999999997</v>
      </c>
      <c r="AN47">
        <v>0.663462</v>
      </c>
      <c r="AO47">
        <v>0.53762100000000002</v>
      </c>
      <c r="AP47">
        <v>0.60644200000000004</v>
      </c>
      <c r="AQ47">
        <v>0.85646800000000001</v>
      </c>
      <c r="AR47">
        <v>0.75827500000000003</v>
      </c>
      <c r="AS47">
        <v>0.76324700000000001</v>
      </c>
      <c r="AT47">
        <v>0.69096000000000002</v>
      </c>
      <c r="AU47">
        <v>0.61307100000000003</v>
      </c>
      <c r="AV47">
        <v>0.52040200000000003</v>
      </c>
      <c r="AW47">
        <v>0.60598399999999997</v>
      </c>
      <c r="AX47">
        <v>0.584314</v>
      </c>
      <c r="AY47">
        <v>0.71996400000000005</v>
      </c>
      <c r="AZ47">
        <v>0.72269099999999997</v>
      </c>
      <c r="BA47">
        <v>0.76667300000000005</v>
      </c>
      <c r="BB47">
        <v>0.72353999999999996</v>
      </c>
      <c r="BC47">
        <v>0.69701900000000006</v>
      </c>
      <c r="BD47">
        <v>0.58962700000000001</v>
      </c>
      <c r="BE47">
        <v>0.53537800000000002</v>
      </c>
      <c r="BF47">
        <v>0.586202</v>
      </c>
      <c r="BG47">
        <v>0.73608200000000001</v>
      </c>
      <c r="BH47">
        <v>0.73124800000000001</v>
      </c>
      <c r="BI47">
        <v>0.76034100000000004</v>
      </c>
      <c r="BJ47">
        <v>0.74399800000000005</v>
      </c>
      <c r="BK47">
        <v>0.60554600000000003</v>
      </c>
      <c r="BL47">
        <v>0.51771500000000004</v>
      </c>
      <c r="BM47">
        <v>0.54308599999999996</v>
      </c>
      <c r="BN47">
        <v>0.58698700000000004</v>
      </c>
    </row>
    <row r="48" spans="1:66">
      <c r="A48">
        <v>28.195277999999998</v>
      </c>
      <c r="B48" s="2">
        <v>1.1748032407407407</v>
      </c>
      <c r="C48">
        <v>0.64990400000000004</v>
      </c>
      <c r="D48">
        <v>0.68715800000000005</v>
      </c>
      <c r="E48">
        <v>0.60744900000000002</v>
      </c>
      <c r="F48">
        <v>0.67822300000000002</v>
      </c>
      <c r="G48">
        <v>0.68211200000000005</v>
      </c>
      <c r="H48">
        <v>0.74732900000000002</v>
      </c>
      <c r="I48">
        <v>0.62745399999999996</v>
      </c>
      <c r="J48">
        <v>0.67482900000000001</v>
      </c>
      <c r="K48">
        <v>0.72919299999999998</v>
      </c>
      <c r="L48">
        <v>0.73083699999999996</v>
      </c>
      <c r="M48">
        <v>0.64819599999999999</v>
      </c>
      <c r="N48">
        <v>0.72931699999999999</v>
      </c>
      <c r="O48">
        <v>0.46557199999999999</v>
      </c>
      <c r="P48">
        <v>0.54272600000000004</v>
      </c>
      <c r="Q48">
        <v>0.63249699999999998</v>
      </c>
      <c r="R48">
        <v>0.65715199999999996</v>
      </c>
      <c r="S48">
        <v>0.69334799999999996</v>
      </c>
      <c r="T48">
        <v>0.76894499999999999</v>
      </c>
      <c r="U48">
        <v>0.82049799999999995</v>
      </c>
      <c r="V48">
        <v>0.76879699999999995</v>
      </c>
      <c r="W48">
        <v>0.71183799999999997</v>
      </c>
      <c r="X48">
        <v>0.75764600000000004</v>
      </c>
      <c r="Y48">
        <v>0.63394300000000003</v>
      </c>
      <c r="Z48">
        <v>0.72847700000000004</v>
      </c>
      <c r="AA48">
        <v>0.650621</v>
      </c>
      <c r="AB48">
        <v>0.82574199999999998</v>
      </c>
      <c r="AC48">
        <v>0.74421499999999996</v>
      </c>
      <c r="AD48">
        <v>0.69698000000000004</v>
      </c>
      <c r="AE48">
        <v>0.67566000000000004</v>
      </c>
      <c r="AF48">
        <v>0.62654200000000004</v>
      </c>
      <c r="AG48">
        <v>0.57517300000000005</v>
      </c>
      <c r="AH48">
        <v>0.61636800000000003</v>
      </c>
      <c r="AI48">
        <v>0.69589800000000002</v>
      </c>
      <c r="AJ48">
        <v>0.76547699999999996</v>
      </c>
      <c r="AK48">
        <v>0.73266299999999995</v>
      </c>
      <c r="AL48">
        <v>0.71925700000000004</v>
      </c>
      <c r="AM48">
        <v>0.62324400000000002</v>
      </c>
      <c r="AN48">
        <v>0.66709799999999997</v>
      </c>
      <c r="AO48">
        <v>0.54169599999999996</v>
      </c>
      <c r="AP48">
        <v>0.61341000000000001</v>
      </c>
      <c r="AQ48">
        <v>0.86637399999999998</v>
      </c>
      <c r="AR48">
        <v>0.76402199999999998</v>
      </c>
      <c r="AS48">
        <v>0.773007</v>
      </c>
      <c r="AT48">
        <v>0.69503700000000002</v>
      </c>
      <c r="AU48">
        <v>0.62213700000000005</v>
      </c>
      <c r="AV48">
        <v>0.52742199999999995</v>
      </c>
      <c r="AW48">
        <v>0.61210799999999999</v>
      </c>
      <c r="AX48">
        <v>0.59325399999999995</v>
      </c>
      <c r="AY48">
        <v>0.72832200000000002</v>
      </c>
      <c r="AZ48">
        <v>0.727495</v>
      </c>
      <c r="BA48">
        <v>0.77326799999999996</v>
      </c>
      <c r="BB48">
        <v>0.730904</v>
      </c>
      <c r="BC48">
        <v>0.702824</v>
      </c>
      <c r="BD48">
        <v>0.59556500000000001</v>
      </c>
      <c r="BE48">
        <v>0.54416299999999995</v>
      </c>
      <c r="BF48">
        <v>0.594472</v>
      </c>
      <c r="BG48">
        <v>0.74750700000000003</v>
      </c>
      <c r="BH48">
        <v>0.74213099999999999</v>
      </c>
      <c r="BI48">
        <v>0.77311099999999999</v>
      </c>
      <c r="BJ48">
        <v>0.75332200000000005</v>
      </c>
      <c r="BK48">
        <v>0.61056100000000002</v>
      </c>
      <c r="BL48">
        <v>0.52771400000000002</v>
      </c>
      <c r="BM48">
        <v>0.54947000000000001</v>
      </c>
      <c r="BN48">
        <v>0.59615300000000004</v>
      </c>
    </row>
    <row r="49" spans="1:66">
      <c r="A49">
        <v>28.445277999999998</v>
      </c>
      <c r="B49" s="2">
        <v>1.1852199074074075</v>
      </c>
      <c r="C49">
        <v>0.66020999999999996</v>
      </c>
      <c r="D49">
        <v>0.69571300000000003</v>
      </c>
      <c r="E49">
        <v>0.61418499999999998</v>
      </c>
      <c r="F49">
        <v>0.68296400000000002</v>
      </c>
      <c r="G49">
        <v>0.68396800000000002</v>
      </c>
      <c r="H49">
        <v>0.75045399999999995</v>
      </c>
      <c r="I49">
        <v>0.62974399999999997</v>
      </c>
      <c r="J49">
        <v>0.67710899999999996</v>
      </c>
      <c r="K49">
        <v>0.73975599999999997</v>
      </c>
      <c r="L49">
        <v>0.73988799999999999</v>
      </c>
      <c r="M49">
        <v>0.65816399999999997</v>
      </c>
      <c r="N49">
        <v>0.73885699999999999</v>
      </c>
      <c r="O49">
        <v>0.47593000000000002</v>
      </c>
      <c r="P49">
        <v>0.55202700000000005</v>
      </c>
      <c r="Q49">
        <v>0.64248099999999997</v>
      </c>
      <c r="R49">
        <v>0.66615599999999997</v>
      </c>
      <c r="S49">
        <v>0.70374000000000003</v>
      </c>
      <c r="T49">
        <v>0.78178300000000001</v>
      </c>
      <c r="U49">
        <v>0.82827200000000001</v>
      </c>
      <c r="V49">
        <v>0.77968199999999999</v>
      </c>
      <c r="W49">
        <v>0.721105</v>
      </c>
      <c r="X49">
        <v>0.76825500000000002</v>
      </c>
      <c r="Y49">
        <v>0.64062699999999995</v>
      </c>
      <c r="Z49">
        <v>0.74094800000000005</v>
      </c>
      <c r="AA49">
        <v>0.66137000000000001</v>
      </c>
      <c r="AB49">
        <v>0.83686300000000002</v>
      </c>
      <c r="AC49">
        <v>0.757189</v>
      </c>
      <c r="AD49">
        <v>0.70436600000000005</v>
      </c>
      <c r="AE49">
        <v>0.68134700000000004</v>
      </c>
      <c r="AF49">
        <v>0.63323300000000005</v>
      </c>
      <c r="AG49">
        <v>0.58130300000000001</v>
      </c>
      <c r="AH49">
        <v>0.622749</v>
      </c>
      <c r="AI49">
        <v>0.71019699999999997</v>
      </c>
      <c r="AJ49">
        <v>0.77369200000000005</v>
      </c>
      <c r="AK49">
        <v>0.74304300000000001</v>
      </c>
      <c r="AL49">
        <v>0.72276300000000004</v>
      </c>
      <c r="AM49">
        <v>0.62827200000000005</v>
      </c>
      <c r="AN49">
        <v>0.67731600000000003</v>
      </c>
      <c r="AO49">
        <v>0.54774900000000004</v>
      </c>
      <c r="AP49">
        <v>0.62010799999999999</v>
      </c>
      <c r="AQ49">
        <v>0.88210100000000002</v>
      </c>
      <c r="AR49">
        <v>0.77759699999999998</v>
      </c>
      <c r="AS49">
        <v>0.78382499999999999</v>
      </c>
      <c r="AT49">
        <v>0.70425000000000004</v>
      </c>
      <c r="AU49">
        <v>0.62775000000000003</v>
      </c>
      <c r="AV49">
        <v>0.53396600000000005</v>
      </c>
      <c r="AW49">
        <v>0.62154500000000001</v>
      </c>
      <c r="AX49">
        <v>0.60341999999999996</v>
      </c>
      <c r="AY49">
        <v>0.73852899999999999</v>
      </c>
      <c r="AZ49">
        <v>0.73826000000000003</v>
      </c>
      <c r="BA49">
        <v>0.78070899999999999</v>
      </c>
      <c r="BB49">
        <v>0.73477599999999998</v>
      </c>
      <c r="BC49">
        <v>0.70845499999999995</v>
      </c>
      <c r="BD49">
        <v>0.599472</v>
      </c>
      <c r="BE49">
        <v>0.55271999999999999</v>
      </c>
      <c r="BF49">
        <v>0.60380400000000001</v>
      </c>
      <c r="BG49">
        <v>0.75872499999999998</v>
      </c>
      <c r="BH49">
        <v>0.755749</v>
      </c>
      <c r="BI49">
        <v>0.78482799999999997</v>
      </c>
      <c r="BJ49">
        <v>0.76550499999999999</v>
      </c>
      <c r="BK49">
        <v>0.62464699999999995</v>
      </c>
      <c r="BL49">
        <v>0.53220900000000004</v>
      </c>
      <c r="BM49">
        <v>0.55553600000000003</v>
      </c>
      <c r="BN49">
        <v>0.60744799999999999</v>
      </c>
    </row>
    <row r="50" spans="1:66">
      <c r="A50">
        <v>28.695556</v>
      </c>
      <c r="B50" s="2">
        <v>1.195648148148148</v>
      </c>
      <c r="C50">
        <v>0.66368199999999999</v>
      </c>
      <c r="D50">
        <v>0.70284599999999997</v>
      </c>
      <c r="E50">
        <v>0.62237299999999995</v>
      </c>
      <c r="F50">
        <v>0.690411</v>
      </c>
      <c r="G50">
        <v>0.68605300000000002</v>
      </c>
      <c r="H50">
        <v>0.75208600000000003</v>
      </c>
      <c r="I50">
        <v>0.62982199999999999</v>
      </c>
      <c r="J50">
        <v>0.68200700000000003</v>
      </c>
      <c r="K50">
        <v>0.75239199999999995</v>
      </c>
      <c r="L50">
        <v>0.74654600000000004</v>
      </c>
      <c r="M50">
        <v>0.66589699999999996</v>
      </c>
      <c r="N50">
        <v>0.75213700000000006</v>
      </c>
      <c r="O50">
        <v>0.48183399999999998</v>
      </c>
      <c r="P50">
        <v>0.55424700000000005</v>
      </c>
      <c r="Q50">
        <v>0.65194399999999997</v>
      </c>
      <c r="R50">
        <v>0.67422099999999996</v>
      </c>
      <c r="S50">
        <v>0.71509400000000001</v>
      </c>
      <c r="T50">
        <v>0.78848099999999999</v>
      </c>
      <c r="U50">
        <v>0.838758</v>
      </c>
      <c r="V50">
        <v>0.789246</v>
      </c>
      <c r="W50">
        <v>0.73078900000000002</v>
      </c>
      <c r="X50">
        <v>0.77796500000000002</v>
      </c>
      <c r="Y50">
        <v>0.64894399999999997</v>
      </c>
      <c r="Z50">
        <v>0.74961800000000001</v>
      </c>
      <c r="AA50">
        <v>0.67100000000000004</v>
      </c>
      <c r="AB50">
        <v>0.84744299999999995</v>
      </c>
      <c r="AC50">
        <v>0.765822</v>
      </c>
      <c r="AD50">
        <v>0.71297500000000003</v>
      </c>
      <c r="AE50">
        <v>0.68798300000000001</v>
      </c>
      <c r="AF50">
        <v>0.639127</v>
      </c>
      <c r="AG50">
        <v>0.58616800000000002</v>
      </c>
      <c r="AH50">
        <v>0.63228899999999999</v>
      </c>
      <c r="AI50">
        <v>0.72143100000000004</v>
      </c>
      <c r="AJ50">
        <v>0.78270300000000004</v>
      </c>
      <c r="AK50">
        <v>0.75266200000000005</v>
      </c>
      <c r="AL50">
        <v>0.73036699999999999</v>
      </c>
      <c r="AM50">
        <v>0.63148599999999999</v>
      </c>
      <c r="AN50">
        <v>0.68187699999999996</v>
      </c>
      <c r="AO50">
        <v>0.55330199999999996</v>
      </c>
      <c r="AP50">
        <v>0.62865199999999999</v>
      </c>
      <c r="AQ50">
        <v>0.893876</v>
      </c>
      <c r="AR50">
        <v>0.78573800000000005</v>
      </c>
      <c r="AS50">
        <v>0.795678</v>
      </c>
      <c r="AT50">
        <v>0.71170100000000003</v>
      </c>
      <c r="AU50">
        <v>0.63765700000000003</v>
      </c>
      <c r="AV50">
        <v>0.54227899999999996</v>
      </c>
      <c r="AW50">
        <v>0.62639800000000001</v>
      </c>
      <c r="AX50">
        <v>0.60680299999999998</v>
      </c>
      <c r="AY50">
        <v>0.74467700000000003</v>
      </c>
      <c r="AZ50">
        <v>0.74583999999999995</v>
      </c>
      <c r="BA50">
        <v>0.78694799999999998</v>
      </c>
      <c r="BB50">
        <v>0.74408799999999997</v>
      </c>
      <c r="BC50">
        <v>0.71641600000000005</v>
      </c>
      <c r="BD50">
        <v>0.60648299999999999</v>
      </c>
      <c r="BE50">
        <v>0.55684900000000004</v>
      </c>
      <c r="BF50">
        <v>0.61049600000000004</v>
      </c>
      <c r="BG50">
        <v>0.77210599999999996</v>
      </c>
      <c r="BH50">
        <v>0.76891799999999999</v>
      </c>
      <c r="BI50">
        <v>0.79578499999999996</v>
      </c>
      <c r="BJ50">
        <v>0.77210400000000001</v>
      </c>
      <c r="BK50">
        <v>0.63310200000000005</v>
      </c>
      <c r="BL50">
        <v>0.53889500000000001</v>
      </c>
      <c r="BM50">
        <v>0.56051700000000004</v>
      </c>
      <c r="BN50">
        <v>0.61489799999999994</v>
      </c>
    </row>
    <row r="51" spans="1:66">
      <c r="A51">
        <v>28.945556</v>
      </c>
      <c r="B51" s="2">
        <v>1.2060648148148148</v>
      </c>
      <c r="C51">
        <v>0.66868700000000003</v>
      </c>
      <c r="D51">
        <v>0.70822600000000002</v>
      </c>
      <c r="E51">
        <v>0.62859100000000001</v>
      </c>
      <c r="F51">
        <v>0.69930000000000003</v>
      </c>
      <c r="G51">
        <v>0.68729899999999999</v>
      </c>
      <c r="H51">
        <v>0.75416000000000005</v>
      </c>
      <c r="I51">
        <v>0.63072700000000004</v>
      </c>
      <c r="J51">
        <v>0.68227499999999996</v>
      </c>
      <c r="K51">
        <v>0.76396799999999998</v>
      </c>
      <c r="L51">
        <v>0.75856500000000004</v>
      </c>
      <c r="M51">
        <v>0.67214099999999999</v>
      </c>
      <c r="N51">
        <v>0.76061999999999996</v>
      </c>
      <c r="O51">
        <v>0.48591800000000002</v>
      </c>
      <c r="P51">
        <v>0.56059999999999999</v>
      </c>
      <c r="Q51">
        <v>0.65890800000000005</v>
      </c>
      <c r="R51">
        <v>0.68426299999999995</v>
      </c>
      <c r="S51">
        <v>0.72653100000000004</v>
      </c>
      <c r="T51">
        <v>0.80146300000000004</v>
      </c>
      <c r="U51">
        <v>0.84684199999999998</v>
      </c>
      <c r="V51">
        <v>0.79792399999999997</v>
      </c>
      <c r="W51">
        <v>0.73921000000000003</v>
      </c>
      <c r="X51">
        <v>0.78503000000000001</v>
      </c>
      <c r="Y51">
        <v>0.65564100000000003</v>
      </c>
      <c r="Z51">
        <v>0.76085899999999995</v>
      </c>
      <c r="AA51">
        <v>0.67860600000000004</v>
      </c>
      <c r="AB51">
        <v>0.85900600000000005</v>
      </c>
      <c r="AC51">
        <v>0.77571199999999996</v>
      </c>
      <c r="AD51">
        <v>0.71984099999999995</v>
      </c>
      <c r="AE51">
        <v>0.69389100000000004</v>
      </c>
      <c r="AF51">
        <v>0.64608900000000002</v>
      </c>
      <c r="AG51">
        <v>0.59355000000000002</v>
      </c>
      <c r="AH51">
        <v>0.63945099999999999</v>
      </c>
      <c r="AI51">
        <v>0.73368800000000001</v>
      </c>
      <c r="AJ51">
        <v>0.79531799999999997</v>
      </c>
      <c r="AK51">
        <v>0.75921899999999998</v>
      </c>
      <c r="AL51">
        <v>0.73840499999999998</v>
      </c>
      <c r="AM51">
        <v>0.643428</v>
      </c>
      <c r="AN51">
        <v>0.68919900000000001</v>
      </c>
      <c r="AO51">
        <v>0.55938699999999997</v>
      </c>
      <c r="AP51">
        <v>0.63475599999999999</v>
      </c>
      <c r="AQ51">
        <v>0.90555300000000005</v>
      </c>
      <c r="AR51">
        <v>0.79722199999999999</v>
      </c>
      <c r="AS51">
        <v>0.80552800000000002</v>
      </c>
      <c r="AT51">
        <v>0.71868100000000001</v>
      </c>
      <c r="AU51">
        <v>0.64424400000000004</v>
      </c>
      <c r="AV51">
        <v>0.54579800000000001</v>
      </c>
      <c r="AW51">
        <v>0.63349999999999995</v>
      </c>
      <c r="AX51">
        <v>0.60982099999999995</v>
      </c>
      <c r="AY51">
        <v>0.75275999999999998</v>
      </c>
      <c r="AZ51">
        <v>0.75389200000000001</v>
      </c>
      <c r="BA51">
        <v>0.79473099999999997</v>
      </c>
      <c r="BB51">
        <v>0.74734400000000001</v>
      </c>
      <c r="BC51">
        <v>0.72308300000000003</v>
      </c>
      <c r="BD51">
        <v>0.61165999999999998</v>
      </c>
      <c r="BE51">
        <v>0.56514699999999995</v>
      </c>
      <c r="BF51">
        <v>0.61621700000000001</v>
      </c>
      <c r="BG51">
        <v>0.78381800000000001</v>
      </c>
      <c r="BH51">
        <v>0.78256199999999998</v>
      </c>
      <c r="BI51">
        <v>0.80502600000000002</v>
      </c>
      <c r="BJ51">
        <v>0.77894399999999997</v>
      </c>
      <c r="BK51">
        <v>0.64246099999999995</v>
      </c>
      <c r="BL51">
        <v>0.54508900000000005</v>
      </c>
      <c r="BM51">
        <v>0.56783099999999997</v>
      </c>
      <c r="BN51">
        <v>0.62339900000000004</v>
      </c>
    </row>
    <row r="52" spans="1:66">
      <c r="A52">
        <v>29.195833</v>
      </c>
      <c r="B52" s="2">
        <v>1.2164930555555555</v>
      </c>
      <c r="C52">
        <v>0.67982699999999996</v>
      </c>
      <c r="D52">
        <v>0.71443699999999999</v>
      </c>
      <c r="E52">
        <v>0.63616399999999995</v>
      </c>
      <c r="F52">
        <v>0.70657400000000004</v>
      </c>
      <c r="G52">
        <v>0.68679500000000004</v>
      </c>
      <c r="H52">
        <v>0.754274</v>
      </c>
      <c r="I52">
        <v>0.63048400000000004</v>
      </c>
      <c r="J52">
        <v>0.68245299999999998</v>
      </c>
      <c r="K52">
        <v>0.77718699999999996</v>
      </c>
      <c r="L52">
        <v>0.77244900000000005</v>
      </c>
      <c r="M52">
        <v>0.682809</v>
      </c>
      <c r="N52">
        <v>0.77025999999999994</v>
      </c>
      <c r="O52">
        <v>0.49439499999999997</v>
      </c>
      <c r="P52">
        <v>0.56550800000000001</v>
      </c>
      <c r="Q52">
        <v>0.66320999999999997</v>
      </c>
      <c r="R52">
        <v>0.69028400000000001</v>
      </c>
      <c r="S52">
        <v>0.73268900000000003</v>
      </c>
      <c r="T52">
        <v>0.81032999999999999</v>
      </c>
      <c r="U52">
        <v>0.85534299999999996</v>
      </c>
      <c r="V52">
        <v>0.80718299999999998</v>
      </c>
      <c r="W52">
        <v>0.74780500000000005</v>
      </c>
      <c r="X52">
        <v>0.79164199999999996</v>
      </c>
      <c r="Y52">
        <v>0.66420500000000005</v>
      </c>
      <c r="Z52">
        <v>0.76535799999999998</v>
      </c>
      <c r="AA52">
        <v>0.68569999999999998</v>
      </c>
      <c r="AB52">
        <v>0.87139500000000003</v>
      </c>
      <c r="AC52">
        <v>0.78583999999999998</v>
      </c>
      <c r="AD52">
        <v>0.72408300000000003</v>
      </c>
      <c r="AE52">
        <v>0.69927700000000004</v>
      </c>
      <c r="AF52">
        <v>0.65121399999999996</v>
      </c>
      <c r="AG52">
        <v>0.60121199999999997</v>
      </c>
      <c r="AH52">
        <v>0.64599300000000004</v>
      </c>
      <c r="AI52">
        <v>0.74656299999999998</v>
      </c>
      <c r="AJ52">
        <v>0.80583000000000005</v>
      </c>
      <c r="AK52">
        <v>0.76976500000000003</v>
      </c>
      <c r="AL52">
        <v>0.744421</v>
      </c>
      <c r="AM52">
        <v>0.647428</v>
      </c>
      <c r="AN52">
        <v>0.694295</v>
      </c>
      <c r="AO52">
        <v>0.56347400000000003</v>
      </c>
      <c r="AP52">
        <v>0.63927299999999998</v>
      </c>
      <c r="AQ52">
        <v>0.91134800000000005</v>
      </c>
      <c r="AR52">
        <v>0.80656600000000001</v>
      </c>
      <c r="AS52">
        <v>0.81415400000000004</v>
      </c>
      <c r="AT52">
        <v>0.72995399999999999</v>
      </c>
      <c r="AU52">
        <v>0.64988599999999996</v>
      </c>
      <c r="AV52">
        <v>0.55413500000000004</v>
      </c>
      <c r="AW52">
        <v>0.64091699999999996</v>
      </c>
      <c r="AX52">
        <v>0.61774300000000004</v>
      </c>
      <c r="AY52">
        <v>0.75997899999999996</v>
      </c>
      <c r="AZ52">
        <v>0.75711899999999999</v>
      </c>
      <c r="BA52">
        <v>0.80223800000000001</v>
      </c>
      <c r="BB52">
        <v>0.75278199999999995</v>
      </c>
      <c r="BC52">
        <v>0.72541599999999995</v>
      </c>
      <c r="BD52">
        <v>0.61993399999999999</v>
      </c>
      <c r="BE52">
        <v>0.56876000000000004</v>
      </c>
      <c r="BF52">
        <v>0.62464600000000003</v>
      </c>
      <c r="BG52">
        <v>0.79543399999999997</v>
      </c>
      <c r="BH52">
        <v>0.79463200000000001</v>
      </c>
      <c r="BI52">
        <v>0.81523500000000004</v>
      </c>
      <c r="BJ52">
        <v>0.78664800000000001</v>
      </c>
      <c r="BK52">
        <v>0.64861999999999997</v>
      </c>
      <c r="BL52">
        <v>0.548377</v>
      </c>
      <c r="BM52">
        <v>0.57539499999999999</v>
      </c>
      <c r="BN52">
        <v>0.63170199999999999</v>
      </c>
    </row>
    <row r="53" spans="1:66">
      <c r="A53">
        <v>29.445833</v>
      </c>
      <c r="B53" s="2">
        <v>1.2269097222222223</v>
      </c>
      <c r="C53">
        <v>0.68647499999999995</v>
      </c>
      <c r="D53">
        <v>0.72250099999999995</v>
      </c>
      <c r="E53">
        <v>0.64317400000000002</v>
      </c>
      <c r="F53">
        <v>0.71337600000000001</v>
      </c>
      <c r="G53">
        <v>0.68645500000000004</v>
      </c>
      <c r="H53">
        <v>0.75340799999999997</v>
      </c>
      <c r="I53">
        <v>0.630745</v>
      </c>
      <c r="J53">
        <v>0.68251099999999998</v>
      </c>
      <c r="K53">
        <v>0.787995</v>
      </c>
      <c r="L53">
        <v>0.78113600000000005</v>
      </c>
      <c r="M53">
        <v>0.69115499999999996</v>
      </c>
      <c r="N53">
        <v>0.77818200000000004</v>
      </c>
      <c r="O53">
        <v>0.50061</v>
      </c>
      <c r="P53">
        <v>0.57275600000000004</v>
      </c>
      <c r="Q53">
        <v>0.67218599999999995</v>
      </c>
      <c r="R53">
        <v>0.69865999999999995</v>
      </c>
      <c r="S53">
        <v>0.74822599999999995</v>
      </c>
      <c r="T53">
        <v>0.820461</v>
      </c>
      <c r="U53">
        <v>0.86731199999999997</v>
      </c>
      <c r="V53">
        <v>0.81773300000000004</v>
      </c>
      <c r="W53">
        <v>0.75522800000000001</v>
      </c>
      <c r="X53">
        <v>0.79919600000000002</v>
      </c>
      <c r="Y53">
        <v>0.66680899999999999</v>
      </c>
      <c r="Z53">
        <v>0.77759999999999996</v>
      </c>
      <c r="AA53">
        <v>0.697488</v>
      </c>
      <c r="AB53">
        <v>0.87988</v>
      </c>
      <c r="AC53">
        <v>0.79292700000000005</v>
      </c>
      <c r="AD53">
        <v>0.73387599999999997</v>
      </c>
      <c r="AE53">
        <v>0.70677400000000001</v>
      </c>
      <c r="AF53">
        <v>0.65725599999999995</v>
      </c>
      <c r="AG53">
        <v>0.60638400000000003</v>
      </c>
      <c r="AH53">
        <v>0.65404899999999999</v>
      </c>
      <c r="AI53">
        <v>0.75684399999999996</v>
      </c>
      <c r="AJ53">
        <v>0.81682699999999997</v>
      </c>
      <c r="AK53">
        <v>0.77171100000000004</v>
      </c>
      <c r="AL53">
        <v>0.75159900000000002</v>
      </c>
      <c r="AM53">
        <v>0.65758700000000003</v>
      </c>
      <c r="AN53">
        <v>0.69833900000000004</v>
      </c>
      <c r="AO53">
        <v>0.56728999999999996</v>
      </c>
      <c r="AP53">
        <v>0.64803200000000005</v>
      </c>
      <c r="AQ53">
        <v>0.92544599999999999</v>
      </c>
      <c r="AR53">
        <v>0.81818100000000005</v>
      </c>
      <c r="AS53">
        <v>0.82088399999999995</v>
      </c>
      <c r="AT53">
        <v>0.73416199999999998</v>
      </c>
      <c r="AU53">
        <v>0.656165</v>
      </c>
      <c r="AV53">
        <v>0.55978099999999997</v>
      </c>
      <c r="AW53">
        <v>0.646204</v>
      </c>
      <c r="AX53">
        <v>0.62393299999999996</v>
      </c>
      <c r="AY53">
        <v>0.77091100000000001</v>
      </c>
      <c r="AZ53">
        <v>0.76687099999999997</v>
      </c>
      <c r="BA53">
        <v>0.80892799999999998</v>
      </c>
      <c r="BB53">
        <v>0.75869200000000003</v>
      </c>
      <c r="BC53">
        <v>0.73320399999999997</v>
      </c>
      <c r="BD53">
        <v>0.62193900000000002</v>
      </c>
      <c r="BE53">
        <v>0.57235499999999995</v>
      </c>
      <c r="BF53">
        <v>0.62868900000000005</v>
      </c>
      <c r="BG53">
        <v>0.807585</v>
      </c>
      <c r="BH53">
        <v>0.80452299999999999</v>
      </c>
      <c r="BI53">
        <v>0.82453500000000002</v>
      </c>
      <c r="BJ53">
        <v>0.79845200000000005</v>
      </c>
      <c r="BK53">
        <v>0.65806699999999996</v>
      </c>
      <c r="BL53">
        <v>0.55679000000000001</v>
      </c>
      <c r="BM53">
        <v>0.58403300000000002</v>
      </c>
      <c r="BN53">
        <v>0.63812899999999995</v>
      </c>
    </row>
    <row r="54" spans="1:66">
      <c r="A54">
        <v>30.450555999999999</v>
      </c>
      <c r="B54" s="2">
        <v>1.2687731481481481</v>
      </c>
      <c r="C54">
        <v>0.71182000000000001</v>
      </c>
      <c r="D54">
        <v>0.74572300000000002</v>
      </c>
      <c r="E54">
        <v>0.67028699999999997</v>
      </c>
      <c r="F54">
        <v>0.74169700000000005</v>
      </c>
      <c r="G54">
        <v>0.67505599999999999</v>
      </c>
      <c r="H54">
        <v>0.74090599999999995</v>
      </c>
      <c r="I54">
        <v>0.62006899999999998</v>
      </c>
      <c r="J54">
        <v>0.67344199999999999</v>
      </c>
      <c r="K54">
        <v>0.83504100000000003</v>
      </c>
      <c r="L54">
        <v>0.82348900000000003</v>
      </c>
      <c r="M54">
        <v>0.72279300000000002</v>
      </c>
      <c r="N54">
        <v>0.81656700000000004</v>
      </c>
      <c r="O54">
        <v>0.52421200000000001</v>
      </c>
      <c r="P54">
        <v>0.60564700000000005</v>
      </c>
      <c r="Q54">
        <v>0.70318199999999997</v>
      </c>
      <c r="R54">
        <v>0.72786499999999998</v>
      </c>
      <c r="S54">
        <v>0.79634700000000003</v>
      </c>
      <c r="T54">
        <v>0.85768299999999997</v>
      </c>
      <c r="U54">
        <v>0.90013299999999996</v>
      </c>
      <c r="V54">
        <v>0.85334699999999997</v>
      </c>
      <c r="W54">
        <v>0.78617199999999998</v>
      </c>
      <c r="X54">
        <v>0.833144</v>
      </c>
      <c r="Y54">
        <v>0.69419799999999998</v>
      </c>
      <c r="Z54">
        <v>0.80751899999999999</v>
      </c>
      <c r="AA54">
        <v>0.72870699999999999</v>
      </c>
      <c r="AB54">
        <v>0.91127499999999995</v>
      </c>
      <c r="AC54">
        <v>0.81707099999999999</v>
      </c>
      <c r="AD54">
        <v>0.75702400000000003</v>
      </c>
      <c r="AE54">
        <v>0.73377499999999996</v>
      </c>
      <c r="AF54">
        <v>0.68127199999999999</v>
      </c>
      <c r="AG54">
        <v>0.64315699999999998</v>
      </c>
      <c r="AH54">
        <v>0.69033699999999998</v>
      </c>
      <c r="AI54">
        <v>0.80860799999999999</v>
      </c>
      <c r="AJ54">
        <v>0.85357400000000005</v>
      </c>
      <c r="AK54">
        <v>0.80338699999999996</v>
      </c>
      <c r="AL54">
        <v>0.77811399999999997</v>
      </c>
      <c r="AM54">
        <v>0.67913699999999999</v>
      </c>
      <c r="AN54">
        <v>0.72172700000000001</v>
      </c>
      <c r="AO54">
        <v>0.59418599999999999</v>
      </c>
      <c r="AP54">
        <v>0.67074400000000001</v>
      </c>
      <c r="AQ54">
        <v>0.96627700000000005</v>
      </c>
      <c r="AR54">
        <v>0.84804900000000005</v>
      </c>
      <c r="AS54">
        <v>0.84914199999999995</v>
      </c>
      <c r="AT54">
        <v>0.76183400000000001</v>
      </c>
      <c r="AU54">
        <v>0.67815700000000001</v>
      </c>
      <c r="AV54">
        <v>0.57878600000000002</v>
      </c>
      <c r="AW54">
        <v>0.67234799999999995</v>
      </c>
      <c r="AX54">
        <v>0.64971699999999999</v>
      </c>
      <c r="AY54">
        <v>0.800651</v>
      </c>
      <c r="AZ54">
        <v>0.78630699999999998</v>
      </c>
      <c r="BA54">
        <v>0.83365400000000001</v>
      </c>
      <c r="BB54">
        <v>0.78086500000000003</v>
      </c>
      <c r="BC54">
        <v>0.75597599999999998</v>
      </c>
      <c r="BD54">
        <v>0.64756400000000003</v>
      </c>
      <c r="BE54">
        <v>0.59687299999999999</v>
      </c>
      <c r="BF54">
        <v>0.65188900000000005</v>
      </c>
      <c r="BG54">
        <v>0.85620499999999999</v>
      </c>
      <c r="BH54">
        <v>0.85081099999999998</v>
      </c>
      <c r="BI54">
        <v>0.86515799999999998</v>
      </c>
      <c r="BJ54">
        <v>0.82695099999999999</v>
      </c>
      <c r="BK54">
        <v>0.68723100000000004</v>
      </c>
      <c r="BL54">
        <v>0.59676700000000005</v>
      </c>
      <c r="BM54">
        <v>0.61428400000000005</v>
      </c>
      <c r="BN54">
        <v>0.66400599999999999</v>
      </c>
    </row>
    <row r="55" spans="1:66">
      <c r="A55">
        <v>31.450832999999999</v>
      </c>
      <c r="B55" s="2">
        <v>1.3104513888888889</v>
      </c>
      <c r="C55">
        <v>0.73724299999999998</v>
      </c>
      <c r="D55">
        <v>0.769069</v>
      </c>
      <c r="E55">
        <v>0.69415800000000005</v>
      </c>
      <c r="F55">
        <v>0.76748499999999997</v>
      </c>
      <c r="G55">
        <v>0.64951400000000004</v>
      </c>
      <c r="H55">
        <v>0.71763600000000005</v>
      </c>
      <c r="I55">
        <v>0.60048800000000002</v>
      </c>
      <c r="J55">
        <v>0.65001900000000001</v>
      </c>
      <c r="K55">
        <v>0.873722</v>
      </c>
      <c r="L55">
        <v>0.86056699999999997</v>
      </c>
      <c r="M55">
        <v>0.75653300000000001</v>
      </c>
      <c r="N55">
        <v>0.85150899999999996</v>
      </c>
      <c r="O55">
        <v>0.54697200000000001</v>
      </c>
      <c r="P55">
        <v>0.63492000000000004</v>
      </c>
      <c r="Q55">
        <v>0.72902400000000001</v>
      </c>
      <c r="R55">
        <v>0.75083299999999997</v>
      </c>
      <c r="S55">
        <v>0.83331900000000003</v>
      </c>
      <c r="T55">
        <v>0.88473199999999996</v>
      </c>
      <c r="U55">
        <v>0.928485</v>
      </c>
      <c r="V55">
        <v>0.88517500000000005</v>
      </c>
      <c r="W55">
        <v>0.81189800000000001</v>
      </c>
      <c r="X55">
        <v>0.860653</v>
      </c>
      <c r="Y55">
        <v>0.71965599999999996</v>
      </c>
      <c r="Z55">
        <v>0.83910499999999999</v>
      </c>
      <c r="AA55">
        <v>0.75661500000000004</v>
      </c>
      <c r="AB55">
        <v>0.93816999999999995</v>
      </c>
      <c r="AC55">
        <v>0.85068200000000005</v>
      </c>
      <c r="AD55">
        <v>0.78359299999999998</v>
      </c>
      <c r="AE55">
        <v>0.75706300000000004</v>
      </c>
      <c r="AF55">
        <v>0.70652999999999999</v>
      </c>
      <c r="AG55">
        <v>0.67308299999999999</v>
      </c>
      <c r="AH55">
        <v>0.71698099999999998</v>
      </c>
      <c r="AI55">
        <v>0.84998099999999999</v>
      </c>
      <c r="AJ55">
        <v>0.88936499999999996</v>
      </c>
      <c r="AK55">
        <v>0.83747000000000005</v>
      </c>
      <c r="AL55">
        <v>0.80225000000000002</v>
      </c>
      <c r="AM55">
        <v>0.70332899999999998</v>
      </c>
      <c r="AN55">
        <v>0.74551100000000003</v>
      </c>
      <c r="AO55">
        <v>0.612035</v>
      </c>
      <c r="AP55">
        <v>0.69574599999999998</v>
      </c>
      <c r="AQ55">
        <v>1.00197</v>
      </c>
      <c r="AR55">
        <v>0.87359699999999996</v>
      </c>
      <c r="AS55">
        <v>0.87681799999999999</v>
      </c>
      <c r="AT55">
        <v>0.79084399999999999</v>
      </c>
      <c r="AU55">
        <v>0.70411299999999999</v>
      </c>
      <c r="AV55">
        <v>0.59892400000000001</v>
      </c>
      <c r="AW55">
        <v>0.68893700000000002</v>
      </c>
      <c r="AX55">
        <v>0.66905300000000001</v>
      </c>
      <c r="AY55">
        <v>0.824403</v>
      </c>
      <c r="AZ55">
        <v>0.80793300000000001</v>
      </c>
      <c r="BA55">
        <v>0.86141100000000004</v>
      </c>
      <c r="BB55">
        <v>0.81388400000000005</v>
      </c>
      <c r="BC55">
        <v>0.77463700000000002</v>
      </c>
      <c r="BD55">
        <v>0.668099</v>
      </c>
      <c r="BE55">
        <v>0.61298600000000003</v>
      </c>
      <c r="BF55">
        <v>0.671817</v>
      </c>
      <c r="BG55">
        <v>0.89726099999999998</v>
      </c>
      <c r="BH55">
        <v>0.88646400000000003</v>
      </c>
      <c r="BI55">
        <v>0.89771199999999995</v>
      </c>
      <c r="BJ55">
        <v>0.85560599999999998</v>
      </c>
      <c r="BK55">
        <v>0.71664300000000003</v>
      </c>
      <c r="BL55">
        <v>0.62373800000000001</v>
      </c>
      <c r="BM55">
        <v>0.638428</v>
      </c>
      <c r="BN55">
        <v>0.69405799999999995</v>
      </c>
    </row>
    <row r="56" spans="1:66">
      <c r="A56">
        <v>32.450833000000003</v>
      </c>
      <c r="B56" s="2">
        <v>1.3521180555555556</v>
      </c>
      <c r="C56">
        <v>0.75683</v>
      </c>
      <c r="D56">
        <v>0.79617800000000005</v>
      </c>
      <c r="E56">
        <v>0.71277299999999999</v>
      </c>
      <c r="F56">
        <v>0.79421699999999995</v>
      </c>
      <c r="G56">
        <v>0.61391899999999999</v>
      </c>
      <c r="H56">
        <v>0.68261400000000005</v>
      </c>
      <c r="I56">
        <v>0.56728599999999996</v>
      </c>
      <c r="J56">
        <v>0.62085500000000005</v>
      </c>
      <c r="K56">
        <v>0.90349900000000005</v>
      </c>
      <c r="L56">
        <v>0.89240699999999995</v>
      </c>
      <c r="M56">
        <v>0.784466</v>
      </c>
      <c r="N56">
        <v>0.889239</v>
      </c>
      <c r="O56">
        <v>0.576075</v>
      </c>
      <c r="P56">
        <v>0.65571199999999996</v>
      </c>
      <c r="Q56">
        <v>0.75534199999999996</v>
      </c>
      <c r="R56">
        <v>0.77853000000000006</v>
      </c>
      <c r="S56">
        <v>0.85943899999999995</v>
      </c>
      <c r="T56">
        <v>0.91199399999999997</v>
      </c>
      <c r="U56">
        <v>0.95684899999999995</v>
      </c>
      <c r="V56">
        <v>0.91415599999999997</v>
      </c>
      <c r="W56">
        <v>0.83509500000000003</v>
      </c>
      <c r="X56">
        <v>0.88692099999999996</v>
      </c>
      <c r="Y56">
        <v>0.74703399999999998</v>
      </c>
      <c r="Z56">
        <v>0.86699199999999998</v>
      </c>
      <c r="AA56">
        <v>0.78214600000000001</v>
      </c>
      <c r="AB56">
        <v>0.971526</v>
      </c>
      <c r="AC56">
        <v>0.873054</v>
      </c>
      <c r="AD56">
        <v>0.80760699999999996</v>
      </c>
      <c r="AE56">
        <v>0.78223399999999998</v>
      </c>
      <c r="AF56">
        <v>0.74069399999999996</v>
      </c>
      <c r="AG56">
        <v>0.69441799999999998</v>
      </c>
      <c r="AH56">
        <v>0.74314899999999995</v>
      </c>
      <c r="AI56">
        <v>0.891316</v>
      </c>
      <c r="AJ56">
        <v>0.91752299999999998</v>
      </c>
      <c r="AK56">
        <v>0.86591200000000002</v>
      </c>
      <c r="AL56">
        <v>0.82330300000000001</v>
      </c>
      <c r="AM56">
        <v>0.721526</v>
      </c>
      <c r="AN56">
        <v>0.77241700000000002</v>
      </c>
      <c r="AO56">
        <v>0.62668599999999997</v>
      </c>
      <c r="AP56">
        <v>0.71774899999999997</v>
      </c>
      <c r="AQ56">
        <v>1.032443</v>
      </c>
      <c r="AR56">
        <v>0.89898100000000003</v>
      </c>
      <c r="AS56">
        <v>0.91237299999999999</v>
      </c>
      <c r="AT56">
        <v>0.81435100000000005</v>
      </c>
      <c r="AU56">
        <v>0.727939</v>
      </c>
      <c r="AV56">
        <v>0.62057899999999999</v>
      </c>
      <c r="AW56">
        <v>0.70906800000000003</v>
      </c>
      <c r="AX56">
        <v>0.69258299999999995</v>
      </c>
      <c r="AY56">
        <v>0.83984400000000003</v>
      </c>
      <c r="AZ56">
        <v>0.82344600000000001</v>
      </c>
      <c r="BA56">
        <v>0.88104099999999996</v>
      </c>
      <c r="BB56">
        <v>0.83133100000000004</v>
      </c>
      <c r="BC56">
        <v>0.80296100000000004</v>
      </c>
      <c r="BD56">
        <v>0.691473</v>
      </c>
      <c r="BE56">
        <v>0.63006700000000004</v>
      </c>
      <c r="BF56">
        <v>0.69580600000000004</v>
      </c>
      <c r="BG56">
        <v>0.92583499999999996</v>
      </c>
      <c r="BH56">
        <v>0.90691100000000002</v>
      </c>
      <c r="BI56">
        <v>0.92976999999999999</v>
      </c>
      <c r="BJ56">
        <v>0.87945499999999999</v>
      </c>
      <c r="BK56">
        <v>0.73989199999999999</v>
      </c>
      <c r="BL56">
        <v>0.64885300000000001</v>
      </c>
      <c r="BM56">
        <v>0.67027499999999995</v>
      </c>
      <c r="BN56">
        <v>0.71833400000000003</v>
      </c>
    </row>
    <row r="57" spans="1:66">
      <c r="A57">
        <v>33.451110999999997</v>
      </c>
      <c r="B57" s="2">
        <v>1.3937962962962962</v>
      </c>
      <c r="C57">
        <v>0.78271900000000005</v>
      </c>
      <c r="D57">
        <v>0.81607700000000005</v>
      </c>
      <c r="E57">
        <v>0.73738099999999995</v>
      </c>
      <c r="F57">
        <v>0.819824</v>
      </c>
      <c r="G57">
        <v>0.57594800000000002</v>
      </c>
      <c r="H57">
        <v>0.64258099999999996</v>
      </c>
      <c r="I57">
        <v>0.53552599999999995</v>
      </c>
      <c r="J57">
        <v>0.58375500000000002</v>
      </c>
      <c r="K57">
        <v>0.93842899999999996</v>
      </c>
      <c r="L57">
        <v>0.92046799999999995</v>
      </c>
      <c r="M57">
        <v>0.826623</v>
      </c>
      <c r="N57">
        <v>0.93654499999999996</v>
      </c>
      <c r="O57">
        <v>0.59901099999999996</v>
      </c>
      <c r="P57">
        <v>0.68253299999999995</v>
      </c>
      <c r="Q57">
        <v>0.77679200000000004</v>
      </c>
      <c r="R57">
        <v>0.80184299999999997</v>
      </c>
      <c r="S57">
        <v>0.88625500000000001</v>
      </c>
      <c r="T57">
        <v>0.93330000000000002</v>
      </c>
      <c r="U57">
        <v>0.98599599999999998</v>
      </c>
      <c r="V57">
        <v>0.94112700000000005</v>
      </c>
      <c r="W57">
        <v>0.86050400000000005</v>
      </c>
      <c r="X57">
        <v>0.90935500000000002</v>
      </c>
      <c r="Y57">
        <v>0.76642200000000005</v>
      </c>
      <c r="Z57">
        <v>0.89672099999999999</v>
      </c>
      <c r="AA57">
        <v>0.81392699999999996</v>
      </c>
      <c r="AB57">
        <v>0.99292400000000003</v>
      </c>
      <c r="AC57">
        <v>0.89693800000000001</v>
      </c>
      <c r="AD57">
        <v>0.83130199999999999</v>
      </c>
      <c r="AE57">
        <v>0.80267200000000005</v>
      </c>
      <c r="AF57">
        <v>0.76594399999999996</v>
      </c>
      <c r="AG57">
        <v>0.71609299999999998</v>
      </c>
      <c r="AH57">
        <v>0.76568199999999997</v>
      </c>
      <c r="AI57">
        <v>0.91822999999999999</v>
      </c>
      <c r="AJ57">
        <v>0.94373300000000004</v>
      </c>
      <c r="AK57">
        <v>0.88568800000000003</v>
      </c>
      <c r="AL57">
        <v>0.854016</v>
      </c>
      <c r="AM57">
        <v>0.75108399999999997</v>
      </c>
      <c r="AN57">
        <v>0.79161400000000004</v>
      </c>
      <c r="AO57">
        <v>0.64982099999999998</v>
      </c>
      <c r="AP57">
        <v>0.73592299999999999</v>
      </c>
      <c r="AQ57">
        <v>1.057887</v>
      </c>
      <c r="AR57">
        <v>0.92636399999999997</v>
      </c>
      <c r="AS57">
        <v>0.94596800000000003</v>
      </c>
      <c r="AT57">
        <v>0.83450400000000002</v>
      </c>
      <c r="AU57">
        <v>0.75324500000000005</v>
      </c>
      <c r="AV57">
        <v>0.63929100000000005</v>
      </c>
      <c r="AW57">
        <v>0.73540099999999997</v>
      </c>
      <c r="AX57">
        <v>0.71394100000000005</v>
      </c>
      <c r="AY57">
        <v>0.85322500000000001</v>
      </c>
      <c r="AZ57">
        <v>0.83745400000000003</v>
      </c>
      <c r="BA57">
        <v>0.90173000000000003</v>
      </c>
      <c r="BB57">
        <v>0.85541500000000004</v>
      </c>
      <c r="BC57">
        <v>0.83211100000000005</v>
      </c>
      <c r="BD57">
        <v>0.71314</v>
      </c>
      <c r="BE57">
        <v>0.65015000000000001</v>
      </c>
      <c r="BF57">
        <v>0.71798700000000004</v>
      </c>
      <c r="BG57">
        <v>0.94821100000000003</v>
      </c>
      <c r="BH57">
        <v>0.921593</v>
      </c>
      <c r="BI57">
        <v>0.95457000000000003</v>
      </c>
      <c r="BJ57">
        <v>0.91220999999999997</v>
      </c>
      <c r="BK57">
        <v>0.76472099999999998</v>
      </c>
      <c r="BL57">
        <v>0.67216200000000004</v>
      </c>
      <c r="BM57">
        <v>0.697156</v>
      </c>
      <c r="BN57">
        <v>0.74493799999999999</v>
      </c>
    </row>
    <row r="58" spans="1:66">
      <c r="A58">
        <v>34.451388999999999</v>
      </c>
      <c r="B58" s="2">
        <v>1.435474537037037</v>
      </c>
      <c r="C58">
        <v>0.80911100000000002</v>
      </c>
      <c r="D58">
        <v>0.83709900000000004</v>
      </c>
      <c r="E58">
        <v>0.76015900000000003</v>
      </c>
      <c r="F58">
        <v>0.83929600000000004</v>
      </c>
      <c r="G58">
        <v>0.53646700000000003</v>
      </c>
      <c r="H58">
        <v>0.60126000000000002</v>
      </c>
      <c r="I58">
        <v>0.49609300000000001</v>
      </c>
      <c r="J58">
        <v>0.54310599999999998</v>
      </c>
      <c r="K58">
        <v>0.973105</v>
      </c>
      <c r="L58">
        <v>0.94772800000000001</v>
      </c>
      <c r="M58">
        <v>0.86141000000000001</v>
      </c>
      <c r="N58">
        <v>0.96657700000000002</v>
      </c>
      <c r="O58">
        <v>0.62328499999999998</v>
      </c>
      <c r="P58">
        <v>0.71069400000000005</v>
      </c>
      <c r="Q58">
        <v>0.79988700000000001</v>
      </c>
      <c r="R58">
        <v>0.82180699999999995</v>
      </c>
      <c r="S58">
        <v>0.91153399999999996</v>
      </c>
      <c r="T58">
        <v>0.95725700000000002</v>
      </c>
      <c r="U58">
        <v>1.0090170000000001</v>
      </c>
      <c r="V58">
        <v>0.96699800000000002</v>
      </c>
      <c r="W58">
        <v>0.88188</v>
      </c>
      <c r="X58">
        <v>0.93310400000000004</v>
      </c>
      <c r="Y58">
        <v>0.78568199999999999</v>
      </c>
      <c r="Z58">
        <v>0.92582200000000003</v>
      </c>
      <c r="AA58">
        <v>0.83476799999999995</v>
      </c>
      <c r="AB58">
        <v>1.0179260000000001</v>
      </c>
      <c r="AC58">
        <v>0.92242900000000005</v>
      </c>
      <c r="AD58">
        <v>0.84709699999999999</v>
      </c>
      <c r="AE58">
        <v>0.82136699999999996</v>
      </c>
      <c r="AF58">
        <v>0.79140699999999997</v>
      </c>
      <c r="AG58">
        <v>0.74034800000000001</v>
      </c>
      <c r="AH58">
        <v>0.78819899999999998</v>
      </c>
      <c r="AI58">
        <v>0.94347499999999995</v>
      </c>
      <c r="AJ58">
        <v>0.96982100000000004</v>
      </c>
      <c r="AK58">
        <v>0.91584399999999999</v>
      </c>
      <c r="AL58">
        <v>0.87939599999999996</v>
      </c>
      <c r="AM58">
        <v>0.77499799999999996</v>
      </c>
      <c r="AN58">
        <v>0.81733900000000004</v>
      </c>
      <c r="AO58">
        <v>0.67122899999999996</v>
      </c>
      <c r="AP58">
        <v>0.75977700000000004</v>
      </c>
      <c r="AQ58">
        <v>1.0813140000000001</v>
      </c>
      <c r="AR58">
        <v>0.94742899999999997</v>
      </c>
      <c r="AS58">
        <v>0.97821400000000003</v>
      </c>
      <c r="AT58">
        <v>0.865595</v>
      </c>
      <c r="AU58">
        <v>0.77430299999999996</v>
      </c>
      <c r="AV58">
        <v>0.66381999999999997</v>
      </c>
      <c r="AW58">
        <v>0.75184700000000004</v>
      </c>
      <c r="AX58">
        <v>0.73960099999999995</v>
      </c>
      <c r="AY58">
        <v>0.86609499999999995</v>
      </c>
      <c r="AZ58">
        <v>0.85055899999999995</v>
      </c>
      <c r="BA58">
        <v>0.91696</v>
      </c>
      <c r="BB58">
        <v>0.87838899999999998</v>
      </c>
      <c r="BC58">
        <v>0.85597599999999996</v>
      </c>
      <c r="BD58">
        <v>0.72968500000000003</v>
      </c>
      <c r="BE58">
        <v>0.66539099999999995</v>
      </c>
      <c r="BF58">
        <v>0.74199899999999996</v>
      </c>
      <c r="BG58">
        <v>0.96609</v>
      </c>
      <c r="BH58">
        <v>0.93890399999999996</v>
      </c>
      <c r="BI58">
        <v>0.97459300000000004</v>
      </c>
      <c r="BJ58">
        <v>0.93775500000000001</v>
      </c>
      <c r="BK58">
        <v>0.78952500000000003</v>
      </c>
      <c r="BL58">
        <v>0.69407600000000003</v>
      </c>
      <c r="BM58">
        <v>0.71871499999999999</v>
      </c>
      <c r="BN58">
        <v>0.767401</v>
      </c>
    </row>
    <row r="59" spans="1:66">
      <c r="A59">
        <v>35.451388999999999</v>
      </c>
      <c r="B59" s="2">
        <v>1.4771412037037035</v>
      </c>
      <c r="C59">
        <v>0.83058100000000001</v>
      </c>
      <c r="D59">
        <v>0.85492800000000002</v>
      </c>
      <c r="E59">
        <v>0.78129000000000004</v>
      </c>
      <c r="F59">
        <v>0.86053000000000002</v>
      </c>
      <c r="G59">
        <v>0.49069200000000002</v>
      </c>
      <c r="H59">
        <v>0.55651899999999999</v>
      </c>
      <c r="I59">
        <v>0.45600499999999999</v>
      </c>
      <c r="J59">
        <v>0.50040700000000005</v>
      </c>
      <c r="K59">
        <v>0.99970800000000004</v>
      </c>
      <c r="L59">
        <v>0.96642799999999995</v>
      </c>
      <c r="M59">
        <v>0.888513</v>
      </c>
      <c r="N59">
        <v>1.000632</v>
      </c>
      <c r="O59">
        <v>0.65105400000000002</v>
      </c>
      <c r="P59">
        <v>0.73903200000000002</v>
      </c>
      <c r="Q59">
        <v>0.81843699999999997</v>
      </c>
      <c r="R59">
        <v>0.84386499999999998</v>
      </c>
      <c r="S59">
        <v>0.93175699999999995</v>
      </c>
      <c r="T59">
        <v>0.97905600000000004</v>
      </c>
      <c r="U59">
        <v>1.0329390000000001</v>
      </c>
      <c r="V59">
        <v>0.99161200000000005</v>
      </c>
      <c r="W59">
        <v>0.90690999999999999</v>
      </c>
      <c r="X59">
        <v>0.95428299999999999</v>
      </c>
      <c r="Y59">
        <v>0.80546099999999998</v>
      </c>
      <c r="Z59">
        <v>0.94803199999999999</v>
      </c>
      <c r="AA59">
        <v>0.86207999999999996</v>
      </c>
      <c r="AB59">
        <v>1.0424150000000001</v>
      </c>
      <c r="AC59">
        <v>0.94483600000000001</v>
      </c>
      <c r="AD59">
        <v>0.86682800000000004</v>
      </c>
      <c r="AE59">
        <v>0.845279</v>
      </c>
      <c r="AF59">
        <v>0.81639399999999995</v>
      </c>
      <c r="AG59">
        <v>0.76267399999999996</v>
      </c>
      <c r="AH59">
        <v>0.80853399999999997</v>
      </c>
      <c r="AI59">
        <v>0.96576300000000004</v>
      </c>
      <c r="AJ59">
        <v>0.98890299999999998</v>
      </c>
      <c r="AK59">
        <v>0.93899100000000002</v>
      </c>
      <c r="AL59">
        <v>0.90188100000000004</v>
      </c>
      <c r="AM59">
        <v>0.79897499999999999</v>
      </c>
      <c r="AN59">
        <v>0.83557000000000003</v>
      </c>
      <c r="AO59">
        <v>0.68927099999999997</v>
      </c>
      <c r="AP59">
        <v>0.78373599999999999</v>
      </c>
      <c r="AQ59">
        <v>1.111675</v>
      </c>
      <c r="AR59">
        <v>0.97701300000000002</v>
      </c>
      <c r="AS59">
        <v>0.999</v>
      </c>
      <c r="AT59">
        <v>0.890011</v>
      </c>
      <c r="AU59">
        <v>0.79537999999999998</v>
      </c>
      <c r="AV59">
        <v>0.68774999999999997</v>
      </c>
      <c r="AW59">
        <v>0.77874299999999996</v>
      </c>
      <c r="AX59">
        <v>0.75933099999999998</v>
      </c>
      <c r="AY59">
        <v>0.88607499999999995</v>
      </c>
      <c r="AZ59">
        <v>0.860128</v>
      </c>
      <c r="BA59">
        <v>0.93389699999999998</v>
      </c>
      <c r="BB59">
        <v>0.89454699999999998</v>
      </c>
      <c r="BC59">
        <v>0.88051800000000002</v>
      </c>
      <c r="BD59">
        <v>0.75406899999999999</v>
      </c>
      <c r="BE59">
        <v>0.683666</v>
      </c>
      <c r="BF59">
        <v>0.76451100000000005</v>
      </c>
      <c r="BG59">
        <v>0.98384099999999997</v>
      </c>
      <c r="BH59">
        <v>0.95315399999999995</v>
      </c>
      <c r="BI59">
        <v>0.99623399999999995</v>
      </c>
      <c r="BJ59">
        <v>0.96089000000000002</v>
      </c>
      <c r="BK59">
        <v>0.81188300000000002</v>
      </c>
      <c r="BL59">
        <v>0.71596199999999999</v>
      </c>
      <c r="BM59">
        <v>0.73937399999999998</v>
      </c>
      <c r="BN59">
        <v>0.78634400000000004</v>
      </c>
    </row>
    <row r="60" spans="1:66">
      <c r="A60">
        <v>36.451388999999999</v>
      </c>
      <c r="B60" s="2">
        <v>1.5188078703703702</v>
      </c>
      <c r="C60">
        <v>0.85300100000000001</v>
      </c>
      <c r="D60">
        <v>0.87748899999999996</v>
      </c>
      <c r="E60">
        <v>0.80646499999999999</v>
      </c>
      <c r="F60">
        <v>0.88098399999999999</v>
      </c>
      <c r="G60">
        <v>0.44622400000000001</v>
      </c>
      <c r="H60">
        <v>0.51075700000000002</v>
      </c>
      <c r="I60">
        <v>0.41380699999999998</v>
      </c>
      <c r="J60">
        <v>0.455731</v>
      </c>
      <c r="K60">
        <v>1.027172</v>
      </c>
      <c r="L60">
        <v>0.99617100000000003</v>
      </c>
      <c r="M60">
        <v>0.92010800000000004</v>
      </c>
      <c r="N60">
        <v>1.036578</v>
      </c>
      <c r="O60">
        <v>0.67519600000000002</v>
      </c>
      <c r="P60">
        <v>0.75795800000000002</v>
      </c>
      <c r="Q60">
        <v>0.83929399999999998</v>
      </c>
      <c r="R60">
        <v>0.86797800000000003</v>
      </c>
      <c r="S60">
        <v>0.95213099999999995</v>
      </c>
      <c r="T60">
        <v>1.0015080000000001</v>
      </c>
      <c r="U60">
        <v>1.058344</v>
      </c>
      <c r="V60">
        <v>1.0175540000000001</v>
      </c>
      <c r="W60">
        <v>0.93061799999999995</v>
      </c>
      <c r="X60">
        <v>0.98104000000000002</v>
      </c>
      <c r="Y60">
        <v>0.82785799999999998</v>
      </c>
      <c r="Z60">
        <v>0.97057499999999997</v>
      </c>
      <c r="AA60">
        <v>0.87871999999999995</v>
      </c>
      <c r="AB60">
        <v>1.065264</v>
      </c>
      <c r="AC60">
        <v>0.96493099999999998</v>
      </c>
      <c r="AD60">
        <v>0.888629</v>
      </c>
      <c r="AE60">
        <v>0.876197</v>
      </c>
      <c r="AF60">
        <v>0.83718000000000004</v>
      </c>
      <c r="AG60">
        <v>0.779223</v>
      </c>
      <c r="AH60">
        <v>0.83627600000000002</v>
      </c>
      <c r="AI60">
        <v>0.97881300000000004</v>
      </c>
      <c r="AJ60">
        <v>1.0120180000000001</v>
      </c>
      <c r="AK60">
        <v>0.96321699999999999</v>
      </c>
      <c r="AL60">
        <v>0.923238</v>
      </c>
      <c r="AM60">
        <v>0.81764599999999998</v>
      </c>
      <c r="AN60">
        <v>0.857877</v>
      </c>
      <c r="AO60">
        <v>0.70579499999999995</v>
      </c>
      <c r="AP60">
        <v>0.80032000000000003</v>
      </c>
      <c r="AQ60">
        <v>1.1451309999999999</v>
      </c>
      <c r="AR60">
        <v>1.0090380000000001</v>
      </c>
      <c r="AS60">
        <v>1.0265679999999999</v>
      </c>
      <c r="AT60">
        <v>0.90627999999999997</v>
      </c>
      <c r="AU60">
        <v>0.81251700000000004</v>
      </c>
      <c r="AV60">
        <v>0.70325400000000005</v>
      </c>
      <c r="AW60">
        <v>0.79969699999999999</v>
      </c>
      <c r="AX60">
        <v>0.79248300000000005</v>
      </c>
      <c r="AY60">
        <v>0.900698</v>
      </c>
      <c r="AZ60">
        <v>0.87604599999999999</v>
      </c>
      <c r="BA60">
        <v>0.95086300000000001</v>
      </c>
      <c r="BB60">
        <v>0.92123100000000002</v>
      </c>
      <c r="BC60">
        <v>0.89566100000000004</v>
      </c>
      <c r="BD60">
        <v>0.77056599999999997</v>
      </c>
      <c r="BE60">
        <v>0.70648699999999998</v>
      </c>
      <c r="BF60">
        <v>0.78708999999999996</v>
      </c>
      <c r="BG60">
        <v>0.99693399999999999</v>
      </c>
      <c r="BH60">
        <v>0.96410200000000001</v>
      </c>
      <c r="BI60">
        <v>1.0199320000000001</v>
      </c>
      <c r="BJ60">
        <v>0.98407999999999995</v>
      </c>
      <c r="BK60">
        <v>0.833955</v>
      </c>
      <c r="BL60">
        <v>0.73147899999999999</v>
      </c>
      <c r="BM60">
        <v>0.76617299999999999</v>
      </c>
      <c r="BN60">
        <v>0.80696000000000001</v>
      </c>
    </row>
    <row r="61" spans="1:66">
      <c r="A61">
        <v>37.451388999999999</v>
      </c>
      <c r="B61" s="2">
        <v>1.560474537037037</v>
      </c>
      <c r="C61">
        <v>0.87279899999999999</v>
      </c>
      <c r="D61">
        <v>0.89724800000000005</v>
      </c>
      <c r="E61">
        <v>0.82655599999999996</v>
      </c>
      <c r="F61">
        <v>0.90368599999999999</v>
      </c>
      <c r="G61">
        <v>0.39588499999999999</v>
      </c>
      <c r="H61">
        <v>0.45915099999999998</v>
      </c>
      <c r="I61">
        <v>0.36132799999999998</v>
      </c>
      <c r="J61">
        <v>0.405088</v>
      </c>
      <c r="K61">
        <v>1.0562670000000001</v>
      </c>
      <c r="L61">
        <v>1.0225900000000001</v>
      </c>
      <c r="M61">
        <v>0.94511000000000001</v>
      </c>
      <c r="N61">
        <v>1.058516</v>
      </c>
      <c r="O61">
        <v>0.69780299999999995</v>
      </c>
      <c r="P61">
        <v>0.78077300000000005</v>
      </c>
      <c r="Q61">
        <v>0.86366399999999999</v>
      </c>
      <c r="R61">
        <v>0.890737</v>
      </c>
      <c r="S61">
        <v>0.97181200000000001</v>
      </c>
      <c r="T61">
        <v>1.0248390000000001</v>
      </c>
      <c r="U61">
        <v>1.0861780000000001</v>
      </c>
      <c r="V61">
        <v>1.0432539999999999</v>
      </c>
      <c r="W61">
        <v>0.95113700000000001</v>
      </c>
      <c r="X61">
        <v>1.005754</v>
      </c>
      <c r="Y61">
        <v>0.84858199999999995</v>
      </c>
      <c r="Z61">
        <v>0.99184300000000003</v>
      </c>
      <c r="AA61">
        <v>0.90714899999999998</v>
      </c>
      <c r="AB61">
        <v>1.0894349999999999</v>
      </c>
      <c r="AC61">
        <v>0.98622200000000004</v>
      </c>
      <c r="AD61">
        <v>0.91134999999999999</v>
      </c>
      <c r="AE61">
        <v>0.90048799999999996</v>
      </c>
      <c r="AF61">
        <v>0.86511400000000005</v>
      </c>
      <c r="AG61">
        <v>0.79520999999999997</v>
      </c>
      <c r="AH61">
        <v>0.86012299999999997</v>
      </c>
      <c r="AI61">
        <v>0.98975400000000002</v>
      </c>
      <c r="AJ61">
        <v>1.0325610000000001</v>
      </c>
      <c r="AK61">
        <v>0.98357300000000003</v>
      </c>
      <c r="AL61">
        <v>0.94683499999999998</v>
      </c>
      <c r="AM61">
        <v>0.84157899999999997</v>
      </c>
      <c r="AN61">
        <v>0.88115500000000002</v>
      </c>
      <c r="AO61">
        <v>0.72648599999999997</v>
      </c>
      <c r="AP61">
        <v>0.822963</v>
      </c>
      <c r="AQ61">
        <v>1.1708879999999999</v>
      </c>
      <c r="AR61">
        <v>1.035755</v>
      </c>
      <c r="AS61">
        <v>1.0534779999999999</v>
      </c>
      <c r="AT61">
        <v>0.92958499999999999</v>
      </c>
      <c r="AU61">
        <v>0.83226999999999995</v>
      </c>
      <c r="AV61">
        <v>0.71872100000000005</v>
      </c>
      <c r="AW61">
        <v>0.82033500000000004</v>
      </c>
      <c r="AX61">
        <v>0.81683799999999995</v>
      </c>
      <c r="AY61">
        <v>0.91886100000000004</v>
      </c>
      <c r="AZ61">
        <v>0.89274799999999999</v>
      </c>
      <c r="BA61">
        <v>0.96926500000000004</v>
      </c>
      <c r="BB61">
        <v>0.947604</v>
      </c>
      <c r="BC61">
        <v>0.92273499999999997</v>
      </c>
      <c r="BD61">
        <v>0.78308299999999997</v>
      </c>
      <c r="BE61">
        <v>0.72206899999999996</v>
      </c>
      <c r="BF61">
        <v>0.80744899999999997</v>
      </c>
      <c r="BG61">
        <v>1.0078119999999999</v>
      </c>
      <c r="BH61">
        <v>0.967885</v>
      </c>
      <c r="BI61">
        <v>1.0378160000000001</v>
      </c>
      <c r="BJ61">
        <v>1.00664</v>
      </c>
      <c r="BK61">
        <v>0.86051900000000003</v>
      </c>
      <c r="BL61">
        <v>0.75043599999999999</v>
      </c>
      <c r="BM61">
        <v>0.788466</v>
      </c>
      <c r="BN61">
        <v>0.82438800000000001</v>
      </c>
    </row>
    <row r="62" spans="1:66">
      <c r="A62">
        <v>38.451667</v>
      </c>
      <c r="B62" s="2">
        <v>1.6021527777777778</v>
      </c>
      <c r="C62">
        <v>0.91731099999999999</v>
      </c>
      <c r="D62">
        <v>0.912825</v>
      </c>
      <c r="E62">
        <v>0.85070599999999996</v>
      </c>
      <c r="F62">
        <v>0.92311100000000001</v>
      </c>
      <c r="G62">
        <v>0.33881499999999998</v>
      </c>
      <c r="H62">
        <v>0.40518100000000001</v>
      </c>
      <c r="I62">
        <v>0.30982199999999999</v>
      </c>
      <c r="J62">
        <v>0.35019600000000001</v>
      </c>
      <c r="K62">
        <v>1.0766640000000001</v>
      </c>
      <c r="L62">
        <v>1.036683</v>
      </c>
      <c r="M62">
        <v>0.96969499999999997</v>
      </c>
      <c r="N62">
        <v>1.084228</v>
      </c>
      <c r="O62">
        <v>0.72304299999999999</v>
      </c>
      <c r="P62">
        <v>0.81179999999999997</v>
      </c>
      <c r="Q62">
        <v>0.88721399999999995</v>
      </c>
      <c r="R62">
        <v>0.91480499999999998</v>
      </c>
      <c r="S62">
        <v>0.99246100000000004</v>
      </c>
      <c r="T62">
        <v>1.0417240000000001</v>
      </c>
      <c r="U62">
        <v>1.1101399999999999</v>
      </c>
      <c r="V62">
        <v>1.059628</v>
      </c>
      <c r="W62">
        <v>0.97245700000000002</v>
      </c>
      <c r="X62">
        <v>1.0206219999999999</v>
      </c>
      <c r="Y62">
        <v>0.86818499999999998</v>
      </c>
      <c r="Z62">
        <v>1.0126230000000001</v>
      </c>
      <c r="AA62">
        <v>0.93117700000000003</v>
      </c>
      <c r="AB62">
        <v>1.111726</v>
      </c>
      <c r="AC62">
        <v>1.0006429999999999</v>
      </c>
      <c r="AD62">
        <v>0.93143399999999998</v>
      </c>
      <c r="AE62">
        <v>0.92106100000000002</v>
      </c>
      <c r="AF62">
        <v>0.88529899999999995</v>
      </c>
      <c r="AG62">
        <v>0.82115300000000002</v>
      </c>
      <c r="AH62">
        <v>0.88148899999999997</v>
      </c>
      <c r="AI62">
        <v>0.99995699999999998</v>
      </c>
      <c r="AJ62">
        <v>1.0447360000000001</v>
      </c>
      <c r="AK62">
        <v>1.004259</v>
      </c>
      <c r="AL62">
        <v>0.96373699999999995</v>
      </c>
      <c r="AM62">
        <v>0.86077499999999996</v>
      </c>
      <c r="AN62">
        <v>0.90313699999999997</v>
      </c>
      <c r="AO62">
        <v>0.74238899999999997</v>
      </c>
      <c r="AP62">
        <v>0.86453899999999995</v>
      </c>
      <c r="AQ62">
        <v>1.204855</v>
      </c>
      <c r="AR62">
        <v>1.061158</v>
      </c>
      <c r="AS62">
        <v>1.0802590000000001</v>
      </c>
      <c r="AT62">
        <v>0.94755500000000004</v>
      </c>
      <c r="AU62">
        <v>0.84957899999999997</v>
      </c>
      <c r="AV62">
        <v>0.73664799999999997</v>
      </c>
      <c r="AW62">
        <v>0.835615</v>
      </c>
      <c r="AX62">
        <v>0.83321299999999998</v>
      </c>
      <c r="AY62">
        <v>0.94324799999999998</v>
      </c>
      <c r="AZ62">
        <v>0.90970099999999998</v>
      </c>
      <c r="BA62">
        <v>0.98931000000000002</v>
      </c>
      <c r="BB62">
        <v>0.97169399999999995</v>
      </c>
      <c r="BC62">
        <v>0.95093399999999995</v>
      </c>
      <c r="BD62">
        <v>0.80308999999999997</v>
      </c>
      <c r="BE62">
        <v>0.74624599999999996</v>
      </c>
      <c r="BF62">
        <v>0.83233500000000005</v>
      </c>
      <c r="BG62">
        <v>1.021001</v>
      </c>
      <c r="BH62">
        <v>0.97824699999999998</v>
      </c>
      <c r="BI62">
        <v>1.058055</v>
      </c>
      <c r="BJ62">
        <v>1.0281359999999999</v>
      </c>
      <c r="BK62">
        <v>0.87936999999999999</v>
      </c>
      <c r="BL62">
        <v>0.77001200000000003</v>
      </c>
      <c r="BM62">
        <v>0.80965600000000004</v>
      </c>
      <c r="BN62">
        <v>0.84179400000000004</v>
      </c>
    </row>
    <row r="63" spans="1:66">
      <c r="A63">
        <v>39.451667</v>
      </c>
      <c r="B63" s="2">
        <v>1.6438194444444445</v>
      </c>
      <c r="C63">
        <v>0.94387699999999997</v>
      </c>
      <c r="D63">
        <v>0.93698499999999996</v>
      </c>
      <c r="E63">
        <v>0.86743499999999996</v>
      </c>
      <c r="F63">
        <v>0.94182999999999995</v>
      </c>
      <c r="G63">
        <v>0.28368700000000002</v>
      </c>
      <c r="H63">
        <v>0.34488200000000002</v>
      </c>
      <c r="I63">
        <v>0.254243</v>
      </c>
      <c r="J63">
        <v>0.29599300000000001</v>
      </c>
      <c r="K63">
        <v>1.0945929999999999</v>
      </c>
      <c r="L63">
        <v>1.049607</v>
      </c>
      <c r="M63">
        <v>0.99252899999999999</v>
      </c>
      <c r="N63">
        <v>1.1095489999999999</v>
      </c>
      <c r="O63">
        <v>0.75192999999999999</v>
      </c>
      <c r="P63">
        <v>0.83323800000000003</v>
      </c>
      <c r="Q63">
        <v>0.90502300000000002</v>
      </c>
      <c r="R63">
        <v>0.93899699999999997</v>
      </c>
      <c r="S63">
        <v>1.015369</v>
      </c>
      <c r="T63">
        <v>1.058419</v>
      </c>
      <c r="U63">
        <v>1.130295</v>
      </c>
      <c r="V63">
        <v>1.084724</v>
      </c>
      <c r="W63">
        <v>0.991533</v>
      </c>
      <c r="X63">
        <v>1.04132</v>
      </c>
      <c r="Y63">
        <v>0.88650799999999996</v>
      </c>
      <c r="Z63">
        <v>1.0337099999999999</v>
      </c>
      <c r="AA63">
        <v>0.95130300000000001</v>
      </c>
      <c r="AB63">
        <v>1.1342460000000001</v>
      </c>
      <c r="AC63">
        <v>1.0158940000000001</v>
      </c>
      <c r="AD63">
        <v>0.94363799999999998</v>
      </c>
      <c r="AE63">
        <v>0.94976899999999997</v>
      </c>
      <c r="AF63">
        <v>0.90226099999999998</v>
      </c>
      <c r="AG63">
        <v>0.84457199999999999</v>
      </c>
      <c r="AH63">
        <v>0.901312</v>
      </c>
      <c r="AI63">
        <v>1.003258</v>
      </c>
      <c r="AJ63">
        <v>1.060886</v>
      </c>
      <c r="AK63">
        <v>1.0208699999999999</v>
      </c>
      <c r="AL63">
        <v>0.98011300000000001</v>
      </c>
      <c r="AM63">
        <v>0.87810500000000002</v>
      </c>
      <c r="AN63">
        <v>0.91831300000000005</v>
      </c>
      <c r="AO63">
        <v>0.75975499999999996</v>
      </c>
      <c r="AP63">
        <v>0.88284099999999999</v>
      </c>
      <c r="AQ63">
        <v>1.2392259999999999</v>
      </c>
      <c r="AR63">
        <v>1.091858</v>
      </c>
      <c r="AS63">
        <v>1.1028119999999999</v>
      </c>
      <c r="AT63">
        <v>0.96709999999999996</v>
      </c>
      <c r="AU63">
        <v>0.86742699999999995</v>
      </c>
      <c r="AV63">
        <v>0.75648700000000002</v>
      </c>
      <c r="AW63">
        <v>0.85620300000000005</v>
      </c>
      <c r="AX63">
        <v>0.85754799999999998</v>
      </c>
      <c r="AY63">
        <v>0.96474499999999996</v>
      </c>
      <c r="AZ63">
        <v>0.92240800000000001</v>
      </c>
      <c r="BA63">
        <v>1.0132140000000001</v>
      </c>
      <c r="BB63">
        <v>0.99154200000000003</v>
      </c>
      <c r="BC63">
        <v>0.96875699999999998</v>
      </c>
      <c r="BD63">
        <v>0.82218500000000005</v>
      </c>
      <c r="BE63">
        <v>0.77322800000000003</v>
      </c>
      <c r="BF63">
        <v>0.84506999999999999</v>
      </c>
      <c r="BG63">
        <v>1.0285839999999999</v>
      </c>
      <c r="BH63">
        <v>0.98636500000000005</v>
      </c>
      <c r="BI63">
        <v>1.0695060000000001</v>
      </c>
      <c r="BJ63">
        <v>1.050341</v>
      </c>
      <c r="BK63">
        <v>0.902366</v>
      </c>
      <c r="BL63">
        <v>0.78907799999999995</v>
      </c>
      <c r="BM63">
        <v>0.82983899999999999</v>
      </c>
      <c r="BN63">
        <v>0.86097000000000001</v>
      </c>
    </row>
    <row r="64" spans="1:66">
      <c r="A64">
        <v>40.451388999999999</v>
      </c>
      <c r="B64" s="2">
        <v>1.685474537037037</v>
      </c>
      <c r="C64">
        <v>0.95845999999999998</v>
      </c>
      <c r="D64">
        <v>0.96794800000000003</v>
      </c>
      <c r="E64">
        <v>0.88598900000000003</v>
      </c>
      <c r="F64">
        <v>0.95990299999999995</v>
      </c>
      <c r="G64">
        <v>0.22981399999999999</v>
      </c>
      <c r="H64">
        <v>0.29202800000000001</v>
      </c>
      <c r="I64">
        <v>0.20233999999999999</v>
      </c>
      <c r="J64">
        <v>0.24198700000000001</v>
      </c>
      <c r="K64">
        <v>1.11419</v>
      </c>
      <c r="L64">
        <v>1.0635810000000001</v>
      </c>
      <c r="M64">
        <v>1.0112449999999999</v>
      </c>
      <c r="N64">
        <v>1.1291720000000001</v>
      </c>
      <c r="O64">
        <v>0.77545399999999998</v>
      </c>
      <c r="P64">
        <v>0.85946</v>
      </c>
      <c r="Q64">
        <v>0.92154899999999995</v>
      </c>
      <c r="R64">
        <v>0.96023400000000003</v>
      </c>
      <c r="S64">
        <v>1.0333030000000001</v>
      </c>
      <c r="T64">
        <v>1.074943</v>
      </c>
      <c r="U64">
        <v>1.1501189999999999</v>
      </c>
      <c r="V64">
        <v>1.107159</v>
      </c>
      <c r="W64">
        <v>1.0144709999999999</v>
      </c>
      <c r="X64">
        <v>1.0609759999999999</v>
      </c>
      <c r="Y64">
        <v>0.90520100000000003</v>
      </c>
      <c r="Z64">
        <v>1.0553600000000001</v>
      </c>
      <c r="AA64">
        <v>0.98093699999999995</v>
      </c>
      <c r="AB64">
        <v>1.1536999999999999</v>
      </c>
      <c r="AC64">
        <v>1.0336689999999999</v>
      </c>
      <c r="AD64">
        <v>0.96082999999999996</v>
      </c>
      <c r="AE64">
        <v>0.97672499999999995</v>
      </c>
      <c r="AF64">
        <v>0.91644499999999995</v>
      </c>
      <c r="AG64">
        <v>0.86294599999999999</v>
      </c>
      <c r="AH64">
        <v>0.91753499999999999</v>
      </c>
      <c r="AI64">
        <v>1.005857</v>
      </c>
      <c r="AJ64">
        <v>1.0803609999999999</v>
      </c>
      <c r="AK64">
        <v>1.050173</v>
      </c>
      <c r="AL64">
        <v>0.99786200000000003</v>
      </c>
      <c r="AM64">
        <v>0.89603600000000005</v>
      </c>
      <c r="AN64">
        <v>0.93847899999999995</v>
      </c>
      <c r="AO64">
        <v>0.77370000000000005</v>
      </c>
      <c r="AP64">
        <v>0.89830900000000002</v>
      </c>
      <c r="AQ64">
        <v>1.2683469999999999</v>
      </c>
      <c r="AR64">
        <v>1.123588</v>
      </c>
      <c r="AS64">
        <v>1.1267640000000001</v>
      </c>
      <c r="AT64">
        <v>0.99218799999999996</v>
      </c>
      <c r="AU64">
        <v>0.88927800000000001</v>
      </c>
      <c r="AV64">
        <v>0.777922</v>
      </c>
      <c r="AW64">
        <v>0.87110200000000004</v>
      </c>
      <c r="AX64">
        <v>0.88421400000000006</v>
      </c>
      <c r="AY64">
        <v>0.99169700000000005</v>
      </c>
      <c r="AZ64">
        <v>0.94245699999999999</v>
      </c>
      <c r="BA64">
        <v>1.0307059999999999</v>
      </c>
      <c r="BB64">
        <v>1.0118050000000001</v>
      </c>
      <c r="BC64">
        <v>0.98928899999999997</v>
      </c>
      <c r="BD64">
        <v>0.84851799999999999</v>
      </c>
      <c r="BE64">
        <v>0.78589100000000001</v>
      </c>
      <c r="BF64">
        <v>0.88303200000000004</v>
      </c>
      <c r="BG64">
        <v>1.033304</v>
      </c>
      <c r="BH64">
        <v>0.98938499999999996</v>
      </c>
      <c r="BI64">
        <v>1.080309</v>
      </c>
      <c r="BJ64">
        <v>1.0682659999999999</v>
      </c>
      <c r="BK64">
        <v>0.91977500000000001</v>
      </c>
      <c r="BL64">
        <v>0.80689999999999995</v>
      </c>
      <c r="BM64">
        <v>0.84773600000000005</v>
      </c>
      <c r="BN64">
        <v>0.88437200000000005</v>
      </c>
    </row>
    <row r="65" spans="1:66">
      <c r="A65">
        <v>41.451388999999999</v>
      </c>
      <c r="B65" s="2">
        <v>1.7271412037037035</v>
      </c>
      <c r="C65">
        <v>0.99203200000000002</v>
      </c>
      <c r="D65">
        <v>0.995201</v>
      </c>
      <c r="E65">
        <v>0.90303199999999995</v>
      </c>
      <c r="F65">
        <v>0.98155899999999996</v>
      </c>
      <c r="G65">
        <v>0.182338</v>
      </c>
      <c r="H65">
        <v>0.240671</v>
      </c>
      <c r="I65">
        <v>0.16033800000000001</v>
      </c>
      <c r="J65">
        <v>0.19202900000000001</v>
      </c>
      <c r="K65">
        <v>1.126477</v>
      </c>
      <c r="L65">
        <v>1.076722</v>
      </c>
      <c r="M65">
        <v>1.0296259999999999</v>
      </c>
      <c r="N65">
        <v>1.145354</v>
      </c>
      <c r="O65">
        <v>0.80226399999999998</v>
      </c>
      <c r="P65">
        <v>0.88997700000000002</v>
      </c>
      <c r="Q65">
        <v>0.94073499999999999</v>
      </c>
      <c r="R65">
        <v>0.98076600000000003</v>
      </c>
      <c r="S65">
        <v>1.049949</v>
      </c>
      <c r="T65">
        <v>1.0939140000000001</v>
      </c>
      <c r="U65">
        <v>1.168949</v>
      </c>
      <c r="V65">
        <v>1.1288929999999999</v>
      </c>
      <c r="W65">
        <v>1.0303119999999999</v>
      </c>
      <c r="X65">
        <v>1.077091</v>
      </c>
      <c r="Y65">
        <v>0.92086299999999999</v>
      </c>
      <c r="Z65">
        <v>1.074001</v>
      </c>
      <c r="AA65">
        <v>1.0035890000000001</v>
      </c>
      <c r="AB65">
        <v>1.1782600000000001</v>
      </c>
      <c r="AC65">
        <v>1.0535559999999999</v>
      </c>
      <c r="AD65">
        <v>0.97925200000000001</v>
      </c>
      <c r="AE65">
        <v>0.99391300000000005</v>
      </c>
      <c r="AF65">
        <v>0.93516699999999997</v>
      </c>
      <c r="AG65">
        <v>0.87828899999999999</v>
      </c>
      <c r="AH65">
        <v>0.93812099999999998</v>
      </c>
      <c r="AI65">
        <v>1.0064230000000001</v>
      </c>
      <c r="AJ65">
        <v>1.0960719999999999</v>
      </c>
      <c r="AK65">
        <v>1.063704</v>
      </c>
      <c r="AL65">
        <v>1.019023</v>
      </c>
      <c r="AM65">
        <v>0.91937800000000003</v>
      </c>
      <c r="AN65">
        <v>0.95902799999999999</v>
      </c>
      <c r="AO65">
        <v>0.79288099999999995</v>
      </c>
      <c r="AP65">
        <v>0.92561899999999997</v>
      </c>
      <c r="AQ65">
        <v>1.301285</v>
      </c>
      <c r="AR65">
        <v>1.150542</v>
      </c>
      <c r="AS65">
        <v>1.1488179999999999</v>
      </c>
      <c r="AT65">
        <v>1.011217</v>
      </c>
      <c r="AU65">
        <v>0.90395099999999995</v>
      </c>
      <c r="AV65">
        <v>0.79437899999999995</v>
      </c>
      <c r="AW65">
        <v>0.889791</v>
      </c>
      <c r="AX65">
        <v>0.90940900000000002</v>
      </c>
      <c r="AY65">
        <v>1.016532</v>
      </c>
      <c r="AZ65">
        <v>0.96897500000000003</v>
      </c>
      <c r="BA65">
        <v>1.0571330000000001</v>
      </c>
      <c r="BB65">
        <v>1.0323599999999999</v>
      </c>
      <c r="BC65">
        <v>1.0008440000000001</v>
      </c>
      <c r="BD65">
        <v>0.86275800000000002</v>
      </c>
      <c r="BE65">
        <v>0.81348200000000004</v>
      </c>
      <c r="BF65">
        <v>0.90556400000000004</v>
      </c>
      <c r="BG65">
        <v>1.038535</v>
      </c>
      <c r="BH65">
        <v>0.99201700000000004</v>
      </c>
      <c r="BI65">
        <v>1.0879080000000001</v>
      </c>
      <c r="BJ65">
        <v>1.088193</v>
      </c>
      <c r="BK65">
        <v>0.945044</v>
      </c>
      <c r="BL65">
        <v>0.82617600000000002</v>
      </c>
      <c r="BM65">
        <v>0.86521499999999996</v>
      </c>
      <c r="BN65">
        <v>0.90093400000000001</v>
      </c>
    </row>
    <row r="66" spans="1:66">
      <c r="A66">
        <v>42.451667</v>
      </c>
      <c r="B66" s="2">
        <v>1.7688194444444445</v>
      </c>
      <c r="C66">
        <v>1.024824</v>
      </c>
      <c r="D66">
        <v>1.0169570000000001</v>
      </c>
      <c r="E66">
        <v>0.92102899999999999</v>
      </c>
      <c r="F66">
        <v>0.99514999999999998</v>
      </c>
      <c r="G66">
        <v>0.13853299999999999</v>
      </c>
      <c r="H66">
        <v>0.199685</v>
      </c>
      <c r="I66">
        <v>0.117631</v>
      </c>
      <c r="J66">
        <v>0.14843100000000001</v>
      </c>
      <c r="K66">
        <v>1.1454219999999999</v>
      </c>
      <c r="L66">
        <v>1.094832</v>
      </c>
      <c r="M66">
        <v>1.0439860000000001</v>
      </c>
      <c r="N66">
        <v>1.16561</v>
      </c>
      <c r="O66">
        <v>0.82694699999999999</v>
      </c>
      <c r="P66">
        <v>0.91297700000000004</v>
      </c>
      <c r="Q66">
        <v>0.96443999999999996</v>
      </c>
      <c r="R66">
        <v>1.0057339999999999</v>
      </c>
      <c r="S66">
        <v>1.071005</v>
      </c>
      <c r="T66">
        <v>1.1109990000000001</v>
      </c>
      <c r="U66">
        <v>1.1829259999999999</v>
      </c>
      <c r="V66">
        <v>1.144412</v>
      </c>
      <c r="W66">
        <v>1.0507409999999999</v>
      </c>
      <c r="X66">
        <v>1.0955330000000001</v>
      </c>
      <c r="Y66">
        <v>0.93507899999999999</v>
      </c>
      <c r="Z66">
        <v>1.09093</v>
      </c>
      <c r="AA66">
        <v>1.0289820000000001</v>
      </c>
      <c r="AB66">
        <v>1.203757</v>
      </c>
      <c r="AC66">
        <v>1.0775999999999999</v>
      </c>
      <c r="AD66">
        <v>0.99701099999999998</v>
      </c>
      <c r="AE66">
        <v>1.010257</v>
      </c>
      <c r="AF66">
        <v>0.953959</v>
      </c>
      <c r="AG66">
        <v>0.89478599999999997</v>
      </c>
      <c r="AH66">
        <v>0.96163100000000001</v>
      </c>
      <c r="AI66">
        <v>1.012402</v>
      </c>
      <c r="AJ66">
        <v>1.10595</v>
      </c>
      <c r="AK66">
        <v>1.082592</v>
      </c>
      <c r="AL66">
        <v>1.039274</v>
      </c>
      <c r="AM66">
        <v>0.93006</v>
      </c>
      <c r="AN66">
        <v>0.98434100000000002</v>
      </c>
      <c r="AO66">
        <v>0.80505899999999997</v>
      </c>
      <c r="AP66">
        <v>0.94717700000000005</v>
      </c>
      <c r="AQ66">
        <v>1.330273</v>
      </c>
      <c r="AR66">
        <v>1.178801</v>
      </c>
      <c r="AS66">
        <v>1.172015</v>
      </c>
      <c r="AT66">
        <v>1.0277480000000001</v>
      </c>
      <c r="AU66">
        <v>0.91965600000000003</v>
      </c>
      <c r="AV66">
        <v>0.80913400000000002</v>
      </c>
      <c r="AW66">
        <v>0.90327599999999997</v>
      </c>
      <c r="AX66">
        <v>0.92457400000000001</v>
      </c>
      <c r="AY66">
        <v>1.045787</v>
      </c>
      <c r="AZ66">
        <v>1.0014449999999999</v>
      </c>
      <c r="BA66">
        <v>1.0811500000000001</v>
      </c>
      <c r="BB66">
        <v>1.04566</v>
      </c>
      <c r="BC66">
        <v>1.0282899999999999</v>
      </c>
      <c r="BD66">
        <v>0.885486</v>
      </c>
      <c r="BE66">
        <v>0.83418400000000004</v>
      </c>
      <c r="BF66">
        <v>0.929616</v>
      </c>
      <c r="BG66">
        <v>1.0413140000000001</v>
      </c>
      <c r="BH66">
        <v>0.99855700000000003</v>
      </c>
      <c r="BI66">
        <v>1.0980920000000001</v>
      </c>
      <c r="BJ66">
        <v>1.100981</v>
      </c>
      <c r="BK66">
        <v>0.96009900000000004</v>
      </c>
      <c r="BL66">
        <v>0.84124600000000005</v>
      </c>
      <c r="BM66">
        <v>0.88157200000000002</v>
      </c>
      <c r="BN66">
        <v>0.91876599999999997</v>
      </c>
    </row>
    <row r="67" spans="1:66">
      <c r="A67">
        <v>43.451667</v>
      </c>
      <c r="B67" s="2">
        <v>1.8104861111111112</v>
      </c>
      <c r="C67">
        <v>1.0443389999999999</v>
      </c>
      <c r="D67">
        <v>1.039193</v>
      </c>
      <c r="E67">
        <v>0.937944</v>
      </c>
      <c r="F67">
        <v>1.0139959999999999</v>
      </c>
      <c r="G67">
        <v>0.1047</v>
      </c>
      <c r="H67">
        <v>0.16711200000000001</v>
      </c>
      <c r="I67">
        <v>8.7111999999999995E-2</v>
      </c>
      <c r="J67">
        <v>0.116841</v>
      </c>
      <c r="K67">
        <v>1.157926</v>
      </c>
      <c r="L67">
        <v>1.107605</v>
      </c>
      <c r="M67">
        <v>1.0616669999999999</v>
      </c>
      <c r="N67">
        <v>1.181403</v>
      </c>
      <c r="O67">
        <v>0.85842499999999999</v>
      </c>
      <c r="P67">
        <v>0.94502699999999995</v>
      </c>
      <c r="Q67">
        <v>0.984514</v>
      </c>
      <c r="R67">
        <v>1.02576</v>
      </c>
      <c r="S67">
        <v>1.089326</v>
      </c>
      <c r="T67">
        <v>1.1251119999999999</v>
      </c>
      <c r="U67">
        <v>1.2042619999999999</v>
      </c>
      <c r="V67">
        <v>1.167638</v>
      </c>
      <c r="W67">
        <v>1.0713509999999999</v>
      </c>
      <c r="X67">
        <v>1.1130150000000001</v>
      </c>
      <c r="Y67">
        <v>0.943299</v>
      </c>
      <c r="Z67">
        <v>1.1116170000000001</v>
      </c>
      <c r="AA67">
        <v>1.059606</v>
      </c>
      <c r="AB67">
        <v>1.225428</v>
      </c>
      <c r="AC67">
        <v>1.0944119999999999</v>
      </c>
      <c r="AD67">
        <v>1.0129680000000001</v>
      </c>
      <c r="AE67">
        <v>1.0301819999999999</v>
      </c>
      <c r="AF67">
        <v>0.971109</v>
      </c>
      <c r="AG67">
        <v>0.90931799999999996</v>
      </c>
      <c r="AH67">
        <v>0.980742</v>
      </c>
      <c r="AI67">
        <v>1.0101439999999999</v>
      </c>
      <c r="AJ67">
        <v>1.1239159999999999</v>
      </c>
      <c r="AK67">
        <v>1.1069530000000001</v>
      </c>
      <c r="AL67">
        <v>1.0556509999999999</v>
      </c>
      <c r="AM67">
        <v>0.94685699999999995</v>
      </c>
      <c r="AN67">
        <v>1.0052970000000001</v>
      </c>
      <c r="AO67">
        <v>0.81757899999999994</v>
      </c>
      <c r="AP67">
        <v>0.96776799999999996</v>
      </c>
      <c r="AQ67">
        <v>1.361102</v>
      </c>
      <c r="AR67">
        <v>1.212494</v>
      </c>
      <c r="AS67">
        <v>1.1969240000000001</v>
      </c>
      <c r="AT67">
        <v>1.0445009999999999</v>
      </c>
      <c r="AU67">
        <v>0.93633</v>
      </c>
      <c r="AV67">
        <v>0.82947700000000002</v>
      </c>
      <c r="AW67">
        <v>0.92161099999999996</v>
      </c>
      <c r="AX67">
        <v>0.94015800000000005</v>
      </c>
      <c r="AY67">
        <v>1.069466</v>
      </c>
      <c r="AZ67">
        <v>1.023447</v>
      </c>
      <c r="BA67">
        <v>1.1055029999999999</v>
      </c>
      <c r="BB67">
        <v>1.069342</v>
      </c>
      <c r="BC67">
        <v>1.0560620000000001</v>
      </c>
      <c r="BD67">
        <v>0.92065799999999998</v>
      </c>
      <c r="BE67">
        <v>0.85245800000000005</v>
      </c>
      <c r="BF67">
        <v>0.94787200000000005</v>
      </c>
      <c r="BG67">
        <v>1.0488459999999999</v>
      </c>
      <c r="BH67">
        <v>1.0097670000000001</v>
      </c>
      <c r="BI67">
        <v>1.1066609999999999</v>
      </c>
      <c r="BJ67">
        <v>1.1214390000000001</v>
      </c>
      <c r="BK67">
        <v>0.97708799999999996</v>
      </c>
      <c r="BL67">
        <v>0.85312299999999996</v>
      </c>
      <c r="BM67">
        <v>0.89308799999999999</v>
      </c>
      <c r="BN67">
        <v>0.93259800000000004</v>
      </c>
    </row>
    <row r="68" spans="1:66">
      <c r="A68">
        <v>44.451667</v>
      </c>
      <c r="B68" s="2">
        <v>1.8521527777777778</v>
      </c>
      <c r="C68">
        <v>1.068516</v>
      </c>
      <c r="D68">
        <v>1.0653840000000001</v>
      </c>
      <c r="E68">
        <v>0.95453100000000002</v>
      </c>
      <c r="F68">
        <v>1.0260309999999999</v>
      </c>
      <c r="G68">
        <v>7.7271000000000006E-2</v>
      </c>
      <c r="H68">
        <v>0.14310999999999999</v>
      </c>
      <c r="I68">
        <v>6.2533000000000005E-2</v>
      </c>
      <c r="J68">
        <v>9.2938000000000007E-2</v>
      </c>
      <c r="K68">
        <v>1.1707240000000001</v>
      </c>
      <c r="L68">
        <v>1.117218</v>
      </c>
      <c r="M68">
        <v>1.065164</v>
      </c>
      <c r="N68">
        <v>1.192876</v>
      </c>
      <c r="O68">
        <v>0.88483199999999995</v>
      </c>
      <c r="P68">
        <v>0.97141100000000002</v>
      </c>
      <c r="Q68">
        <v>1.002901</v>
      </c>
      <c r="R68">
        <v>1.052141</v>
      </c>
      <c r="S68">
        <v>1.1090709999999999</v>
      </c>
      <c r="T68">
        <v>1.1404479999999999</v>
      </c>
      <c r="U68">
        <v>1.216099</v>
      </c>
      <c r="V68">
        <v>1.1845600000000001</v>
      </c>
      <c r="W68">
        <v>1.0863</v>
      </c>
      <c r="X68">
        <v>1.12313</v>
      </c>
      <c r="Y68">
        <v>0.95693899999999998</v>
      </c>
      <c r="Z68">
        <v>1.1264080000000001</v>
      </c>
      <c r="AA68">
        <v>1.0867059999999999</v>
      </c>
      <c r="AB68">
        <v>1.2485649999999999</v>
      </c>
      <c r="AC68">
        <v>1.106166</v>
      </c>
      <c r="AD68">
        <v>1.03281</v>
      </c>
      <c r="AE68">
        <v>1.0481149999999999</v>
      </c>
      <c r="AF68">
        <v>0.98929100000000003</v>
      </c>
      <c r="AG68">
        <v>0.91689600000000004</v>
      </c>
      <c r="AH68">
        <v>0.99963599999999997</v>
      </c>
      <c r="AI68">
        <v>1.0078469999999999</v>
      </c>
      <c r="AJ68">
        <v>1.1369339999999999</v>
      </c>
      <c r="AK68">
        <v>1.1299429999999999</v>
      </c>
      <c r="AL68">
        <v>1.0709850000000001</v>
      </c>
      <c r="AM68">
        <v>0.96662000000000003</v>
      </c>
      <c r="AN68">
        <v>1.035104</v>
      </c>
      <c r="AO68">
        <v>0.83416299999999999</v>
      </c>
      <c r="AP68">
        <v>0.98817100000000002</v>
      </c>
      <c r="AQ68">
        <v>1.392452</v>
      </c>
      <c r="AR68">
        <v>1.234548</v>
      </c>
      <c r="AS68">
        <v>1.212664</v>
      </c>
      <c r="AT68">
        <v>1.0641689999999999</v>
      </c>
      <c r="AU68">
        <v>0.94815099999999997</v>
      </c>
      <c r="AV68">
        <v>0.83988600000000002</v>
      </c>
      <c r="AW68">
        <v>0.93501800000000002</v>
      </c>
      <c r="AX68">
        <v>0.95927700000000005</v>
      </c>
      <c r="AY68">
        <v>1.103443</v>
      </c>
      <c r="AZ68">
        <v>1.05199</v>
      </c>
      <c r="BA68">
        <v>1.1352599999999999</v>
      </c>
      <c r="BB68">
        <v>1.0897509999999999</v>
      </c>
      <c r="BC68">
        <v>1.0764450000000001</v>
      </c>
      <c r="BD68">
        <v>0.94379400000000002</v>
      </c>
      <c r="BE68">
        <v>0.87767200000000001</v>
      </c>
      <c r="BF68">
        <v>0.970862</v>
      </c>
      <c r="BG68">
        <v>1.052413</v>
      </c>
      <c r="BH68">
        <v>1.0117320000000001</v>
      </c>
      <c r="BI68">
        <v>1.1134329999999999</v>
      </c>
      <c r="BJ68">
        <v>1.131629</v>
      </c>
      <c r="BK68">
        <v>0.99038999999999999</v>
      </c>
      <c r="BL68">
        <v>0.86573</v>
      </c>
      <c r="BM68">
        <v>0.91101299999999996</v>
      </c>
      <c r="BN68">
        <v>0.94114299999999995</v>
      </c>
    </row>
    <row r="69" spans="1:66">
      <c r="A69">
        <v>45.451943999999997</v>
      </c>
      <c r="B69" s="2">
        <v>1.8938310185185185</v>
      </c>
      <c r="C69">
        <v>1.0858699999999999</v>
      </c>
      <c r="D69">
        <v>1.085807</v>
      </c>
      <c r="E69">
        <v>0.96666300000000005</v>
      </c>
      <c r="F69">
        <v>1.045847</v>
      </c>
      <c r="G69">
        <v>5.6545999999999999E-2</v>
      </c>
      <c r="H69">
        <v>0.124527</v>
      </c>
      <c r="I69">
        <v>4.5992999999999999E-2</v>
      </c>
      <c r="J69">
        <v>7.4785000000000004E-2</v>
      </c>
      <c r="K69">
        <v>1.1790670000000001</v>
      </c>
      <c r="L69">
        <v>1.126423</v>
      </c>
      <c r="M69">
        <v>1.0808549999999999</v>
      </c>
      <c r="N69">
        <v>1.20519</v>
      </c>
      <c r="O69">
        <v>0.91049500000000005</v>
      </c>
      <c r="P69">
        <v>0.99920900000000001</v>
      </c>
      <c r="Q69">
        <v>1.022559</v>
      </c>
      <c r="R69">
        <v>1.068349</v>
      </c>
      <c r="S69">
        <v>1.1355949999999999</v>
      </c>
      <c r="T69">
        <v>1.153583</v>
      </c>
      <c r="U69">
        <v>1.2346189999999999</v>
      </c>
      <c r="V69">
        <v>1.1966319999999999</v>
      </c>
      <c r="W69">
        <v>1.1035440000000001</v>
      </c>
      <c r="X69">
        <v>1.1368560000000001</v>
      </c>
      <c r="Y69">
        <v>0.970225</v>
      </c>
      <c r="Z69">
        <v>1.149108</v>
      </c>
      <c r="AA69">
        <v>1.1115159999999999</v>
      </c>
      <c r="AB69">
        <v>1.2634449999999999</v>
      </c>
      <c r="AC69">
        <v>1.125451</v>
      </c>
      <c r="AD69">
        <v>1.0502590000000001</v>
      </c>
      <c r="AE69">
        <v>1.064713</v>
      </c>
      <c r="AF69">
        <v>1.0012209999999999</v>
      </c>
      <c r="AG69">
        <v>0.93097600000000003</v>
      </c>
      <c r="AH69">
        <v>1.016408</v>
      </c>
      <c r="AI69">
        <v>1.0076799999999999</v>
      </c>
      <c r="AJ69">
        <v>1.147119</v>
      </c>
      <c r="AK69">
        <v>1.1459299999999999</v>
      </c>
      <c r="AL69">
        <v>1.0831839999999999</v>
      </c>
      <c r="AM69">
        <v>0.97564399999999996</v>
      </c>
      <c r="AN69">
        <v>1.0606500000000001</v>
      </c>
      <c r="AO69">
        <v>0.84750199999999998</v>
      </c>
      <c r="AP69">
        <v>1.0038130000000001</v>
      </c>
      <c r="AQ69">
        <v>1.424733</v>
      </c>
      <c r="AR69">
        <v>1.2610300000000001</v>
      </c>
      <c r="AS69">
        <v>1.2341850000000001</v>
      </c>
      <c r="AT69">
        <v>1.07982</v>
      </c>
      <c r="AU69">
        <v>0.96317900000000001</v>
      </c>
      <c r="AV69">
        <v>0.85415200000000002</v>
      </c>
      <c r="AW69">
        <v>0.95332899999999998</v>
      </c>
      <c r="AX69">
        <v>0.97925499999999999</v>
      </c>
      <c r="AY69">
        <v>1.132258</v>
      </c>
      <c r="AZ69">
        <v>1.0762309999999999</v>
      </c>
      <c r="BA69">
        <v>1.1654059999999999</v>
      </c>
      <c r="BB69">
        <v>1.110231</v>
      </c>
      <c r="BC69">
        <v>1.100563</v>
      </c>
      <c r="BD69">
        <v>0.96998300000000004</v>
      </c>
      <c r="BE69">
        <v>0.89982899999999999</v>
      </c>
      <c r="BF69">
        <v>0.98968400000000001</v>
      </c>
      <c r="BG69">
        <v>1.0507029999999999</v>
      </c>
      <c r="BH69">
        <v>1.013287</v>
      </c>
      <c r="BI69">
        <v>1.112852</v>
      </c>
      <c r="BJ69">
        <v>1.141859</v>
      </c>
      <c r="BK69">
        <v>1.000238</v>
      </c>
      <c r="BL69">
        <v>0.87466500000000003</v>
      </c>
      <c r="BM69">
        <v>0.92623299999999997</v>
      </c>
      <c r="BN69">
        <v>0.95871300000000004</v>
      </c>
    </row>
    <row r="70" spans="1:66">
      <c r="A70">
        <v>46.451943999999997</v>
      </c>
      <c r="B70" s="2">
        <v>1.9354976851851851</v>
      </c>
      <c r="C70">
        <v>1.1046990000000001</v>
      </c>
      <c r="D70">
        <v>1.1022130000000001</v>
      </c>
      <c r="E70">
        <v>0.97753999999999996</v>
      </c>
      <c r="F70">
        <v>1.0585070000000001</v>
      </c>
      <c r="G70">
        <v>4.3472999999999998E-2</v>
      </c>
      <c r="H70">
        <v>0.111717</v>
      </c>
      <c r="I70">
        <v>3.4349999999999999E-2</v>
      </c>
      <c r="J70">
        <v>6.3756999999999994E-2</v>
      </c>
      <c r="K70">
        <v>1.188717</v>
      </c>
      <c r="L70">
        <v>1.132725</v>
      </c>
      <c r="M70">
        <v>1.0904910000000001</v>
      </c>
      <c r="N70">
        <v>1.2121409999999999</v>
      </c>
      <c r="O70">
        <v>0.93945000000000001</v>
      </c>
      <c r="P70">
        <v>1.024632</v>
      </c>
      <c r="Q70">
        <v>1.038956</v>
      </c>
      <c r="R70">
        <v>1.08755</v>
      </c>
      <c r="S70">
        <v>1.156066</v>
      </c>
      <c r="T70">
        <v>1.165429</v>
      </c>
      <c r="U70">
        <v>1.2475000000000001</v>
      </c>
      <c r="V70">
        <v>1.2105589999999999</v>
      </c>
      <c r="W70">
        <v>1.1174580000000001</v>
      </c>
      <c r="X70">
        <v>1.1546590000000001</v>
      </c>
      <c r="Y70">
        <v>0.98045800000000005</v>
      </c>
      <c r="Z70">
        <v>1.1580550000000001</v>
      </c>
      <c r="AA70">
        <v>1.1409279999999999</v>
      </c>
      <c r="AB70">
        <v>1.2843869999999999</v>
      </c>
      <c r="AC70">
        <v>1.140895</v>
      </c>
      <c r="AD70">
        <v>1.0639620000000001</v>
      </c>
      <c r="AE70">
        <v>1.0786089999999999</v>
      </c>
      <c r="AF70">
        <v>1.0169919999999999</v>
      </c>
      <c r="AG70">
        <v>0.94326900000000002</v>
      </c>
      <c r="AH70">
        <v>1.0294749999999999</v>
      </c>
      <c r="AI70">
        <v>1.0030019999999999</v>
      </c>
      <c r="AJ70">
        <v>1.1576740000000001</v>
      </c>
      <c r="AK70">
        <v>1.1566559999999999</v>
      </c>
      <c r="AL70">
        <v>1.098071</v>
      </c>
      <c r="AM70">
        <v>0.99105200000000004</v>
      </c>
      <c r="AN70">
        <v>1.0849299999999999</v>
      </c>
      <c r="AO70">
        <v>0.85825300000000004</v>
      </c>
      <c r="AP70">
        <v>1.024187</v>
      </c>
      <c r="AQ70">
        <v>1.4512320000000001</v>
      </c>
      <c r="AR70">
        <v>1.281717</v>
      </c>
      <c r="AS70">
        <v>1.2598050000000001</v>
      </c>
      <c r="AT70">
        <v>1.0975569999999999</v>
      </c>
      <c r="AU70">
        <v>0.98078200000000004</v>
      </c>
      <c r="AV70">
        <v>0.86477700000000002</v>
      </c>
      <c r="AW70">
        <v>0.96859300000000004</v>
      </c>
      <c r="AX70">
        <v>0.99777899999999997</v>
      </c>
      <c r="AY70">
        <v>1.159689</v>
      </c>
      <c r="AZ70">
        <v>1.1158840000000001</v>
      </c>
      <c r="BA70">
        <v>1.1945969999999999</v>
      </c>
      <c r="BB70">
        <v>1.1327529999999999</v>
      </c>
      <c r="BC70">
        <v>1.1290450000000001</v>
      </c>
      <c r="BD70">
        <v>0.98370999999999997</v>
      </c>
      <c r="BE70">
        <v>0.91669299999999998</v>
      </c>
      <c r="BF70">
        <v>1.000208</v>
      </c>
      <c r="BG70">
        <v>1.0495049999999999</v>
      </c>
      <c r="BH70">
        <v>1.016281</v>
      </c>
      <c r="BI70">
        <v>1.1190899999999999</v>
      </c>
      <c r="BJ70">
        <v>1.148039</v>
      </c>
      <c r="BK70">
        <v>1.0103260000000001</v>
      </c>
      <c r="BL70">
        <v>0.88707499999999995</v>
      </c>
      <c r="BM70">
        <v>0.94377800000000001</v>
      </c>
      <c r="BN70">
        <v>0.971275</v>
      </c>
    </row>
    <row r="71" spans="1:66">
      <c r="A71">
        <v>47.451943999999997</v>
      </c>
      <c r="B71" s="2">
        <v>1.9771643518518518</v>
      </c>
      <c r="C71">
        <v>1.1248290000000001</v>
      </c>
      <c r="D71">
        <v>1.1223780000000001</v>
      </c>
      <c r="E71">
        <v>0.98832900000000001</v>
      </c>
      <c r="F71">
        <v>1.073029</v>
      </c>
      <c r="G71">
        <v>3.6408999999999997E-2</v>
      </c>
      <c r="H71">
        <v>0.100565</v>
      </c>
      <c r="I71">
        <v>2.605E-2</v>
      </c>
      <c r="J71">
        <v>5.7370999999999998E-2</v>
      </c>
      <c r="K71">
        <v>1.199454</v>
      </c>
      <c r="L71">
        <v>1.1363669999999999</v>
      </c>
      <c r="M71">
        <v>1.1107370000000001</v>
      </c>
      <c r="N71">
        <v>1.220896</v>
      </c>
      <c r="O71">
        <v>0.97617299999999996</v>
      </c>
      <c r="P71">
        <v>1.062195</v>
      </c>
      <c r="Q71">
        <v>1.0629230000000001</v>
      </c>
      <c r="R71">
        <v>1.1137239999999999</v>
      </c>
      <c r="S71">
        <v>1.1810149999999999</v>
      </c>
      <c r="T71">
        <v>1.179662</v>
      </c>
      <c r="U71">
        <v>1.2585029999999999</v>
      </c>
      <c r="V71">
        <v>1.2321249999999999</v>
      </c>
      <c r="W71">
        <v>1.1334630000000001</v>
      </c>
      <c r="X71">
        <v>1.175254</v>
      </c>
      <c r="Y71">
        <v>1.003684</v>
      </c>
      <c r="Z71">
        <v>1.18204</v>
      </c>
      <c r="AA71">
        <v>1.1698189999999999</v>
      </c>
      <c r="AB71">
        <v>1.3100130000000001</v>
      </c>
      <c r="AC71">
        <v>1.168339</v>
      </c>
      <c r="AD71">
        <v>1.097243</v>
      </c>
      <c r="AE71">
        <v>1.1011550000000001</v>
      </c>
      <c r="AF71">
        <v>1.0407200000000001</v>
      </c>
      <c r="AG71">
        <v>0.96278300000000006</v>
      </c>
      <c r="AH71">
        <v>1.051134</v>
      </c>
      <c r="AI71">
        <v>0.997618</v>
      </c>
      <c r="AJ71">
        <v>1.166709</v>
      </c>
      <c r="AK71">
        <v>1.176828</v>
      </c>
      <c r="AL71">
        <v>1.117251</v>
      </c>
      <c r="AM71">
        <v>1.0076050000000001</v>
      </c>
      <c r="AN71">
        <v>1.10572</v>
      </c>
      <c r="AO71">
        <v>0.88309099999999996</v>
      </c>
      <c r="AP71">
        <v>1.0430999999999999</v>
      </c>
      <c r="AQ71">
        <v>1.4825090000000001</v>
      </c>
      <c r="AR71">
        <v>1.303517</v>
      </c>
      <c r="AS71">
        <v>1.2769239999999999</v>
      </c>
      <c r="AT71">
        <v>1.113853</v>
      </c>
      <c r="AU71">
        <v>1.0027429999999999</v>
      </c>
      <c r="AV71">
        <v>0.88400900000000004</v>
      </c>
      <c r="AW71">
        <v>0.99584300000000003</v>
      </c>
      <c r="AX71">
        <v>1.016548</v>
      </c>
      <c r="AY71">
        <v>1.202251</v>
      </c>
      <c r="AZ71">
        <v>1.1561300000000001</v>
      </c>
      <c r="BA71">
        <v>1.2316800000000001</v>
      </c>
      <c r="BB71">
        <v>1.165489</v>
      </c>
      <c r="BC71">
        <v>1.152997</v>
      </c>
      <c r="BD71">
        <v>1.0073669999999999</v>
      </c>
      <c r="BE71">
        <v>0.93723199999999995</v>
      </c>
      <c r="BF71">
        <v>1.0315920000000001</v>
      </c>
      <c r="BG71">
        <v>1.0460579999999999</v>
      </c>
      <c r="BH71">
        <v>1.015417</v>
      </c>
      <c r="BI71">
        <v>1.1266620000000001</v>
      </c>
      <c r="BJ71">
        <v>1.153721</v>
      </c>
      <c r="BK71">
        <v>1.0292870000000001</v>
      </c>
      <c r="BL71">
        <v>0.90302400000000005</v>
      </c>
      <c r="BM71">
        <v>0.96260900000000005</v>
      </c>
      <c r="BN71">
        <v>0.98104499999999994</v>
      </c>
    </row>
    <row r="72" spans="1:66">
      <c r="A72">
        <v>48.452221999999999</v>
      </c>
      <c r="B72" s="2">
        <v>2.0188425925925926</v>
      </c>
      <c r="C72">
        <v>1.129367</v>
      </c>
      <c r="D72">
        <v>1.12209</v>
      </c>
      <c r="E72">
        <v>0.98786200000000002</v>
      </c>
      <c r="F72">
        <v>1.0776129999999999</v>
      </c>
      <c r="G72">
        <v>3.2428999999999999E-2</v>
      </c>
      <c r="H72">
        <v>9.3592999999999996E-2</v>
      </c>
      <c r="I72">
        <v>1.9290000000000002E-2</v>
      </c>
      <c r="J72">
        <v>5.1588000000000002E-2</v>
      </c>
      <c r="K72">
        <v>1.192674</v>
      </c>
      <c r="L72">
        <v>1.1335059999999999</v>
      </c>
      <c r="M72">
        <v>1.115489</v>
      </c>
      <c r="N72">
        <v>1.215884</v>
      </c>
      <c r="O72">
        <v>0.99868000000000001</v>
      </c>
      <c r="P72">
        <v>1.0863039999999999</v>
      </c>
      <c r="Q72">
        <v>1.0707679999999999</v>
      </c>
      <c r="R72">
        <v>1.1286670000000001</v>
      </c>
      <c r="S72">
        <v>1.1936469999999999</v>
      </c>
      <c r="T72">
        <v>1.186183</v>
      </c>
      <c r="U72">
        <v>1.258248</v>
      </c>
      <c r="V72">
        <v>1.2392620000000001</v>
      </c>
      <c r="W72">
        <v>1.137297</v>
      </c>
      <c r="X72">
        <v>1.1770890000000001</v>
      </c>
      <c r="Y72">
        <v>1.009933</v>
      </c>
      <c r="Z72">
        <v>1.1902969999999999</v>
      </c>
      <c r="AA72">
        <v>1.1866460000000001</v>
      </c>
      <c r="AB72">
        <v>1.326908</v>
      </c>
      <c r="AC72">
        <v>1.1784870000000001</v>
      </c>
      <c r="AD72">
        <v>1.1192519999999999</v>
      </c>
      <c r="AE72">
        <v>1.10904</v>
      </c>
      <c r="AF72">
        <v>1.049164</v>
      </c>
      <c r="AG72">
        <v>0.97424699999999997</v>
      </c>
      <c r="AH72">
        <v>1.0562670000000001</v>
      </c>
      <c r="AI72">
        <v>0.99495</v>
      </c>
      <c r="AJ72">
        <v>1.180105</v>
      </c>
      <c r="AK72">
        <v>1.1838500000000001</v>
      </c>
      <c r="AL72">
        <v>1.1479870000000001</v>
      </c>
      <c r="AM72">
        <v>1.0081340000000001</v>
      </c>
      <c r="AN72">
        <v>1.1216060000000001</v>
      </c>
      <c r="AO72">
        <v>0.89980700000000002</v>
      </c>
      <c r="AP72">
        <v>1.0536620000000001</v>
      </c>
      <c r="AQ72">
        <v>1.4889840000000001</v>
      </c>
      <c r="AR72">
        <v>1.319752</v>
      </c>
      <c r="AS72">
        <v>1.294122</v>
      </c>
      <c r="AT72">
        <v>1.1383319999999999</v>
      </c>
      <c r="AU72">
        <v>1.0271749999999999</v>
      </c>
      <c r="AV72">
        <v>0.91217999999999999</v>
      </c>
      <c r="AW72">
        <v>1.0129079999999999</v>
      </c>
      <c r="AX72">
        <v>1.022073</v>
      </c>
      <c r="AY72">
        <v>1.236226</v>
      </c>
      <c r="AZ72">
        <v>1.1911750000000001</v>
      </c>
      <c r="BA72">
        <v>1.2591779999999999</v>
      </c>
      <c r="BB72">
        <v>1.1856979999999999</v>
      </c>
      <c r="BC72">
        <v>1.1752830000000001</v>
      </c>
      <c r="BD72">
        <v>1.0245219999999999</v>
      </c>
      <c r="BE72">
        <v>0.95103099999999996</v>
      </c>
      <c r="BF72">
        <v>1.045007</v>
      </c>
      <c r="BG72">
        <v>1.033601</v>
      </c>
      <c r="BH72">
        <v>1.007349</v>
      </c>
      <c r="BI72">
        <v>1.1172709999999999</v>
      </c>
      <c r="BJ72">
        <v>1.1561189999999999</v>
      </c>
      <c r="BK72">
        <v>1.036146</v>
      </c>
      <c r="BL72">
        <v>0.90879699999999997</v>
      </c>
      <c r="BM72">
        <v>0.967113</v>
      </c>
      <c r="BN72">
        <v>0.98411099999999996</v>
      </c>
    </row>
    <row r="73" spans="1:66">
      <c r="A73">
        <v>49.452500000000001</v>
      </c>
      <c r="B73" s="2">
        <v>2.0605208333333334</v>
      </c>
      <c r="C73">
        <v>1.1492199999999999</v>
      </c>
      <c r="D73">
        <v>1.136425</v>
      </c>
      <c r="E73">
        <v>1.004224</v>
      </c>
      <c r="F73">
        <v>1.0926750000000001</v>
      </c>
      <c r="G73">
        <v>3.1259000000000002E-2</v>
      </c>
      <c r="H73">
        <v>9.1186000000000003E-2</v>
      </c>
      <c r="I73">
        <v>1.9161000000000001E-2</v>
      </c>
      <c r="J73">
        <v>5.0694999999999997E-2</v>
      </c>
      <c r="K73">
        <v>1.1926939999999999</v>
      </c>
      <c r="L73">
        <v>1.136034</v>
      </c>
      <c r="M73">
        <v>1.122795</v>
      </c>
      <c r="N73">
        <v>1.2130270000000001</v>
      </c>
      <c r="O73">
        <v>1.0268550000000001</v>
      </c>
      <c r="P73">
        <v>1.1150629999999999</v>
      </c>
      <c r="Q73">
        <v>1.0865020000000001</v>
      </c>
      <c r="R73">
        <v>1.1403719999999999</v>
      </c>
      <c r="S73">
        <v>1.208847</v>
      </c>
      <c r="T73">
        <v>1.1917850000000001</v>
      </c>
      <c r="U73">
        <v>1.271714</v>
      </c>
      <c r="V73">
        <v>1.254389</v>
      </c>
      <c r="W73">
        <v>1.1488149999999999</v>
      </c>
      <c r="X73">
        <v>1.1895979999999999</v>
      </c>
      <c r="Y73">
        <v>1.0256240000000001</v>
      </c>
      <c r="Z73">
        <v>1.20278</v>
      </c>
      <c r="AA73">
        <v>1.2063390000000001</v>
      </c>
      <c r="AB73">
        <v>1.3535969999999999</v>
      </c>
      <c r="AC73">
        <v>1.1914359999999999</v>
      </c>
      <c r="AD73">
        <v>1.138458</v>
      </c>
      <c r="AE73">
        <v>1.1184510000000001</v>
      </c>
      <c r="AF73">
        <v>1.0663560000000001</v>
      </c>
      <c r="AG73">
        <v>0.98140099999999997</v>
      </c>
      <c r="AH73">
        <v>1.0727629999999999</v>
      </c>
      <c r="AI73">
        <v>0.98324299999999998</v>
      </c>
      <c r="AJ73">
        <v>1.186507</v>
      </c>
      <c r="AK73">
        <v>1.1897</v>
      </c>
      <c r="AL73">
        <v>1.1531070000000001</v>
      </c>
      <c r="AM73">
        <v>1.0196780000000001</v>
      </c>
      <c r="AN73">
        <v>1.1351560000000001</v>
      </c>
      <c r="AO73">
        <v>0.91239099999999995</v>
      </c>
      <c r="AP73">
        <v>1.06412</v>
      </c>
      <c r="AQ73">
        <v>1.503531</v>
      </c>
      <c r="AR73">
        <v>1.335191</v>
      </c>
      <c r="AS73">
        <v>1.3030980000000001</v>
      </c>
      <c r="AT73">
        <v>1.1604650000000001</v>
      </c>
      <c r="AU73">
        <v>1.0445549999999999</v>
      </c>
      <c r="AV73">
        <v>0.92033600000000004</v>
      </c>
      <c r="AW73">
        <v>1.0305</v>
      </c>
      <c r="AX73">
        <v>1.0384370000000001</v>
      </c>
      <c r="AY73">
        <v>1.2701549999999999</v>
      </c>
      <c r="AZ73">
        <v>1.2328669999999999</v>
      </c>
      <c r="BA73">
        <v>1.2935350000000001</v>
      </c>
      <c r="BB73">
        <v>1.2102710000000001</v>
      </c>
      <c r="BC73">
        <v>1.1955199999999999</v>
      </c>
      <c r="BD73">
        <v>1.0481</v>
      </c>
      <c r="BE73">
        <v>0.96287100000000003</v>
      </c>
      <c r="BF73">
        <v>1.0709070000000001</v>
      </c>
      <c r="BG73">
        <v>1.02888</v>
      </c>
      <c r="BH73">
        <v>1.0010570000000001</v>
      </c>
      <c r="BI73">
        <v>1.1171359999999999</v>
      </c>
      <c r="BJ73">
        <v>1.166701</v>
      </c>
      <c r="BK73">
        <v>1.042832</v>
      </c>
      <c r="BL73">
        <v>0.91832499999999995</v>
      </c>
      <c r="BM73">
        <v>0.97933400000000004</v>
      </c>
      <c r="BN73">
        <v>0.99651500000000004</v>
      </c>
    </row>
    <row r="74" spans="1:66">
      <c r="A74">
        <v>50.452500000000001</v>
      </c>
      <c r="B74" s="2">
        <v>2.1021874999999999</v>
      </c>
      <c r="C74">
        <v>1.1719630000000001</v>
      </c>
      <c r="D74">
        <v>1.165387</v>
      </c>
      <c r="E74">
        <v>1.0268710000000001</v>
      </c>
      <c r="F74">
        <v>1.1105229999999999</v>
      </c>
      <c r="G74">
        <v>2.9318E-2</v>
      </c>
      <c r="H74">
        <v>9.1549000000000005E-2</v>
      </c>
      <c r="I74">
        <v>1.7388000000000001E-2</v>
      </c>
      <c r="J74">
        <v>5.0383999999999998E-2</v>
      </c>
      <c r="K74">
        <v>1.196226</v>
      </c>
      <c r="L74">
        <v>1.1434230000000001</v>
      </c>
      <c r="M74">
        <v>1.1274470000000001</v>
      </c>
      <c r="N74">
        <v>1.2202599999999999</v>
      </c>
      <c r="O74">
        <v>1.054576</v>
      </c>
      <c r="P74">
        <v>1.1431039999999999</v>
      </c>
      <c r="Q74">
        <v>1.1099479999999999</v>
      </c>
      <c r="R74">
        <v>1.163762</v>
      </c>
      <c r="S74">
        <v>1.2286570000000001</v>
      </c>
      <c r="T74">
        <v>1.207163</v>
      </c>
      <c r="U74">
        <v>1.278958</v>
      </c>
      <c r="V74">
        <v>1.2719180000000001</v>
      </c>
      <c r="W74">
        <v>1.168061</v>
      </c>
      <c r="X74">
        <v>1.203719</v>
      </c>
      <c r="Y74">
        <v>1.037077</v>
      </c>
      <c r="Z74">
        <v>1.220531</v>
      </c>
      <c r="AA74">
        <v>1.232874</v>
      </c>
      <c r="AB74">
        <v>1.3684210000000001</v>
      </c>
      <c r="AC74">
        <v>1.2150529999999999</v>
      </c>
      <c r="AD74">
        <v>1.163484</v>
      </c>
      <c r="AE74">
        <v>1.1346970000000001</v>
      </c>
      <c r="AF74">
        <v>1.0780160000000001</v>
      </c>
      <c r="AG74">
        <v>0.99419199999999996</v>
      </c>
      <c r="AH74">
        <v>1.0862579999999999</v>
      </c>
      <c r="AI74">
        <v>0.97554300000000005</v>
      </c>
      <c r="AJ74">
        <v>1.1957139999999999</v>
      </c>
      <c r="AK74">
        <v>1.2032970000000001</v>
      </c>
      <c r="AL74">
        <v>1.1807449999999999</v>
      </c>
      <c r="AM74">
        <v>1.0374680000000001</v>
      </c>
      <c r="AN74">
        <v>1.1490720000000001</v>
      </c>
      <c r="AO74">
        <v>0.92735000000000001</v>
      </c>
      <c r="AP74">
        <v>1.081278</v>
      </c>
      <c r="AQ74">
        <v>1.520367</v>
      </c>
      <c r="AR74">
        <v>1.3615539999999999</v>
      </c>
      <c r="AS74">
        <v>1.3243180000000001</v>
      </c>
      <c r="AT74">
        <v>1.185981</v>
      </c>
      <c r="AU74">
        <v>1.072719</v>
      </c>
      <c r="AV74">
        <v>0.94536900000000001</v>
      </c>
      <c r="AW74">
        <v>1.0480480000000001</v>
      </c>
      <c r="AX74">
        <v>1.0541290000000001</v>
      </c>
      <c r="AY74">
        <v>1.311272</v>
      </c>
      <c r="AZ74">
        <v>1.268378</v>
      </c>
      <c r="BA74">
        <v>1.3317509999999999</v>
      </c>
      <c r="BB74">
        <v>1.240062</v>
      </c>
      <c r="BC74">
        <v>1.214485</v>
      </c>
      <c r="BD74">
        <v>1.070443</v>
      </c>
      <c r="BE74">
        <v>0.98729</v>
      </c>
      <c r="BF74">
        <v>1.0942019999999999</v>
      </c>
      <c r="BG74">
        <v>1.026392</v>
      </c>
      <c r="BH74">
        <v>0.99249699999999996</v>
      </c>
      <c r="BI74">
        <v>1.124018</v>
      </c>
      <c r="BJ74">
        <v>1.1757470000000001</v>
      </c>
      <c r="BK74">
        <v>1.058678</v>
      </c>
      <c r="BL74">
        <v>0.92501</v>
      </c>
      <c r="BM74">
        <v>0.99341500000000005</v>
      </c>
      <c r="BN74">
        <v>1.0096350000000001</v>
      </c>
    </row>
    <row r="75" spans="1:66">
      <c r="A75">
        <v>51.452500000000001</v>
      </c>
      <c r="B75" s="2">
        <v>2.1438541666666668</v>
      </c>
      <c r="C75">
        <v>1.2004969999999999</v>
      </c>
      <c r="D75">
        <v>1.184955</v>
      </c>
      <c r="E75">
        <v>1.0405150000000001</v>
      </c>
      <c r="F75">
        <v>1.121243</v>
      </c>
      <c r="G75">
        <v>2.8657999999999999E-2</v>
      </c>
      <c r="H75">
        <v>9.0765999999999999E-2</v>
      </c>
      <c r="I75">
        <v>1.7402000000000001E-2</v>
      </c>
      <c r="J75">
        <v>4.8170999999999999E-2</v>
      </c>
      <c r="K75">
        <v>1.2123699999999999</v>
      </c>
      <c r="L75">
        <v>1.1498679999999999</v>
      </c>
      <c r="M75">
        <v>1.131858</v>
      </c>
      <c r="N75">
        <v>1.228502</v>
      </c>
      <c r="O75">
        <v>1.088606</v>
      </c>
      <c r="P75">
        <v>1.165279</v>
      </c>
      <c r="Q75">
        <v>1.127365</v>
      </c>
      <c r="R75">
        <v>1.1808540000000001</v>
      </c>
      <c r="S75">
        <v>1.2453050000000001</v>
      </c>
      <c r="T75">
        <v>1.213802</v>
      </c>
      <c r="U75">
        <v>1.293841</v>
      </c>
      <c r="V75">
        <v>1.2844370000000001</v>
      </c>
      <c r="W75">
        <v>1.1851529999999999</v>
      </c>
      <c r="X75">
        <v>1.2211430000000001</v>
      </c>
      <c r="Y75">
        <v>1.0517939999999999</v>
      </c>
      <c r="Z75">
        <v>1.237749</v>
      </c>
      <c r="AA75">
        <v>1.254046</v>
      </c>
      <c r="AB75">
        <v>1.392118</v>
      </c>
      <c r="AC75">
        <v>1.231257</v>
      </c>
      <c r="AD75">
        <v>1.189867</v>
      </c>
      <c r="AE75">
        <v>1.1525799999999999</v>
      </c>
      <c r="AF75">
        <v>1.086122</v>
      </c>
      <c r="AG75">
        <v>1.0037259999999999</v>
      </c>
      <c r="AH75">
        <v>1.102646</v>
      </c>
      <c r="AI75">
        <v>0.97410799999999997</v>
      </c>
      <c r="AJ75">
        <v>1.204861</v>
      </c>
      <c r="AK75">
        <v>1.215406</v>
      </c>
      <c r="AL75">
        <v>1.202869</v>
      </c>
      <c r="AM75">
        <v>1.0510520000000001</v>
      </c>
      <c r="AN75">
        <v>1.159162</v>
      </c>
      <c r="AO75">
        <v>0.94159400000000004</v>
      </c>
      <c r="AP75">
        <v>1.0979300000000001</v>
      </c>
      <c r="AQ75">
        <v>1.538889</v>
      </c>
      <c r="AR75">
        <v>1.3822460000000001</v>
      </c>
      <c r="AS75">
        <v>1.3410580000000001</v>
      </c>
      <c r="AT75">
        <v>1.206051</v>
      </c>
      <c r="AU75">
        <v>1.0973409999999999</v>
      </c>
      <c r="AV75">
        <v>0.96385600000000005</v>
      </c>
      <c r="AW75">
        <v>1.0730219999999999</v>
      </c>
      <c r="AX75">
        <v>1.0694440000000001</v>
      </c>
      <c r="AY75">
        <v>1.3496710000000001</v>
      </c>
      <c r="AZ75">
        <v>1.3106899999999999</v>
      </c>
      <c r="BA75">
        <v>1.3690500000000001</v>
      </c>
      <c r="BB75">
        <v>1.2754639999999999</v>
      </c>
      <c r="BC75">
        <v>1.239719</v>
      </c>
      <c r="BD75">
        <v>1.094919</v>
      </c>
      <c r="BE75">
        <v>1.005754</v>
      </c>
      <c r="BF75">
        <v>1.114384</v>
      </c>
      <c r="BG75">
        <v>1.0208250000000001</v>
      </c>
      <c r="BH75">
        <v>0.98925799999999997</v>
      </c>
      <c r="BI75">
        <v>1.132541</v>
      </c>
      <c r="BJ75">
        <v>1.1874370000000001</v>
      </c>
      <c r="BK75">
        <v>1.071453</v>
      </c>
      <c r="BL75">
        <v>0.929759</v>
      </c>
      <c r="BM75">
        <v>1.0014689999999999</v>
      </c>
      <c r="BN75">
        <v>1.0157149999999999</v>
      </c>
    </row>
    <row r="76" spans="1:66">
      <c r="A76">
        <v>52.452778000000002</v>
      </c>
      <c r="B76" s="2">
        <v>2.1855324074074072</v>
      </c>
      <c r="C76">
        <v>1.220016</v>
      </c>
      <c r="D76">
        <v>1.2061869999999999</v>
      </c>
      <c r="E76">
        <v>1.0578920000000001</v>
      </c>
      <c r="F76">
        <v>1.125596</v>
      </c>
      <c r="G76">
        <v>2.8056000000000001E-2</v>
      </c>
      <c r="H76">
        <v>9.2549999999999993E-2</v>
      </c>
      <c r="I76">
        <v>1.7798999999999999E-2</v>
      </c>
      <c r="J76">
        <v>5.0083999999999997E-2</v>
      </c>
      <c r="K76">
        <v>1.2305649999999999</v>
      </c>
      <c r="L76">
        <v>1.1474930000000001</v>
      </c>
      <c r="M76">
        <v>1.139769</v>
      </c>
      <c r="N76">
        <v>1.2371350000000001</v>
      </c>
      <c r="O76">
        <v>1.117424</v>
      </c>
      <c r="P76">
        <v>1.1918</v>
      </c>
      <c r="Q76">
        <v>1.141229</v>
      </c>
      <c r="R76">
        <v>1.1959519999999999</v>
      </c>
      <c r="S76">
        <v>1.2625139999999999</v>
      </c>
      <c r="T76">
        <v>1.2242249999999999</v>
      </c>
      <c r="U76">
        <v>1.3139209999999999</v>
      </c>
      <c r="V76">
        <v>1.2957959999999999</v>
      </c>
      <c r="W76">
        <v>1.1981889999999999</v>
      </c>
      <c r="X76">
        <v>1.2309810000000001</v>
      </c>
      <c r="Y76">
        <v>1.060176</v>
      </c>
      <c r="Z76">
        <v>1.252481</v>
      </c>
      <c r="AA76">
        <v>1.278222</v>
      </c>
      <c r="AB76">
        <v>1.416161</v>
      </c>
      <c r="AC76">
        <v>1.247018</v>
      </c>
      <c r="AD76">
        <v>1.2090019999999999</v>
      </c>
      <c r="AE76">
        <v>1.163073</v>
      </c>
      <c r="AF76">
        <v>1.0994889999999999</v>
      </c>
      <c r="AG76">
        <v>1.0161629999999999</v>
      </c>
      <c r="AH76">
        <v>1.115354</v>
      </c>
      <c r="AI76">
        <v>0.96569499999999997</v>
      </c>
      <c r="AJ76">
        <v>1.2114549999999999</v>
      </c>
      <c r="AK76">
        <v>1.2269570000000001</v>
      </c>
      <c r="AL76">
        <v>1.2169749999999999</v>
      </c>
      <c r="AM76">
        <v>1.068101</v>
      </c>
      <c r="AN76">
        <v>1.1689989999999999</v>
      </c>
      <c r="AO76">
        <v>0.95875600000000005</v>
      </c>
      <c r="AP76">
        <v>1.107966</v>
      </c>
      <c r="AQ76">
        <v>1.5552280000000001</v>
      </c>
      <c r="AR76">
        <v>1.404882</v>
      </c>
      <c r="AS76">
        <v>1.363119</v>
      </c>
      <c r="AT76">
        <v>1.2280789999999999</v>
      </c>
      <c r="AU76">
        <v>1.11538</v>
      </c>
      <c r="AV76">
        <v>0.98024999999999995</v>
      </c>
      <c r="AW76">
        <v>1.084913</v>
      </c>
      <c r="AX76">
        <v>1.0816239999999999</v>
      </c>
      <c r="AY76">
        <v>1.3818520000000001</v>
      </c>
      <c r="AZ76">
        <v>1.3454630000000001</v>
      </c>
      <c r="BA76">
        <v>1.406447</v>
      </c>
      <c r="BB76">
        <v>1.3093600000000001</v>
      </c>
      <c r="BC76">
        <v>1.265072</v>
      </c>
      <c r="BD76">
        <v>1.110806</v>
      </c>
      <c r="BE76">
        <v>1.0250159999999999</v>
      </c>
      <c r="BF76">
        <v>1.1316619999999999</v>
      </c>
      <c r="BG76">
        <v>1.024073</v>
      </c>
      <c r="BH76">
        <v>0.98855099999999996</v>
      </c>
      <c r="BI76">
        <v>1.1381969999999999</v>
      </c>
      <c r="BJ76">
        <v>1.1909609999999999</v>
      </c>
      <c r="BK76">
        <v>1.0854569999999999</v>
      </c>
      <c r="BL76">
        <v>0.93983099999999997</v>
      </c>
      <c r="BM76">
        <v>1.0107919999999999</v>
      </c>
      <c r="BN76">
        <v>1.0230440000000001</v>
      </c>
    </row>
    <row r="77" spans="1:66">
      <c r="A77">
        <v>53.453055999999997</v>
      </c>
      <c r="B77" s="2">
        <v>2.2272106481481484</v>
      </c>
      <c r="C77">
        <v>1.240569</v>
      </c>
      <c r="D77">
        <v>1.2173769999999999</v>
      </c>
      <c r="E77">
        <v>1.0710550000000001</v>
      </c>
      <c r="F77">
        <v>1.137545</v>
      </c>
      <c r="G77">
        <v>3.2154000000000002E-2</v>
      </c>
      <c r="H77">
        <v>9.4924999999999995E-2</v>
      </c>
      <c r="I77">
        <v>1.8322000000000001E-2</v>
      </c>
      <c r="J77">
        <v>5.0721000000000002E-2</v>
      </c>
      <c r="K77">
        <v>1.244119</v>
      </c>
      <c r="L77">
        <v>1.157845</v>
      </c>
      <c r="M77">
        <v>1.148531</v>
      </c>
      <c r="N77">
        <v>1.244629</v>
      </c>
      <c r="O77">
        <v>1.14266</v>
      </c>
      <c r="P77">
        <v>1.216793</v>
      </c>
      <c r="Q77">
        <v>1.1562140000000001</v>
      </c>
      <c r="R77">
        <v>1.203538</v>
      </c>
      <c r="S77">
        <v>1.282599</v>
      </c>
      <c r="T77">
        <v>1.2321899999999999</v>
      </c>
      <c r="U77">
        <v>1.326025</v>
      </c>
      <c r="V77">
        <v>1.3090630000000001</v>
      </c>
      <c r="W77">
        <v>1.212388</v>
      </c>
      <c r="X77">
        <v>1.244721</v>
      </c>
      <c r="Y77">
        <v>1.0697319999999999</v>
      </c>
      <c r="Z77">
        <v>1.268473</v>
      </c>
      <c r="AA77">
        <v>1.3009649999999999</v>
      </c>
      <c r="AB77">
        <v>1.427567</v>
      </c>
      <c r="AC77">
        <v>1.2607729999999999</v>
      </c>
      <c r="AD77">
        <v>1.227168</v>
      </c>
      <c r="AE77">
        <v>1.177308</v>
      </c>
      <c r="AF77">
        <v>1.11643</v>
      </c>
      <c r="AG77">
        <v>1.0214129999999999</v>
      </c>
      <c r="AH77">
        <v>1.1302840000000001</v>
      </c>
      <c r="AI77">
        <v>0.96057099999999995</v>
      </c>
      <c r="AJ77">
        <v>1.214812</v>
      </c>
      <c r="AK77">
        <v>1.232046</v>
      </c>
      <c r="AL77">
        <v>1.2292590000000001</v>
      </c>
      <c r="AM77">
        <v>1.083879</v>
      </c>
      <c r="AN77">
        <v>1.1807259999999999</v>
      </c>
      <c r="AO77">
        <v>0.966553</v>
      </c>
      <c r="AP77">
        <v>1.1245860000000001</v>
      </c>
      <c r="AQ77">
        <v>1.566341</v>
      </c>
      <c r="AR77">
        <v>1.4322999999999999</v>
      </c>
      <c r="AS77">
        <v>1.3874420000000001</v>
      </c>
      <c r="AT77">
        <v>1.246235</v>
      </c>
      <c r="AU77">
        <v>1.1344160000000001</v>
      </c>
      <c r="AV77">
        <v>0.99314899999999995</v>
      </c>
      <c r="AW77">
        <v>1.099132</v>
      </c>
      <c r="AX77">
        <v>1.0934360000000001</v>
      </c>
      <c r="AY77">
        <v>1.4200029999999999</v>
      </c>
      <c r="AZ77">
        <v>1.3853059999999999</v>
      </c>
      <c r="BA77">
        <v>1.4425520000000001</v>
      </c>
      <c r="BB77">
        <v>1.342104</v>
      </c>
      <c r="BC77">
        <v>1.2892710000000001</v>
      </c>
      <c r="BD77">
        <v>1.12842</v>
      </c>
      <c r="BE77">
        <v>1.0432170000000001</v>
      </c>
      <c r="BF77">
        <v>1.152026</v>
      </c>
      <c r="BG77">
        <v>1.028351</v>
      </c>
      <c r="BH77">
        <v>0.98990999999999996</v>
      </c>
      <c r="BI77">
        <v>1.15056</v>
      </c>
      <c r="BJ77">
        <v>1.2008589999999999</v>
      </c>
      <c r="BK77">
        <v>1.0960719999999999</v>
      </c>
      <c r="BL77">
        <v>0.94940899999999995</v>
      </c>
      <c r="BM77">
        <v>1.020578</v>
      </c>
      <c r="BN77">
        <v>1.029908</v>
      </c>
    </row>
    <row r="78" spans="1:66">
      <c r="A78">
        <v>54.453055999999997</v>
      </c>
      <c r="B78" s="2">
        <v>2.2688773148148149</v>
      </c>
      <c r="C78">
        <v>1.2583789999999999</v>
      </c>
      <c r="D78">
        <v>1.229109</v>
      </c>
      <c r="E78">
        <v>1.0884039999999999</v>
      </c>
      <c r="F78">
        <v>1.1491370000000001</v>
      </c>
      <c r="G78">
        <v>3.3896999999999997E-2</v>
      </c>
      <c r="H78">
        <v>9.5666000000000001E-2</v>
      </c>
      <c r="I78">
        <v>1.8936000000000001E-2</v>
      </c>
      <c r="J78">
        <v>5.0819000000000003E-2</v>
      </c>
      <c r="K78">
        <v>1.2671600000000001</v>
      </c>
      <c r="L78">
        <v>1.1668369999999999</v>
      </c>
      <c r="M78">
        <v>1.1581030000000001</v>
      </c>
      <c r="N78">
        <v>1.256229</v>
      </c>
      <c r="O78">
        <v>1.163699</v>
      </c>
      <c r="P78">
        <v>1.238057</v>
      </c>
      <c r="Q78">
        <v>1.171724</v>
      </c>
      <c r="R78">
        <v>1.226793</v>
      </c>
      <c r="S78">
        <v>1.2970250000000001</v>
      </c>
      <c r="T78">
        <v>1.2384219999999999</v>
      </c>
      <c r="U78">
        <v>1.344595</v>
      </c>
      <c r="V78">
        <v>1.315563</v>
      </c>
      <c r="W78">
        <v>1.2248030000000001</v>
      </c>
      <c r="X78">
        <v>1.2515799999999999</v>
      </c>
      <c r="Y78">
        <v>1.0759270000000001</v>
      </c>
      <c r="Z78">
        <v>1.281809</v>
      </c>
      <c r="AA78">
        <v>1.3188029999999999</v>
      </c>
      <c r="AB78">
        <v>1.4420109999999999</v>
      </c>
      <c r="AC78">
        <v>1.2791459999999999</v>
      </c>
      <c r="AD78">
        <v>1.240812</v>
      </c>
      <c r="AE78">
        <v>1.1874150000000001</v>
      </c>
      <c r="AF78">
        <v>1.124104</v>
      </c>
      <c r="AG78">
        <v>1.029237</v>
      </c>
      <c r="AH78">
        <v>1.136171</v>
      </c>
      <c r="AI78">
        <v>0.95577100000000004</v>
      </c>
      <c r="AJ78">
        <v>1.222842</v>
      </c>
      <c r="AK78">
        <v>1.243654</v>
      </c>
      <c r="AL78">
        <v>1.2406539999999999</v>
      </c>
      <c r="AM78">
        <v>1.089286</v>
      </c>
      <c r="AN78">
        <v>1.1893670000000001</v>
      </c>
      <c r="AO78">
        <v>0.98027500000000001</v>
      </c>
      <c r="AP78">
        <v>1.1359349999999999</v>
      </c>
      <c r="AQ78">
        <v>1.5815980000000001</v>
      </c>
      <c r="AR78">
        <v>1.4534659999999999</v>
      </c>
      <c r="AS78">
        <v>1.406639</v>
      </c>
      <c r="AT78">
        <v>1.258893</v>
      </c>
      <c r="AU78">
        <v>1.144285</v>
      </c>
      <c r="AV78">
        <v>1.007269</v>
      </c>
      <c r="AW78">
        <v>1.117591</v>
      </c>
      <c r="AX78">
        <v>1.1095390000000001</v>
      </c>
      <c r="AY78">
        <v>1.4488589999999999</v>
      </c>
      <c r="AZ78">
        <v>1.4303509999999999</v>
      </c>
      <c r="BA78">
        <v>1.488143</v>
      </c>
      <c r="BB78">
        <v>1.365386</v>
      </c>
      <c r="BC78">
        <v>1.3101940000000001</v>
      </c>
      <c r="BD78">
        <v>1.1462239999999999</v>
      </c>
      <c r="BE78">
        <v>1.0551520000000001</v>
      </c>
      <c r="BF78">
        <v>1.172668</v>
      </c>
      <c r="BG78">
        <v>1.023722</v>
      </c>
      <c r="BH78">
        <v>0.99490100000000004</v>
      </c>
      <c r="BI78">
        <v>1.1683079999999999</v>
      </c>
      <c r="BJ78">
        <v>1.2070730000000001</v>
      </c>
      <c r="BK78">
        <v>1.105261</v>
      </c>
      <c r="BL78">
        <v>0.95661399999999996</v>
      </c>
      <c r="BM78">
        <v>1.0238389999999999</v>
      </c>
      <c r="BN78">
        <v>1.0348599999999999</v>
      </c>
    </row>
    <row r="79" spans="1:66">
      <c r="A79">
        <v>55.453055999999997</v>
      </c>
      <c r="B79" s="2">
        <v>2.3105439814814814</v>
      </c>
      <c r="C79">
        <v>1.272035</v>
      </c>
      <c r="D79">
        <v>1.248559</v>
      </c>
      <c r="E79">
        <v>1.1007709999999999</v>
      </c>
      <c r="F79">
        <v>1.165187</v>
      </c>
      <c r="G79">
        <v>3.4421E-2</v>
      </c>
      <c r="H79">
        <v>9.7008999999999998E-2</v>
      </c>
      <c r="I79">
        <v>2.0286999999999999E-2</v>
      </c>
      <c r="J79">
        <v>5.4102999999999998E-2</v>
      </c>
      <c r="K79">
        <v>1.2844770000000001</v>
      </c>
      <c r="L79">
        <v>1.17439</v>
      </c>
      <c r="M79">
        <v>1.1653480000000001</v>
      </c>
      <c r="N79">
        <v>1.263706</v>
      </c>
      <c r="O79">
        <v>1.1823079999999999</v>
      </c>
      <c r="P79">
        <v>1.263212</v>
      </c>
      <c r="Q79">
        <v>1.1841790000000001</v>
      </c>
      <c r="R79">
        <v>1.246167</v>
      </c>
      <c r="S79">
        <v>1.3087120000000001</v>
      </c>
      <c r="T79">
        <v>1.2527919999999999</v>
      </c>
      <c r="U79">
        <v>1.357591</v>
      </c>
      <c r="V79">
        <v>1.3300320000000001</v>
      </c>
      <c r="W79">
        <v>1.234912</v>
      </c>
      <c r="X79">
        <v>1.2605679999999999</v>
      </c>
      <c r="Y79">
        <v>1.0861540000000001</v>
      </c>
      <c r="Z79">
        <v>1.2900700000000001</v>
      </c>
      <c r="AA79">
        <v>1.335043</v>
      </c>
      <c r="AB79">
        <v>1.457328</v>
      </c>
      <c r="AC79">
        <v>1.2869550000000001</v>
      </c>
      <c r="AD79">
        <v>1.248359</v>
      </c>
      <c r="AE79">
        <v>1.1958690000000001</v>
      </c>
      <c r="AF79">
        <v>1.133594</v>
      </c>
      <c r="AG79">
        <v>1.0339210000000001</v>
      </c>
      <c r="AH79">
        <v>1.15001</v>
      </c>
      <c r="AI79">
        <v>0.95106100000000005</v>
      </c>
      <c r="AJ79">
        <v>1.220683</v>
      </c>
      <c r="AK79">
        <v>1.2443850000000001</v>
      </c>
      <c r="AL79">
        <v>1.249584</v>
      </c>
      <c r="AM79">
        <v>1.0888770000000001</v>
      </c>
      <c r="AN79">
        <v>1.1999200000000001</v>
      </c>
      <c r="AO79">
        <v>0.98405900000000002</v>
      </c>
      <c r="AP79">
        <v>1.1463319999999999</v>
      </c>
      <c r="AQ79">
        <v>1.5977790000000001</v>
      </c>
      <c r="AR79">
        <v>1.4699150000000001</v>
      </c>
      <c r="AS79">
        <v>1.421683</v>
      </c>
      <c r="AT79">
        <v>1.271325</v>
      </c>
      <c r="AU79">
        <v>1.1569069999999999</v>
      </c>
      <c r="AV79">
        <v>1.0145740000000001</v>
      </c>
      <c r="AW79">
        <v>1.1243160000000001</v>
      </c>
      <c r="AX79">
        <v>1.124603</v>
      </c>
      <c r="AY79">
        <v>1.4759659999999999</v>
      </c>
      <c r="AZ79">
        <v>1.4753400000000001</v>
      </c>
      <c r="BA79">
        <v>1.5167280000000001</v>
      </c>
      <c r="BB79">
        <v>1.390282</v>
      </c>
      <c r="BC79">
        <v>1.3333630000000001</v>
      </c>
      <c r="BD79">
        <v>1.161961</v>
      </c>
      <c r="BE79">
        <v>1.069245</v>
      </c>
      <c r="BF79">
        <v>1.189575</v>
      </c>
      <c r="BG79">
        <v>1.0247170000000001</v>
      </c>
      <c r="BH79">
        <v>0.99860800000000005</v>
      </c>
      <c r="BI79">
        <v>1.1848380000000001</v>
      </c>
      <c r="BJ79">
        <v>1.213681</v>
      </c>
      <c r="BK79">
        <v>1.1159779999999999</v>
      </c>
      <c r="BL79">
        <v>0.96217699999999995</v>
      </c>
      <c r="BM79">
        <v>1.0330699999999999</v>
      </c>
      <c r="BN79">
        <v>1.041056</v>
      </c>
    </row>
    <row r="80" spans="1:66">
      <c r="A80">
        <v>56.453333000000001</v>
      </c>
      <c r="B80" s="2">
        <v>2.3522222222222222</v>
      </c>
      <c r="C80">
        <v>1.282384</v>
      </c>
      <c r="D80">
        <v>1.2628710000000001</v>
      </c>
      <c r="E80">
        <v>1.1107860000000001</v>
      </c>
      <c r="F80">
        <v>1.170161</v>
      </c>
      <c r="G80">
        <v>3.4529999999999998E-2</v>
      </c>
      <c r="H80">
        <v>9.8410999999999998E-2</v>
      </c>
      <c r="I80">
        <v>1.9823E-2</v>
      </c>
      <c r="J80">
        <v>5.4948999999999998E-2</v>
      </c>
      <c r="K80">
        <v>1.3006850000000001</v>
      </c>
      <c r="L80">
        <v>1.185379</v>
      </c>
      <c r="M80">
        <v>1.175</v>
      </c>
      <c r="N80">
        <v>1.2758160000000001</v>
      </c>
      <c r="O80">
        <v>1.199184</v>
      </c>
      <c r="P80">
        <v>1.2803610000000001</v>
      </c>
      <c r="Q80">
        <v>1.198987</v>
      </c>
      <c r="R80">
        <v>1.260545</v>
      </c>
      <c r="S80">
        <v>1.3232520000000001</v>
      </c>
      <c r="T80">
        <v>1.2624869999999999</v>
      </c>
      <c r="U80">
        <v>1.369216</v>
      </c>
      <c r="V80">
        <v>1.3411580000000001</v>
      </c>
      <c r="W80">
        <v>1.242934</v>
      </c>
      <c r="X80">
        <v>1.265917</v>
      </c>
      <c r="Y80">
        <v>1.093299</v>
      </c>
      <c r="Z80">
        <v>1.293261</v>
      </c>
      <c r="AA80">
        <v>1.3482080000000001</v>
      </c>
      <c r="AB80">
        <v>1.4701519999999999</v>
      </c>
      <c r="AC80">
        <v>1.287922</v>
      </c>
      <c r="AD80">
        <v>1.266003</v>
      </c>
      <c r="AE80">
        <v>1.2017519999999999</v>
      </c>
      <c r="AF80">
        <v>1.138314</v>
      </c>
      <c r="AG80">
        <v>1.042362</v>
      </c>
      <c r="AH80">
        <v>1.1611009999999999</v>
      </c>
      <c r="AI80">
        <v>0.94447400000000004</v>
      </c>
      <c r="AJ80">
        <v>1.225417</v>
      </c>
      <c r="AK80">
        <v>1.251668</v>
      </c>
      <c r="AL80">
        <v>1.2666809999999999</v>
      </c>
      <c r="AM80">
        <v>1.09585</v>
      </c>
      <c r="AN80">
        <v>1.2046220000000001</v>
      </c>
      <c r="AO80">
        <v>0.99519299999999999</v>
      </c>
      <c r="AP80">
        <v>1.1548430000000001</v>
      </c>
      <c r="AQ80">
        <v>1.616328</v>
      </c>
      <c r="AR80">
        <v>1.48813</v>
      </c>
      <c r="AS80">
        <v>1.4387749999999999</v>
      </c>
      <c r="AT80">
        <v>1.2821560000000001</v>
      </c>
      <c r="AU80">
        <v>1.169689</v>
      </c>
      <c r="AV80">
        <v>1.0246770000000001</v>
      </c>
      <c r="AW80">
        <v>1.131561</v>
      </c>
      <c r="AX80">
        <v>1.130053</v>
      </c>
      <c r="AY80">
        <v>1.503436</v>
      </c>
      <c r="AZ80">
        <v>1.5173220000000001</v>
      </c>
      <c r="BA80">
        <v>1.551264</v>
      </c>
      <c r="BB80">
        <v>1.4187129999999999</v>
      </c>
      <c r="BC80">
        <v>1.3553440000000001</v>
      </c>
      <c r="BD80">
        <v>1.1701999999999999</v>
      </c>
      <c r="BE80">
        <v>1.0831660000000001</v>
      </c>
      <c r="BF80">
        <v>1.2054119999999999</v>
      </c>
      <c r="BG80">
        <v>1.031687</v>
      </c>
      <c r="BH80">
        <v>1.0109410000000001</v>
      </c>
      <c r="BI80">
        <v>1.196887</v>
      </c>
      <c r="BJ80">
        <v>1.229484</v>
      </c>
      <c r="BK80">
        <v>1.123729</v>
      </c>
      <c r="BL80">
        <v>0.96522600000000003</v>
      </c>
      <c r="BM80">
        <v>1.041798</v>
      </c>
      <c r="BN80">
        <v>1.045766</v>
      </c>
    </row>
    <row r="81" spans="1:66">
      <c r="A81">
        <v>57.453611000000002</v>
      </c>
      <c r="B81" s="2">
        <v>2.393900462962963</v>
      </c>
      <c r="C81">
        <v>1.2974289999999999</v>
      </c>
      <c r="D81">
        <v>1.271825</v>
      </c>
      <c r="E81">
        <v>1.117961</v>
      </c>
      <c r="F81">
        <v>1.183457</v>
      </c>
      <c r="G81">
        <v>3.5750999999999998E-2</v>
      </c>
      <c r="H81">
        <v>9.7383999999999998E-2</v>
      </c>
      <c r="I81">
        <v>2.1658E-2</v>
      </c>
      <c r="J81">
        <v>5.5403000000000001E-2</v>
      </c>
      <c r="K81">
        <v>1.3217810000000001</v>
      </c>
      <c r="L81">
        <v>1.2016960000000001</v>
      </c>
      <c r="M81">
        <v>1.187522</v>
      </c>
      <c r="N81">
        <v>1.2937369999999999</v>
      </c>
      <c r="O81">
        <v>1.2248490000000001</v>
      </c>
      <c r="P81">
        <v>1.303968</v>
      </c>
      <c r="Q81">
        <v>1.211362</v>
      </c>
      <c r="R81">
        <v>1.2692859999999999</v>
      </c>
      <c r="S81">
        <v>1.3352010000000001</v>
      </c>
      <c r="T81">
        <v>1.2710300000000001</v>
      </c>
      <c r="U81">
        <v>1.381273</v>
      </c>
      <c r="V81">
        <v>1.3477939999999999</v>
      </c>
      <c r="W81">
        <v>1.252615</v>
      </c>
      <c r="X81">
        <v>1.275147</v>
      </c>
      <c r="Y81">
        <v>1.099783</v>
      </c>
      <c r="Z81">
        <v>1.301186</v>
      </c>
      <c r="AA81">
        <v>1.362962</v>
      </c>
      <c r="AB81">
        <v>1.485606</v>
      </c>
      <c r="AC81">
        <v>1.3066040000000001</v>
      </c>
      <c r="AD81">
        <v>1.2809470000000001</v>
      </c>
      <c r="AE81">
        <v>1.2085189999999999</v>
      </c>
      <c r="AF81">
        <v>1.1448119999999999</v>
      </c>
      <c r="AG81">
        <v>1.046635</v>
      </c>
      <c r="AH81">
        <v>1.1692819999999999</v>
      </c>
      <c r="AI81">
        <v>0.93695899999999999</v>
      </c>
      <c r="AJ81">
        <v>1.2321120000000001</v>
      </c>
      <c r="AK81">
        <v>1.256591</v>
      </c>
      <c r="AL81">
        <v>1.273552</v>
      </c>
      <c r="AM81">
        <v>1.0980099999999999</v>
      </c>
      <c r="AN81">
        <v>1.2123969999999999</v>
      </c>
      <c r="AO81">
        <v>1.0000279999999999</v>
      </c>
      <c r="AP81">
        <v>1.161473</v>
      </c>
      <c r="AQ81">
        <v>1.633553</v>
      </c>
      <c r="AR81">
        <v>1.5017590000000001</v>
      </c>
      <c r="AS81">
        <v>1.452377</v>
      </c>
      <c r="AT81">
        <v>1.2935220000000001</v>
      </c>
      <c r="AU81">
        <v>1.177217</v>
      </c>
      <c r="AV81">
        <v>1.0286660000000001</v>
      </c>
      <c r="AW81">
        <v>1.1454660000000001</v>
      </c>
      <c r="AX81">
        <v>1.141891</v>
      </c>
      <c r="AY81">
        <v>1.530958</v>
      </c>
      <c r="AZ81">
        <v>1.5563340000000001</v>
      </c>
      <c r="BA81">
        <v>1.589132</v>
      </c>
      <c r="BB81">
        <v>1.453063</v>
      </c>
      <c r="BC81">
        <v>1.374892</v>
      </c>
      <c r="BD81">
        <v>1.1853210000000001</v>
      </c>
      <c r="BE81">
        <v>1.1020779999999999</v>
      </c>
      <c r="BF81">
        <v>1.2252700000000001</v>
      </c>
      <c r="BG81">
        <v>1.0402720000000001</v>
      </c>
      <c r="BH81">
        <v>1.0152300000000001</v>
      </c>
      <c r="BI81">
        <v>1.2063980000000001</v>
      </c>
      <c r="BJ81">
        <v>1.2411559999999999</v>
      </c>
      <c r="BK81">
        <v>1.125316</v>
      </c>
      <c r="BL81">
        <v>0.97364300000000004</v>
      </c>
      <c r="BM81">
        <v>1.0446230000000001</v>
      </c>
      <c r="BN81">
        <v>1.0501039999999999</v>
      </c>
    </row>
    <row r="82" spans="1:66">
      <c r="A82">
        <v>58.453611000000002</v>
      </c>
      <c r="B82" s="2">
        <v>2.4355671296296295</v>
      </c>
      <c r="C82">
        <v>1.314505</v>
      </c>
      <c r="D82">
        <v>1.27921</v>
      </c>
      <c r="E82">
        <v>1.1266910000000001</v>
      </c>
      <c r="F82">
        <v>1.1865699999999999</v>
      </c>
      <c r="G82">
        <v>3.6574000000000002E-2</v>
      </c>
      <c r="H82">
        <v>9.9035999999999999E-2</v>
      </c>
      <c r="I82">
        <v>1.9407000000000001E-2</v>
      </c>
      <c r="J82">
        <v>5.8042999999999997E-2</v>
      </c>
      <c r="K82">
        <v>1.349707</v>
      </c>
      <c r="L82">
        <v>1.228027</v>
      </c>
      <c r="M82">
        <v>1.2005509999999999</v>
      </c>
      <c r="N82">
        <v>1.305059</v>
      </c>
      <c r="O82">
        <v>1.242909</v>
      </c>
      <c r="P82">
        <v>1.3188629999999999</v>
      </c>
      <c r="Q82">
        <v>1.2225729999999999</v>
      </c>
      <c r="R82">
        <v>1.2823340000000001</v>
      </c>
      <c r="S82">
        <v>1.347083</v>
      </c>
      <c r="T82">
        <v>1.2782530000000001</v>
      </c>
      <c r="U82">
        <v>1.3941269999999999</v>
      </c>
      <c r="V82">
        <v>1.3524879999999999</v>
      </c>
      <c r="W82">
        <v>1.252926</v>
      </c>
      <c r="X82">
        <v>1.2776289999999999</v>
      </c>
      <c r="Y82">
        <v>1.10721</v>
      </c>
      <c r="Z82">
        <v>1.311626</v>
      </c>
      <c r="AA82">
        <v>1.377802</v>
      </c>
      <c r="AB82">
        <v>1.501247</v>
      </c>
      <c r="AC82">
        <v>1.3185420000000001</v>
      </c>
      <c r="AD82">
        <v>1.2863260000000001</v>
      </c>
      <c r="AE82">
        <v>1.2186170000000001</v>
      </c>
      <c r="AF82">
        <v>1.1527510000000001</v>
      </c>
      <c r="AG82">
        <v>1.054735</v>
      </c>
      <c r="AH82">
        <v>1.175022</v>
      </c>
      <c r="AI82">
        <v>0.92858399999999996</v>
      </c>
      <c r="AJ82">
        <v>1.2360770000000001</v>
      </c>
      <c r="AK82">
        <v>1.263863</v>
      </c>
      <c r="AL82">
        <v>1.284</v>
      </c>
      <c r="AM82">
        <v>1.10484</v>
      </c>
      <c r="AN82">
        <v>1.2122630000000001</v>
      </c>
      <c r="AO82">
        <v>1.0094650000000001</v>
      </c>
      <c r="AP82">
        <v>1.168388</v>
      </c>
      <c r="AQ82">
        <v>1.642614</v>
      </c>
      <c r="AR82">
        <v>1.5183409999999999</v>
      </c>
      <c r="AS82">
        <v>1.4714849999999999</v>
      </c>
      <c r="AT82">
        <v>1.3008150000000001</v>
      </c>
      <c r="AU82">
        <v>1.1810929999999999</v>
      </c>
      <c r="AV82">
        <v>1.034886</v>
      </c>
      <c r="AW82">
        <v>1.1491480000000001</v>
      </c>
      <c r="AX82">
        <v>1.152906</v>
      </c>
      <c r="AY82">
        <v>1.5530189999999999</v>
      </c>
      <c r="AZ82">
        <v>1.601119</v>
      </c>
      <c r="BA82">
        <v>1.6304399999999999</v>
      </c>
      <c r="BB82">
        <v>1.4787729999999999</v>
      </c>
      <c r="BC82">
        <v>1.3929659999999999</v>
      </c>
      <c r="BD82">
        <v>1.1950989999999999</v>
      </c>
      <c r="BE82">
        <v>1.106965</v>
      </c>
      <c r="BF82">
        <v>1.2412049999999999</v>
      </c>
      <c r="BG82">
        <v>1.053261</v>
      </c>
      <c r="BH82">
        <v>1.021523</v>
      </c>
      <c r="BI82">
        <v>1.2178789999999999</v>
      </c>
      <c r="BJ82">
        <v>1.248451</v>
      </c>
      <c r="BK82">
        <v>1.1276900000000001</v>
      </c>
      <c r="BL82">
        <v>0.98378399999999999</v>
      </c>
      <c r="BM82">
        <v>1.0503100000000001</v>
      </c>
      <c r="BN82">
        <v>1.0490159999999999</v>
      </c>
    </row>
    <row r="83" spans="1:66">
      <c r="A83">
        <v>59.453611000000002</v>
      </c>
      <c r="B83" s="2">
        <v>2.477233796296296</v>
      </c>
      <c r="C83">
        <v>1.324892</v>
      </c>
      <c r="D83">
        <v>1.292017</v>
      </c>
      <c r="E83">
        <v>1.1357159999999999</v>
      </c>
      <c r="F83">
        <v>1.19024</v>
      </c>
      <c r="G83">
        <v>3.4938999999999998E-2</v>
      </c>
      <c r="H83">
        <v>9.8386000000000001E-2</v>
      </c>
      <c r="I83">
        <v>1.9678000000000001E-2</v>
      </c>
      <c r="J83">
        <v>5.8826000000000003E-2</v>
      </c>
      <c r="K83">
        <v>1.380387</v>
      </c>
      <c r="L83">
        <v>1.2537160000000001</v>
      </c>
      <c r="M83">
        <v>1.213927</v>
      </c>
      <c r="N83">
        <v>1.319941</v>
      </c>
      <c r="O83">
        <v>1.2590049999999999</v>
      </c>
      <c r="P83">
        <v>1.3289489999999999</v>
      </c>
      <c r="Q83">
        <v>1.2360249999999999</v>
      </c>
      <c r="R83">
        <v>1.292778</v>
      </c>
      <c r="S83">
        <v>1.3635379999999999</v>
      </c>
      <c r="T83">
        <v>1.2838700000000001</v>
      </c>
      <c r="U83">
        <v>1.4013059999999999</v>
      </c>
      <c r="V83">
        <v>1.3644810000000001</v>
      </c>
      <c r="W83">
        <v>1.259484</v>
      </c>
      <c r="X83">
        <v>1.2779590000000001</v>
      </c>
      <c r="Y83">
        <v>1.1087400000000001</v>
      </c>
      <c r="Z83">
        <v>1.317137</v>
      </c>
      <c r="AA83">
        <v>1.389902</v>
      </c>
      <c r="AB83">
        <v>1.5106379999999999</v>
      </c>
      <c r="AC83">
        <v>1.3300339999999999</v>
      </c>
      <c r="AD83">
        <v>1.290252</v>
      </c>
      <c r="AE83">
        <v>1.2253529999999999</v>
      </c>
      <c r="AF83">
        <v>1.160428</v>
      </c>
      <c r="AG83">
        <v>1.0704899999999999</v>
      </c>
      <c r="AH83">
        <v>1.175632</v>
      </c>
      <c r="AI83">
        <v>0.92162599999999995</v>
      </c>
      <c r="AJ83">
        <v>1.232353</v>
      </c>
      <c r="AK83">
        <v>1.271212</v>
      </c>
      <c r="AL83">
        <v>1.289604</v>
      </c>
      <c r="AM83">
        <v>1.1125750000000001</v>
      </c>
      <c r="AN83">
        <v>1.2170749999999999</v>
      </c>
      <c r="AO83">
        <v>1.0117449999999999</v>
      </c>
      <c r="AP83">
        <v>1.1753039999999999</v>
      </c>
      <c r="AQ83">
        <v>1.6585570000000001</v>
      </c>
      <c r="AR83">
        <v>1.5387500000000001</v>
      </c>
      <c r="AS83">
        <v>1.4839100000000001</v>
      </c>
      <c r="AT83">
        <v>1.3073220000000001</v>
      </c>
      <c r="AU83">
        <v>1.187789</v>
      </c>
      <c r="AV83">
        <v>1.0403260000000001</v>
      </c>
      <c r="AW83">
        <v>1.1508119999999999</v>
      </c>
      <c r="AX83">
        <v>1.161605</v>
      </c>
      <c r="AY83">
        <v>1.577739</v>
      </c>
      <c r="AZ83">
        <v>1.642252</v>
      </c>
      <c r="BA83">
        <v>1.6634949999999999</v>
      </c>
      <c r="BB83">
        <v>1.5027999999999999</v>
      </c>
      <c r="BC83">
        <v>1.407853</v>
      </c>
      <c r="BD83">
        <v>1.214348</v>
      </c>
      <c r="BE83">
        <v>1.121324</v>
      </c>
      <c r="BF83">
        <v>1.249925</v>
      </c>
      <c r="BG83">
        <v>1.072225</v>
      </c>
      <c r="BH83">
        <v>1.031212</v>
      </c>
      <c r="BI83">
        <v>1.2358199999999999</v>
      </c>
      <c r="BJ83">
        <v>1.257182</v>
      </c>
      <c r="BK83">
        <v>1.135918</v>
      </c>
      <c r="BL83">
        <v>0.99043800000000004</v>
      </c>
      <c r="BM83">
        <v>1.0575509999999999</v>
      </c>
      <c r="BN83">
        <v>1.0573710000000001</v>
      </c>
    </row>
    <row r="84" spans="1:66">
      <c r="A84">
        <v>60.453888999999997</v>
      </c>
      <c r="B84" s="2">
        <v>2.5189120370370373</v>
      </c>
      <c r="C84">
        <v>1.3345279999999999</v>
      </c>
      <c r="D84">
        <v>1.3001579999999999</v>
      </c>
      <c r="E84">
        <v>1.1434500000000001</v>
      </c>
      <c r="F84">
        <v>1.2012700000000001</v>
      </c>
      <c r="G84">
        <v>3.6060000000000002E-2</v>
      </c>
      <c r="H84">
        <v>9.9782999999999997E-2</v>
      </c>
      <c r="I84">
        <v>1.9390999999999999E-2</v>
      </c>
      <c r="J84">
        <v>5.7574E-2</v>
      </c>
      <c r="K84">
        <v>1.4072789999999999</v>
      </c>
      <c r="L84">
        <v>1.280159</v>
      </c>
      <c r="M84">
        <v>1.24295</v>
      </c>
      <c r="N84">
        <v>1.34507</v>
      </c>
      <c r="O84">
        <v>1.277053</v>
      </c>
      <c r="P84">
        <v>1.345882</v>
      </c>
      <c r="Q84">
        <v>1.2445379999999999</v>
      </c>
      <c r="R84">
        <v>1.304691</v>
      </c>
      <c r="S84">
        <v>1.378763</v>
      </c>
      <c r="T84">
        <v>1.295688</v>
      </c>
      <c r="U84">
        <v>1.409062</v>
      </c>
      <c r="V84">
        <v>1.3704780000000001</v>
      </c>
      <c r="W84">
        <v>1.2677499999999999</v>
      </c>
      <c r="X84">
        <v>1.2825789999999999</v>
      </c>
      <c r="Y84">
        <v>1.1088290000000001</v>
      </c>
      <c r="Z84">
        <v>1.3284009999999999</v>
      </c>
      <c r="AA84">
        <v>1.4032659999999999</v>
      </c>
      <c r="AB84">
        <v>1.521379</v>
      </c>
      <c r="AC84">
        <v>1.3364769999999999</v>
      </c>
      <c r="AD84">
        <v>1.298519</v>
      </c>
      <c r="AE84">
        <v>1.236029</v>
      </c>
      <c r="AF84">
        <v>1.1620809999999999</v>
      </c>
      <c r="AG84">
        <v>1.0721579999999999</v>
      </c>
      <c r="AH84">
        <v>1.1871480000000001</v>
      </c>
      <c r="AI84">
        <v>0.91731300000000005</v>
      </c>
      <c r="AJ84">
        <v>1.2294860000000001</v>
      </c>
      <c r="AK84">
        <v>1.270481</v>
      </c>
      <c r="AL84">
        <v>1.292006</v>
      </c>
      <c r="AM84">
        <v>1.1169169999999999</v>
      </c>
      <c r="AN84">
        <v>1.221176</v>
      </c>
      <c r="AO84">
        <v>1.0150440000000001</v>
      </c>
      <c r="AP84">
        <v>1.180633</v>
      </c>
      <c r="AQ84">
        <v>1.6829810000000001</v>
      </c>
      <c r="AR84">
        <v>1.5502609999999999</v>
      </c>
      <c r="AS84">
        <v>1.4926600000000001</v>
      </c>
      <c r="AT84">
        <v>1.316408</v>
      </c>
      <c r="AU84">
        <v>1.19493</v>
      </c>
      <c r="AV84">
        <v>1.0472980000000001</v>
      </c>
      <c r="AW84">
        <v>1.159727</v>
      </c>
      <c r="AX84">
        <v>1.1671009999999999</v>
      </c>
      <c r="AY84">
        <v>1.6045560000000001</v>
      </c>
      <c r="AZ84">
        <v>1.6877310000000001</v>
      </c>
      <c r="BA84">
        <v>1.693902</v>
      </c>
      <c r="BB84">
        <v>1.5297130000000001</v>
      </c>
      <c r="BC84">
        <v>1.4317279999999999</v>
      </c>
      <c r="BD84">
        <v>1.2224489999999999</v>
      </c>
      <c r="BE84">
        <v>1.1397809999999999</v>
      </c>
      <c r="BF84">
        <v>1.2655069999999999</v>
      </c>
      <c r="BG84">
        <v>1.095164</v>
      </c>
      <c r="BH84">
        <v>1.040079</v>
      </c>
      <c r="BI84">
        <v>1.2523770000000001</v>
      </c>
      <c r="BJ84">
        <v>1.266648</v>
      </c>
      <c r="BK84">
        <v>1.1439010000000001</v>
      </c>
      <c r="BL84">
        <v>0.999448</v>
      </c>
      <c r="BM84">
        <v>1.062608</v>
      </c>
      <c r="BN84">
        <v>1.0599810000000001</v>
      </c>
    </row>
    <row r="85" spans="1:66">
      <c r="A85">
        <v>61.453888999999997</v>
      </c>
      <c r="B85" s="2">
        <v>2.5605787037037038</v>
      </c>
      <c r="C85">
        <v>1.3503670000000001</v>
      </c>
      <c r="D85">
        <v>1.3138799999999999</v>
      </c>
      <c r="E85">
        <v>1.1464289999999999</v>
      </c>
      <c r="F85">
        <v>1.213263</v>
      </c>
      <c r="G85">
        <v>3.7212000000000002E-2</v>
      </c>
      <c r="H85">
        <v>9.8839999999999997E-2</v>
      </c>
      <c r="I85">
        <v>1.9210999999999999E-2</v>
      </c>
      <c r="J85">
        <v>5.8044999999999999E-2</v>
      </c>
      <c r="K85">
        <v>1.4463140000000001</v>
      </c>
      <c r="L85">
        <v>1.315148</v>
      </c>
      <c r="M85">
        <v>1.282049</v>
      </c>
      <c r="N85">
        <v>1.368042</v>
      </c>
      <c r="O85">
        <v>1.292691</v>
      </c>
      <c r="P85">
        <v>1.3598749999999999</v>
      </c>
      <c r="Q85">
        <v>1.252785</v>
      </c>
      <c r="R85">
        <v>1.311887</v>
      </c>
      <c r="S85">
        <v>1.3916900000000001</v>
      </c>
      <c r="T85">
        <v>1.2995950000000001</v>
      </c>
      <c r="U85">
        <v>1.416569</v>
      </c>
      <c r="V85">
        <v>1.3825019999999999</v>
      </c>
      <c r="W85">
        <v>1.2755639999999999</v>
      </c>
      <c r="X85">
        <v>1.292049</v>
      </c>
      <c r="Y85">
        <v>1.1122099999999999</v>
      </c>
      <c r="Z85">
        <v>1.3369200000000001</v>
      </c>
      <c r="AA85">
        <v>1.4149069999999999</v>
      </c>
      <c r="AB85">
        <v>1.536767</v>
      </c>
      <c r="AC85">
        <v>1.3589310000000001</v>
      </c>
      <c r="AD85">
        <v>1.304541</v>
      </c>
      <c r="AE85">
        <v>1.238248</v>
      </c>
      <c r="AF85">
        <v>1.167289</v>
      </c>
      <c r="AG85">
        <v>1.079936</v>
      </c>
      <c r="AH85">
        <v>1.187554</v>
      </c>
      <c r="AI85">
        <v>0.91071400000000002</v>
      </c>
      <c r="AJ85">
        <v>1.2339580000000001</v>
      </c>
      <c r="AK85">
        <v>1.2716609999999999</v>
      </c>
      <c r="AL85">
        <v>1.297382</v>
      </c>
      <c r="AM85">
        <v>1.1276999999999999</v>
      </c>
      <c r="AN85">
        <v>1.225487</v>
      </c>
      <c r="AO85">
        <v>1.0191060000000001</v>
      </c>
      <c r="AP85">
        <v>1.1841649999999999</v>
      </c>
      <c r="AQ85">
        <v>1.701193</v>
      </c>
      <c r="AR85">
        <v>1.570735</v>
      </c>
      <c r="AS85">
        <v>1.501466</v>
      </c>
      <c r="AT85">
        <v>1.32656</v>
      </c>
      <c r="AU85">
        <v>1.2088779999999999</v>
      </c>
      <c r="AV85">
        <v>1.0516430000000001</v>
      </c>
      <c r="AW85">
        <v>1.1662490000000001</v>
      </c>
      <c r="AX85">
        <v>1.1773819999999999</v>
      </c>
      <c r="AY85">
        <v>1.628782</v>
      </c>
      <c r="AZ85">
        <v>1.732057</v>
      </c>
      <c r="BA85">
        <v>1.73237</v>
      </c>
      <c r="BB85">
        <v>1.5647470000000001</v>
      </c>
      <c r="BC85">
        <v>1.4467129999999999</v>
      </c>
      <c r="BD85">
        <v>1.236002</v>
      </c>
      <c r="BE85">
        <v>1.149043</v>
      </c>
      <c r="BF85">
        <v>1.2823979999999999</v>
      </c>
      <c r="BG85">
        <v>1.1095470000000001</v>
      </c>
      <c r="BH85">
        <v>1.0547519999999999</v>
      </c>
      <c r="BI85">
        <v>1.278373</v>
      </c>
      <c r="BJ85">
        <v>1.269107</v>
      </c>
      <c r="BK85">
        <v>1.144277</v>
      </c>
      <c r="BL85">
        <v>1.0017069999999999</v>
      </c>
      <c r="BM85">
        <v>1.0693589999999999</v>
      </c>
      <c r="BN85">
        <v>1.0663940000000001</v>
      </c>
    </row>
    <row r="86" spans="1:66">
      <c r="A86">
        <v>62.453888999999997</v>
      </c>
      <c r="B86" s="2">
        <v>2.6022453703703703</v>
      </c>
      <c r="C86">
        <v>1.357912</v>
      </c>
      <c r="D86">
        <v>1.3257319999999999</v>
      </c>
      <c r="E86">
        <v>1.1494740000000001</v>
      </c>
      <c r="F86">
        <v>1.222145</v>
      </c>
      <c r="G86">
        <v>3.5810000000000002E-2</v>
      </c>
      <c r="H86">
        <v>9.8363000000000006E-2</v>
      </c>
      <c r="I86">
        <v>1.6579E-2</v>
      </c>
      <c r="J86">
        <v>5.6010999999999998E-2</v>
      </c>
      <c r="K86">
        <v>1.487242</v>
      </c>
      <c r="L86">
        <v>1.3485259999999999</v>
      </c>
      <c r="M86">
        <v>1.3094669999999999</v>
      </c>
      <c r="N86">
        <v>1.3928929999999999</v>
      </c>
      <c r="O86">
        <v>1.303302</v>
      </c>
      <c r="P86">
        <v>1.37303</v>
      </c>
      <c r="Q86">
        <v>1.2617370000000001</v>
      </c>
      <c r="R86">
        <v>1.3182799999999999</v>
      </c>
      <c r="S86">
        <v>1.4054949999999999</v>
      </c>
      <c r="T86">
        <v>1.308038</v>
      </c>
      <c r="U86">
        <v>1.423837</v>
      </c>
      <c r="V86">
        <v>1.3922950000000001</v>
      </c>
      <c r="W86">
        <v>1.2805629999999999</v>
      </c>
      <c r="X86">
        <v>1.2988869999999999</v>
      </c>
      <c r="Y86">
        <v>1.1160760000000001</v>
      </c>
      <c r="Z86">
        <v>1.340266</v>
      </c>
      <c r="AA86">
        <v>1.4241600000000001</v>
      </c>
      <c r="AB86">
        <v>1.5413269999999999</v>
      </c>
      <c r="AC86">
        <v>1.370779</v>
      </c>
      <c r="AD86">
        <v>1.3191539999999999</v>
      </c>
      <c r="AE86">
        <v>1.2431460000000001</v>
      </c>
      <c r="AF86">
        <v>1.1747479999999999</v>
      </c>
      <c r="AG86">
        <v>1.081828</v>
      </c>
      <c r="AH86">
        <v>1.2035149999999999</v>
      </c>
      <c r="AI86">
        <v>0.90204700000000004</v>
      </c>
      <c r="AJ86">
        <v>1.231916</v>
      </c>
      <c r="AK86">
        <v>1.2744869999999999</v>
      </c>
      <c r="AL86">
        <v>1.3010900000000001</v>
      </c>
      <c r="AM86">
        <v>1.1235839999999999</v>
      </c>
      <c r="AN86">
        <v>1.2276670000000001</v>
      </c>
      <c r="AO86">
        <v>1.0217480000000001</v>
      </c>
      <c r="AP86">
        <v>1.19784</v>
      </c>
      <c r="AQ86">
        <v>1.7120880000000001</v>
      </c>
      <c r="AR86">
        <v>1.580136</v>
      </c>
      <c r="AS86">
        <v>1.5149109999999999</v>
      </c>
      <c r="AT86">
        <v>1.326719</v>
      </c>
      <c r="AU86">
        <v>1.2071480000000001</v>
      </c>
      <c r="AV86">
        <v>1.0575190000000001</v>
      </c>
      <c r="AW86">
        <v>1.1760999999999999</v>
      </c>
      <c r="AX86">
        <v>1.1824969999999999</v>
      </c>
      <c r="AY86">
        <v>1.649532</v>
      </c>
      <c r="AZ86">
        <v>1.769601</v>
      </c>
      <c r="BA86">
        <v>1.77773</v>
      </c>
      <c r="BB86">
        <v>1.5972729999999999</v>
      </c>
      <c r="BC86">
        <v>1.46512</v>
      </c>
      <c r="BD86">
        <v>1.254745</v>
      </c>
      <c r="BE86">
        <v>1.1624570000000001</v>
      </c>
      <c r="BF86">
        <v>1.299471</v>
      </c>
      <c r="BG86">
        <v>1.131837</v>
      </c>
      <c r="BH86">
        <v>1.072943</v>
      </c>
      <c r="BI86">
        <v>1.298691</v>
      </c>
      <c r="BJ86">
        <v>1.2778890000000001</v>
      </c>
      <c r="BK86">
        <v>1.1504730000000001</v>
      </c>
      <c r="BL86">
        <v>1.006705</v>
      </c>
      <c r="BM86">
        <v>1.073326</v>
      </c>
      <c r="BN86">
        <v>1.0725640000000001</v>
      </c>
    </row>
    <row r="87" spans="1:66">
      <c r="A87">
        <v>63.453888999999997</v>
      </c>
      <c r="B87" s="2">
        <v>2.6439120370370373</v>
      </c>
      <c r="C87">
        <v>1.3671599999999999</v>
      </c>
      <c r="D87">
        <v>1.3361130000000001</v>
      </c>
      <c r="E87">
        <v>1.150936</v>
      </c>
      <c r="F87">
        <v>1.2298530000000001</v>
      </c>
      <c r="G87">
        <v>3.5574000000000001E-2</v>
      </c>
      <c r="H87">
        <v>9.7326999999999997E-2</v>
      </c>
      <c r="I87">
        <v>1.4478E-2</v>
      </c>
      <c r="J87">
        <v>5.5342000000000002E-2</v>
      </c>
      <c r="K87">
        <v>1.532297</v>
      </c>
      <c r="L87">
        <v>1.380185</v>
      </c>
      <c r="M87">
        <v>1.3404640000000001</v>
      </c>
      <c r="N87">
        <v>1.435047</v>
      </c>
      <c r="O87">
        <v>1.3158989999999999</v>
      </c>
      <c r="P87">
        <v>1.383259</v>
      </c>
      <c r="Q87">
        <v>1.27373</v>
      </c>
      <c r="R87">
        <v>1.3250660000000001</v>
      </c>
      <c r="S87">
        <v>1.412301</v>
      </c>
      <c r="T87">
        <v>1.317558</v>
      </c>
      <c r="U87">
        <v>1.426884</v>
      </c>
      <c r="V87">
        <v>1.400936</v>
      </c>
      <c r="W87">
        <v>1.290116</v>
      </c>
      <c r="X87">
        <v>1.302494</v>
      </c>
      <c r="Y87">
        <v>1.1224339999999999</v>
      </c>
      <c r="Z87">
        <v>1.3503609999999999</v>
      </c>
      <c r="AA87">
        <v>1.4323619999999999</v>
      </c>
      <c r="AB87">
        <v>1.551523</v>
      </c>
      <c r="AC87">
        <v>1.380436</v>
      </c>
      <c r="AD87">
        <v>1.326273</v>
      </c>
      <c r="AE87">
        <v>1.250014</v>
      </c>
      <c r="AF87">
        <v>1.181835</v>
      </c>
      <c r="AG87">
        <v>1.091683</v>
      </c>
      <c r="AH87">
        <v>1.2096929999999999</v>
      </c>
      <c r="AI87">
        <v>0.89341800000000005</v>
      </c>
      <c r="AJ87">
        <v>1.2297709999999999</v>
      </c>
      <c r="AK87">
        <v>1.280821</v>
      </c>
      <c r="AL87">
        <v>1.3007550000000001</v>
      </c>
      <c r="AM87">
        <v>1.1311610000000001</v>
      </c>
      <c r="AN87">
        <v>1.228372</v>
      </c>
      <c r="AO87">
        <v>1.0270900000000001</v>
      </c>
      <c r="AP87">
        <v>1.1989240000000001</v>
      </c>
      <c r="AQ87">
        <v>1.7270000000000001</v>
      </c>
      <c r="AR87">
        <v>1.5960049999999999</v>
      </c>
      <c r="AS87">
        <v>1.5279199999999999</v>
      </c>
      <c r="AT87">
        <v>1.338328</v>
      </c>
      <c r="AU87">
        <v>1.2131590000000001</v>
      </c>
      <c r="AV87">
        <v>1.060046</v>
      </c>
      <c r="AW87">
        <v>1.1817800000000001</v>
      </c>
      <c r="AX87">
        <v>1.189036</v>
      </c>
      <c r="AY87">
        <v>1.674272</v>
      </c>
      <c r="AZ87">
        <v>1.818262</v>
      </c>
      <c r="BA87">
        <v>1.8212969999999999</v>
      </c>
      <c r="BB87">
        <v>1.6297029999999999</v>
      </c>
      <c r="BC87">
        <v>1.48499</v>
      </c>
      <c r="BD87">
        <v>1.264729</v>
      </c>
      <c r="BE87">
        <v>1.1719440000000001</v>
      </c>
      <c r="BF87">
        <v>1.3086100000000001</v>
      </c>
      <c r="BG87">
        <v>1.1572450000000001</v>
      </c>
      <c r="BH87">
        <v>1.0883069999999999</v>
      </c>
      <c r="BI87">
        <v>1.3131729999999999</v>
      </c>
      <c r="BJ87">
        <v>1.287445</v>
      </c>
      <c r="BK87">
        <v>1.158247</v>
      </c>
      <c r="BL87">
        <v>1.0129010000000001</v>
      </c>
      <c r="BM87">
        <v>1.0796460000000001</v>
      </c>
      <c r="BN87">
        <v>1.0780559999999999</v>
      </c>
    </row>
    <row r="88" spans="1:66">
      <c r="A88">
        <v>64.454166999999998</v>
      </c>
      <c r="B88" s="2">
        <v>2.6855902777777776</v>
      </c>
      <c r="C88">
        <v>1.390093</v>
      </c>
      <c r="D88">
        <v>1.3542510000000001</v>
      </c>
      <c r="E88">
        <v>1.155108</v>
      </c>
      <c r="F88">
        <v>1.238739</v>
      </c>
      <c r="G88">
        <v>3.5000999999999997E-2</v>
      </c>
      <c r="H88">
        <v>9.6892000000000006E-2</v>
      </c>
      <c r="I88">
        <v>1.4553E-2</v>
      </c>
      <c r="J88">
        <v>5.3955999999999997E-2</v>
      </c>
      <c r="K88">
        <v>1.581421</v>
      </c>
      <c r="L88">
        <v>1.425044</v>
      </c>
      <c r="M88">
        <v>1.3725560000000001</v>
      </c>
      <c r="N88">
        <v>1.4737899999999999</v>
      </c>
      <c r="O88">
        <v>1.324179</v>
      </c>
      <c r="P88">
        <v>1.3982239999999999</v>
      </c>
      <c r="Q88">
        <v>1.2814680000000001</v>
      </c>
      <c r="R88">
        <v>1.3282929999999999</v>
      </c>
      <c r="S88">
        <v>1.422841</v>
      </c>
      <c r="T88">
        <v>1.324225</v>
      </c>
      <c r="U88">
        <v>1.43519</v>
      </c>
      <c r="V88">
        <v>1.409915</v>
      </c>
      <c r="W88">
        <v>1.301709</v>
      </c>
      <c r="X88">
        <v>1.304943</v>
      </c>
      <c r="Y88">
        <v>1.1271059999999999</v>
      </c>
      <c r="Z88">
        <v>1.357442</v>
      </c>
      <c r="AA88">
        <v>1.4410860000000001</v>
      </c>
      <c r="AB88">
        <v>1.5706819999999999</v>
      </c>
      <c r="AC88">
        <v>1.3919570000000001</v>
      </c>
      <c r="AD88">
        <v>1.3366690000000001</v>
      </c>
      <c r="AE88">
        <v>1.2516290000000001</v>
      </c>
      <c r="AF88">
        <v>1.186391</v>
      </c>
      <c r="AG88">
        <v>1.0997250000000001</v>
      </c>
      <c r="AH88">
        <v>1.2137169999999999</v>
      </c>
      <c r="AI88">
        <v>0.88697599999999999</v>
      </c>
      <c r="AJ88">
        <v>1.226558</v>
      </c>
      <c r="AK88">
        <v>1.287927</v>
      </c>
      <c r="AL88">
        <v>1.3026690000000001</v>
      </c>
      <c r="AM88">
        <v>1.1322989999999999</v>
      </c>
      <c r="AN88">
        <v>1.2296260000000001</v>
      </c>
      <c r="AO88">
        <v>1.0271939999999999</v>
      </c>
      <c r="AP88">
        <v>1.203327</v>
      </c>
      <c r="AQ88">
        <v>1.7471319999999999</v>
      </c>
      <c r="AR88">
        <v>1.6058889999999999</v>
      </c>
      <c r="AS88">
        <v>1.5405770000000001</v>
      </c>
      <c r="AT88">
        <v>1.3501069999999999</v>
      </c>
      <c r="AU88">
        <v>1.22129</v>
      </c>
      <c r="AV88">
        <v>1.0617099999999999</v>
      </c>
      <c r="AW88">
        <v>1.1846779999999999</v>
      </c>
      <c r="AX88">
        <v>1.195486</v>
      </c>
      <c r="AY88">
        <v>1.6976599999999999</v>
      </c>
      <c r="AZ88">
        <v>1.8539380000000001</v>
      </c>
      <c r="BA88">
        <v>1.866625</v>
      </c>
      <c r="BB88">
        <v>1.6594660000000001</v>
      </c>
      <c r="BC88">
        <v>1.5112080000000001</v>
      </c>
      <c r="BD88">
        <v>1.2756460000000001</v>
      </c>
      <c r="BE88">
        <v>1.177997</v>
      </c>
      <c r="BF88">
        <v>1.321002</v>
      </c>
      <c r="BG88">
        <v>1.179794</v>
      </c>
      <c r="BH88">
        <v>1.1104909999999999</v>
      </c>
      <c r="BI88">
        <v>1.3276870000000001</v>
      </c>
      <c r="BJ88">
        <v>1.294907</v>
      </c>
      <c r="BK88">
        <v>1.167864</v>
      </c>
      <c r="BL88">
        <v>1.0222009999999999</v>
      </c>
      <c r="BM88">
        <v>1.0865309999999999</v>
      </c>
      <c r="BN88">
        <v>1.0811409999999999</v>
      </c>
    </row>
    <row r="89" spans="1:66">
      <c r="A89">
        <v>65.454166999999998</v>
      </c>
      <c r="B89" s="2">
        <v>2.7272569444444446</v>
      </c>
      <c r="C89">
        <v>1.404674</v>
      </c>
      <c r="D89">
        <v>1.3616619999999999</v>
      </c>
      <c r="E89">
        <v>1.1657569999999999</v>
      </c>
      <c r="F89">
        <v>1.2461679999999999</v>
      </c>
      <c r="G89">
        <v>3.1975999999999997E-2</v>
      </c>
      <c r="H89">
        <v>9.7219E-2</v>
      </c>
      <c r="I89">
        <v>1.1667E-2</v>
      </c>
      <c r="J89">
        <v>5.2539000000000002E-2</v>
      </c>
      <c r="K89">
        <v>1.624417</v>
      </c>
      <c r="L89">
        <v>1.4692829999999999</v>
      </c>
      <c r="M89">
        <v>1.4133119999999999</v>
      </c>
      <c r="N89">
        <v>1.521431</v>
      </c>
      <c r="O89">
        <v>1.332689</v>
      </c>
      <c r="P89">
        <v>1.4043289999999999</v>
      </c>
      <c r="Q89">
        <v>1.2904389999999999</v>
      </c>
      <c r="R89">
        <v>1.338991</v>
      </c>
      <c r="S89">
        <v>1.4354979999999999</v>
      </c>
      <c r="T89">
        <v>1.3287009999999999</v>
      </c>
      <c r="U89">
        <v>1.4418960000000001</v>
      </c>
      <c r="V89">
        <v>1.4172709999999999</v>
      </c>
      <c r="W89">
        <v>1.313234</v>
      </c>
      <c r="X89">
        <v>1.30993</v>
      </c>
      <c r="Y89">
        <v>1.125359</v>
      </c>
      <c r="Z89">
        <v>1.36113</v>
      </c>
      <c r="AA89">
        <v>1.4457469999999999</v>
      </c>
      <c r="AB89">
        <v>1.5789740000000001</v>
      </c>
      <c r="AC89">
        <v>1.4049160000000001</v>
      </c>
      <c r="AD89">
        <v>1.352082</v>
      </c>
      <c r="AE89">
        <v>1.264278</v>
      </c>
      <c r="AF89">
        <v>1.1940539999999999</v>
      </c>
      <c r="AG89">
        <v>1.111024</v>
      </c>
      <c r="AH89">
        <v>1.2220470000000001</v>
      </c>
      <c r="AI89">
        <v>0.88054200000000005</v>
      </c>
      <c r="AJ89">
        <v>1.228116</v>
      </c>
      <c r="AK89">
        <v>1.2882400000000001</v>
      </c>
      <c r="AL89">
        <v>1.303032</v>
      </c>
      <c r="AM89">
        <v>1.1368199999999999</v>
      </c>
      <c r="AN89">
        <v>1.2234849999999999</v>
      </c>
      <c r="AO89">
        <v>1.033712</v>
      </c>
      <c r="AP89">
        <v>1.2055149999999999</v>
      </c>
      <c r="AQ89">
        <v>1.7649630000000001</v>
      </c>
      <c r="AR89">
        <v>1.6189549999999999</v>
      </c>
      <c r="AS89">
        <v>1.5478400000000001</v>
      </c>
      <c r="AT89">
        <v>1.3613489999999999</v>
      </c>
      <c r="AU89">
        <v>1.2207539999999999</v>
      </c>
      <c r="AV89">
        <v>1.0663959999999999</v>
      </c>
      <c r="AW89">
        <v>1.1856100000000001</v>
      </c>
      <c r="AX89">
        <v>1.2002980000000001</v>
      </c>
      <c r="AY89">
        <v>1.7237499999999999</v>
      </c>
      <c r="AZ89">
        <v>1.894317</v>
      </c>
      <c r="BA89">
        <v>1.903489</v>
      </c>
      <c r="BB89">
        <v>1.6911670000000001</v>
      </c>
      <c r="BC89">
        <v>1.532681</v>
      </c>
      <c r="BD89">
        <v>1.2868029999999999</v>
      </c>
      <c r="BE89">
        <v>1.1927030000000001</v>
      </c>
      <c r="BF89">
        <v>1.3306359999999999</v>
      </c>
      <c r="BG89">
        <v>1.2077119999999999</v>
      </c>
      <c r="BH89">
        <v>1.132053</v>
      </c>
      <c r="BI89">
        <v>1.34849</v>
      </c>
      <c r="BJ89">
        <v>1.3036799999999999</v>
      </c>
      <c r="BK89">
        <v>1.179473</v>
      </c>
      <c r="BL89">
        <v>1.0242070000000001</v>
      </c>
      <c r="BM89">
        <v>1.0902700000000001</v>
      </c>
      <c r="BN89">
        <v>1.089645</v>
      </c>
    </row>
    <row r="90" spans="1:66">
      <c r="A90">
        <v>66.454166999999998</v>
      </c>
      <c r="B90" s="2">
        <v>2.7689236111111111</v>
      </c>
      <c r="C90">
        <v>1.4149860000000001</v>
      </c>
      <c r="D90">
        <v>1.3812059999999999</v>
      </c>
      <c r="E90">
        <v>1.1798280000000001</v>
      </c>
      <c r="F90">
        <v>1.254796</v>
      </c>
      <c r="G90">
        <v>3.0957999999999999E-2</v>
      </c>
      <c r="H90">
        <v>9.5156000000000004E-2</v>
      </c>
      <c r="I90">
        <v>1.0089000000000001E-2</v>
      </c>
      <c r="J90">
        <v>5.0333999999999997E-2</v>
      </c>
      <c r="K90">
        <v>1.6733849999999999</v>
      </c>
      <c r="L90">
        <v>1.503088</v>
      </c>
      <c r="M90">
        <v>1.4532099999999999</v>
      </c>
      <c r="N90">
        <v>1.5585690000000001</v>
      </c>
      <c r="O90">
        <v>1.345072</v>
      </c>
      <c r="P90">
        <v>1.410347</v>
      </c>
      <c r="Q90">
        <v>1.30139</v>
      </c>
      <c r="R90">
        <v>1.3487260000000001</v>
      </c>
      <c r="S90">
        <v>1.4479930000000001</v>
      </c>
      <c r="T90">
        <v>1.3372869999999999</v>
      </c>
      <c r="U90">
        <v>1.4545600000000001</v>
      </c>
      <c r="V90">
        <v>1.4245099999999999</v>
      </c>
      <c r="W90">
        <v>1.31985</v>
      </c>
      <c r="X90">
        <v>1.318546</v>
      </c>
      <c r="Y90">
        <v>1.1288579999999999</v>
      </c>
      <c r="Z90">
        <v>1.3721479999999999</v>
      </c>
      <c r="AA90">
        <v>1.4601120000000001</v>
      </c>
      <c r="AB90">
        <v>1.591189</v>
      </c>
      <c r="AC90">
        <v>1.4197489999999999</v>
      </c>
      <c r="AD90">
        <v>1.3571820000000001</v>
      </c>
      <c r="AE90">
        <v>1.2662720000000001</v>
      </c>
      <c r="AF90">
        <v>1.1925220000000001</v>
      </c>
      <c r="AG90">
        <v>1.1160049999999999</v>
      </c>
      <c r="AH90">
        <v>1.231392</v>
      </c>
      <c r="AI90">
        <v>0.87175599999999998</v>
      </c>
      <c r="AJ90">
        <v>1.225673</v>
      </c>
      <c r="AK90">
        <v>1.293855</v>
      </c>
      <c r="AL90">
        <v>1.30684</v>
      </c>
      <c r="AM90">
        <v>1.1422749999999999</v>
      </c>
      <c r="AN90">
        <v>1.2280219999999999</v>
      </c>
      <c r="AO90">
        <v>1.0390060000000001</v>
      </c>
      <c r="AP90">
        <v>1.207789</v>
      </c>
      <c r="AQ90">
        <v>1.7822560000000001</v>
      </c>
      <c r="AR90">
        <v>1.6301049999999999</v>
      </c>
      <c r="AS90">
        <v>1.558079</v>
      </c>
      <c r="AT90">
        <v>1.3744559999999999</v>
      </c>
      <c r="AU90">
        <v>1.225263</v>
      </c>
      <c r="AV90">
        <v>1.0664290000000001</v>
      </c>
      <c r="AW90">
        <v>1.1880919999999999</v>
      </c>
      <c r="AX90">
        <v>1.200494</v>
      </c>
      <c r="AY90">
        <v>1.7455700000000001</v>
      </c>
      <c r="AZ90">
        <v>1.9420869999999999</v>
      </c>
      <c r="BA90">
        <v>1.9459949999999999</v>
      </c>
      <c r="BB90">
        <v>1.7209540000000001</v>
      </c>
      <c r="BC90">
        <v>1.5526679999999999</v>
      </c>
      <c r="BD90">
        <v>1.2996829999999999</v>
      </c>
      <c r="BE90">
        <v>1.200285</v>
      </c>
      <c r="BF90">
        <v>1.3418969999999999</v>
      </c>
      <c r="BG90">
        <v>1.237355</v>
      </c>
      <c r="BH90">
        <v>1.155313</v>
      </c>
      <c r="BI90">
        <v>1.3759520000000001</v>
      </c>
      <c r="BJ90">
        <v>1.316845</v>
      </c>
      <c r="BK90">
        <v>1.182202</v>
      </c>
      <c r="BL90">
        <v>1.030518</v>
      </c>
      <c r="BM90">
        <v>1.096657</v>
      </c>
      <c r="BN90">
        <v>1.1028450000000001</v>
      </c>
    </row>
    <row r="91" spans="1:66">
      <c r="A91">
        <v>67.454166999999998</v>
      </c>
      <c r="B91" s="2">
        <v>2.8105902777777776</v>
      </c>
      <c r="C91">
        <v>1.429719</v>
      </c>
      <c r="D91">
        <v>1.3890439999999999</v>
      </c>
      <c r="E91">
        <v>1.184348</v>
      </c>
      <c r="F91">
        <v>1.2639670000000001</v>
      </c>
      <c r="G91">
        <v>3.0939999999999999E-2</v>
      </c>
      <c r="H91">
        <v>9.3364000000000003E-2</v>
      </c>
      <c r="I91">
        <v>7.4770000000000001E-3</v>
      </c>
      <c r="J91">
        <v>4.9549999999999997E-2</v>
      </c>
      <c r="K91">
        <v>1.722475</v>
      </c>
      <c r="L91">
        <v>1.5435479999999999</v>
      </c>
      <c r="M91">
        <v>1.4944679999999999</v>
      </c>
      <c r="N91">
        <v>1.605564</v>
      </c>
      <c r="O91">
        <v>1.35151</v>
      </c>
      <c r="P91">
        <v>1.415143</v>
      </c>
      <c r="Q91">
        <v>1.315612</v>
      </c>
      <c r="R91">
        <v>1.3532139999999999</v>
      </c>
      <c r="S91">
        <v>1.4592769999999999</v>
      </c>
      <c r="T91">
        <v>1.3446940000000001</v>
      </c>
      <c r="U91">
        <v>1.4556640000000001</v>
      </c>
      <c r="V91">
        <v>1.431583</v>
      </c>
      <c r="W91">
        <v>1.3224929999999999</v>
      </c>
      <c r="X91">
        <v>1.322376</v>
      </c>
      <c r="Y91">
        <v>1.1327210000000001</v>
      </c>
      <c r="Z91">
        <v>1.3785000000000001</v>
      </c>
      <c r="AA91">
        <v>1.466051</v>
      </c>
      <c r="AB91">
        <v>1.6108089999999999</v>
      </c>
      <c r="AC91">
        <v>1.4338740000000001</v>
      </c>
      <c r="AD91">
        <v>1.363723</v>
      </c>
      <c r="AE91">
        <v>1.267949</v>
      </c>
      <c r="AF91">
        <v>1.204969</v>
      </c>
      <c r="AG91">
        <v>1.1179969999999999</v>
      </c>
      <c r="AH91">
        <v>1.235136</v>
      </c>
      <c r="AI91">
        <v>0.86367400000000005</v>
      </c>
      <c r="AJ91">
        <v>1.2275119999999999</v>
      </c>
      <c r="AK91">
        <v>1.2999799999999999</v>
      </c>
      <c r="AL91">
        <v>1.3102849999999999</v>
      </c>
      <c r="AM91">
        <v>1.1471499999999999</v>
      </c>
      <c r="AN91">
        <v>1.2286999999999999</v>
      </c>
      <c r="AO91">
        <v>1.0412539999999999</v>
      </c>
      <c r="AP91">
        <v>1.211802</v>
      </c>
      <c r="AQ91">
        <v>1.795458</v>
      </c>
      <c r="AR91">
        <v>1.634504</v>
      </c>
      <c r="AS91">
        <v>1.5580270000000001</v>
      </c>
      <c r="AT91">
        <v>1.382145</v>
      </c>
      <c r="AU91">
        <v>1.2342070000000001</v>
      </c>
      <c r="AV91">
        <v>1.072014</v>
      </c>
      <c r="AW91">
        <v>1.1973689999999999</v>
      </c>
      <c r="AX91">
        <v>1.202882</v>
      </c>
      <c r="AY91">
        <v>1.764672</v>
      </c>
      <c r="AZ91">
        <v>1.9925200000000001</v>
      </c>
      <c r="BA91">
        <v>1.9898769999999999</v>
      </c>
      <c r="BB91">
        <v>1.7472000000000001</v>
      </c>
      <c r="BC91">
        <v>1.5774239999999999</v>
      </c>
      <c r="BD91">
        <v>1.3115330000000001</v>
      </c>
      <c r="BE91">
        <v>1.210545</v>
      </c>
      <c r="BF91">
        <v>1.356371</v>
      </c>
      <c r="BG91">
        <v>1.273514</v>
      </c>
      <c r="BH91">
        <v>1.1806049999999999</v>
      </c>
      <c r="BI91">
        <v>1.4069830000000001</v>
      </c>
      <c r="BJ91">
        <v>1.3253459999999999</v>
      </c>
      <c r="BK91">
        <v>1.1880109999999999</v>
      </c>
      <c r="BL91">
        <v>1.041058</v>
      </c>
      <c r="BM91">
        <v>1.1038209999999999</v>
      </c>
      <c r="BN91">
        <v>1.108806</v>
      </c>
    </row>
    <row r="92" spans="1:66">
      <c r="A92">
        <v>68.452777999999995</v>
      </c>
      <c r="B92" s="2">
        <v>2.8521990740740741</v>
      </c>
      <c r="C92">
        <v>1.4349529999999999</v>
      </c>
      <c r="D92">
        <v>1.4017230000000001</v>
      </c>
      <c r="E92">
        <v>1.191481</v>
      </c>
      <c r="F92">
        <v>1.272119</v>
      </c>
      <c r="G92">
        <v>2.9420999999999999E-2</v>
      </c>
      <c r="H92">
        <v>9.3242000000000005E-2</v>
      </c>
      <c r="I92">
        <v>6.1370000000000001E-3</v>
      </c>
      <c r="J92">
        <v>4.7985E-2</v>
      </c>
      <c r="K92">
        <v>1.788284</v>
      </c>
      <c r="L92">
        <v>1.5977429999999999</v>
      </c>
      <c r="M92">
        <v>1.5365660000000001</v>
      </c>
      <c r="N92">
        <v>1.645896</v>
      </c>
      <c r="O92">
        <v>1.3619060000000001</v>
      </c>
      <c r="P92">
        <v>1.428574</v>
      </c>
      <c r="Q92">
        <v>1.3216559999999999</v>
      </c>
      <c r="R92">
        <v>1.3540559999999999</v>
      </c>
      <c r="S92">
        <v>1.4695229999999999</v>
      </c>
      <c r="T92">
        <v>1.3508169999999999</v>
      </c>
      <c r="U92">
        <v>1.4547650000000001</v>
      </c>
      <c r="V92">
        <v>1.443041</v>
      </c>
      <c r="W92">
        <v>1.319688</v>
      </c>
      <c r="X92">
        <v>1.325488</v>
      </c>
      <c r="Y92">
        <v>1.137589</v>
      </c>
      <c r="Z92">
        <v>1.386466</v>
      </c>
      <c r="AA92">
        <v>1.468456</v>
      </c>
      <c r="AB92">
        <v>1.6292990000000001</v>
      </c>
      <c r="AC92">
        <v>1.45156</v>
      </c>
      <c r="AD92">
        <v>1.3726640000000001</v>
      </c>
      <c r="AE92">
        <v>1.2753859999999999</v>
      </c>
      <c r="AF92">
        <v>1.2060409999999999</v>
      </c>
      <c r="AG92">
        <v>1.1194059999999999</v>
      </c>
      <c r="AH92">
        <v>1.245598</v>
      </c>
      <c r="AI92">
        <v>0.85983399999999999</v>
      </c>
      <c r="AJ92">
        <v>1.2272890000000001</v>
      </c>
      <c r="AK92">
        <v>1.3027880000000001</v>
      </c>
      <c r="AL92">
        <v>1.3148899999999999</v>
      </c>
      <c r="AM92">
        <v>1.149484</v>
      </c>
      <c r="AN92">
        <v>1.2326790000000001</v>
      </c>
      <c r="AO92">
        <v>1.0473110000000001</v>
      </c>
      <c r="AP92">
        <v>1.217022</v>
      </c>
      <c r="AQ92">
        <v>1.816486</v>
      </c>
      <c r="AR92">
        <v>1.6471119999999999</v>
      </c>
      <c r="AS92">
        <v>1.5672539999999999</v>
      </c>
      <c r="AT92">
        <v>1.391311</v>
      </c>
      <c r="AU92">
        <v>1.246515</v>
      </c>
      <c r="AV92">
        <v>1.0736779999999999</v>
      </c>
      <c r="AW92">
        <v>1.199171</v>
      </c>
      <c r="AX92">
        <v>1.215155</v>
      </c>
      <c r="AY92">
        <v>1.7894239999999999</v>
      </c>
      <c r="AZ92">
        <v>2.0408210000000002</v>
      </c>
      <c r="BA92">
        <v>2.0273460000000001</v>
      </c>
      <c r="BB92">
        <v>1.782894</v>
      </c>
      <c r="BC92">
        <v>1.598938</v>
      </c>
      <c r="BD92">
        <v>1.334973</v>
      </c>
      <c r="BE92">
        <v>1.223794</v>
      </c>
      <c r="BF92">
        <v>1.3721779999999999</v>
      </c>
      <c r="BG92">
        <v>1.310878</v>
      </c>
      <c r="BH92">
        <v>1.2178469999999999</v>
      </c>
      <c r="BI92">
        <v>1.429287</v>
      </c>
      <c r="BJ92">
        <v>1.3392010000000001</v>
      </c>
      <c r="BK92">
        <v>1.1985159999999999</v>
      </c>
      <c r="BL92">
        <v>1.0420990000000001</v>
      </c>
      <c r="BM92">
        <v>1.11277</v>
      </c>
      <c r="BN92">
        <v>1.1126309999999999</v>
      </c>
    </row>
    <row r="93" spans="1:66">
      <c r="A93">
        <v>70.733056000000005</v>
      </c>
      <c r="B93" s="2">
        <v>2.9472106481481481</v>
      </c>
      <c r="C93">
        <v>1.451139</v>
      </c>
      <c r="D93">
        <v>1.414188</v>
      </c>
      <c r="E93">
        <v>1.1964269999999999</v>
      </c>
      <c r="F93">
        <v>1.280686</v>
      </c>
      <c r="G93">
        <v>2.8098999999999999E-2</v>
      </c>
      <c r="H93">
        <v>9.1812000000000005E-2</v>
      </c>
      <c r="I93">
        <v>5.1980000000000004E-3</v>
      </c>
      <c r="J93">
        <v>4.6952000000000001E-2</v>
      </c>
      <c r="K93">
        <v>1.8525240000000001</v>
      </c>
      <c r="L93">
        <v>1.6495340000000001</v>
      </c>
      <c r="M93">
        <v>1.582951</v>
      </c>
      <c r="N93">
        <v>1.7089380000000001</v>
      </c>
      <c r="O93">
        <v>1.37374</v>
      </c>
      <c r="P93">
        <v>1.4359059999999999</v>
      </c>
      <c r="Q93">
        <v>1.3286009999999999</v>
      </c>
      <c r="R93">
        <v>1.365421</v>
      </c>
      <c r="S93">
        <v>1.478815</v>
      </c>
      <c r="T93">
        <v>1.354163</v>
      </c>
      <c r="U93">
        <v>1.45245</v>
      </c>
      <c r="V93">
        <v>1.4458759999999999</v>
      </c>
      <c r="W93">
        <v>1.3315729999999999</v>
      </c>
      <c r="X93">
        <v>1.3294269999999999</v>
      </c>
      <c r="Y93">
        <v>1.138852</v>
      </c>
      <c r="Z93">
        <v>1.3960189999999999</v>
      </c>
      <c r="AA93">
        <v>1.47272</v>
      </c>
      <c r="AB93">
        <v>1.6436409999999999</v>
      </c>
      <c r="AC93">
        <v>1.4614720000000001</v>
      </c>
      <c r="AD93">
        <v>1.3784449999999999</v>
      </c>
      <c r="AE93">
        <v>1.2838620000000001</v>
      </c>
      <c r="AF93">
        <v>1.2126600000000001</v>
      </c>
      <c r="AG93">
        <v>1.1182829999999999</v>
      </c>
      <c r="AH93">
        <v>1.253827</v>
      </c>
      <c r="AI93">
        <v>0.85043000000000002</v>
      </c>
      <c r="AJ93">
        <v>1.227919</v>
      </c>
      <c r="AK93">
        <v>1.3103469999999999</v>
      </c>
      <c r="AL93">
        <v>1.3137760000000001</v>
      </c>
      <c r="AM93">
        <v>1.156442</v>
      </c>
      <c r="AN93">
        <v>1.2394750000000001</v>
      </c>
      <c r="AO93">
        <v>1.05409</v>
      </c>
      <c r="AP93">
        <v>1.220329</v>
      </c>
      <c r="AQ93">
        <v>1.837804</v>
      </c>
      <c r="AR93">
        <v>1.6553009999999999</v>
      </c>
      <c r="AS93">
        <v>1.5711550000000001</v>
      </c>
      <c r="AT93">
        <v>1.392811</v>
      </c>
      <c r="AU93">
        <v>1.2503359999999999</v>
      </c>
      <c r="AV93">
        <v>1.082643</v>
      </c>
      <c r="AW93">
        <v>1.1991160000000001</v>
      </c>
      <c r="AX93">
        <v>1.220958</v>
      </c>
      <c r="AY93">
        <v>1.8147340000000001</v>
      </c>
      <c r="AZ93">
        <v>2.0849790000000001</v>
      </c>
      <c r="BA93">
        <v>2.0692529999999998</v>
      </c>
      <c r="BB93">
        <v>1.813903</v>
      </c>
      <c r="BC93">
        <v>1.6191739999999999</v>
      </c>
      <c r="BD93">
        <v>1.3497459999999999</v>
      </c>
      <c r="BE93">
        <v>1.235768</v>
      </c>
      <c r="BF93">
        <v>1.3854740000000001</v>
      </c>
      <c r="BG93">
        <v>1.3560730000000001</v>
      </c>
      <c r="BH93">
        <v>1.2543409999999999</v>
      </c>
      <c r="BI93">
        <v>1.456267</v>
      </c>
      <c r="BJ93">
        <v>1.349982</v>
      </c>
      <c r="BK93">
        <v>1.2017450000000001</v>
      </c>
      <c r="BL93">
        <v>1.043112</v>
      </c>
      <c r="BM93">
        <v>1.121442</v>
      </c>
      <c r="BN93">
        <v>1.118681</v>
      </c>
    </row>
    <row r="94" spans="1:66">
      <c r="A94">
        <v>71.733333000000002</v>
      </c>
      <c r="B94" s="2">
        <v>2.9888888888888889</v>
      </c>
      <c r="C94">
        <v>1.455916</v>
      </c>
      <c r="D94">
        <v>1.4250929999999999</v>
      </c>
      <c r="E94">
        <v>1.1976979999999999</v>
      </c>
      <c r="F94">
        <v>1.2816339999999999</v>
      </c>
      <c r="G94">
        <v>2.6214000000000001E-2</v>
      </c>
      <c r="H94">
        <v>8.9191999999999994E-2</v>
      </c>
      <c r="I94">
        <v>2.9650000000000002E-3</v>
      </c>
      <c r="J94">
        <v>4.5026999999999998E-2</v>
      </c>
      <c r="K94">
        <v>1.896299</v>
      </c>
      <c r="L94">
        <v>1.692752</v>
      </c>
      <c r="M94">
        <v>1.632261</v>
      </c>
      <c r="N94">
        <v>1.7531509999999999</v>
      </c>
      <c r="O94">
        <v>1.37117</v>
      </c>
      <c r="P94">
        <v>1.4286209999999999</v>
      </c>
      <c r="Q94">
        <v>1.3220559999999999</v>
      </c>
      <c r="R94">
        <v>1.357378</v>
      </c>
      <c r="S94">
        <v>1.4861740000000001</v>
      </c>
      <c r="T94">
        <v>1.359327</v>
      </c>
      <c r="U94">
        <v>1.4553929999999999</v>
      </c>
      <c r="V94">
        <v>1.451174</v>
      </c>
      <c r="W94">
        <v>1.3312900000000001</v>
      </c>
      <c r="X94">
        <v>1.3291059999999999</v>
      </c>
      <c r="Y94">
        <v>1.139967</v>
      </c>
      <c r="Z94">
        <v>1.396547</v>
      </c>
      <c r="AA94">
        <v>1.4726969999999999</v>
      </c>
      <c r="AB94">
        <v>1.6531450000000001</v>
      </c>
      <c r="AC94">
        <v>1.4639230000000001</v>
      </c>
      <c r="AD94">
        <v>1.37801</v>
      </c>
      <c r="AE94">
        <v>1.2902070000000001</v>
      </c>
      <c r="AF94">
        <v>1.2112099999999999</v>
      </c>
      <c r="AG94">
        <v>1.117334</v>
      </c>
      <c r="AH94">
        <v>1.254626</v>
      </c>
      <c r="AI94">
        <v>0.84231299999999998</v>
      </c>
      <c r="AJ94">
        <v>1.2212069999999999</v>
      </c>
      <c r="AK94">
        <v>1.3045949999999999</v>
      </c>
      <c r="AL94">
        <v>1.3077240000000001</v>
      </c>
      <c r="AM94">
        <v>1.1518729999999999</v>
      </c>
      <c r="AN94">
        <v>1.231007</v>
      </c>
      <c r="AO94">
        <v>1.047156</v>
      </c>
      <c r="AP94">
        <v>1.2189000000000001</v>
      </c>
      <c r="AQ94">
        <v>1.8450390000000001</v>
      </c>
      <c r="AR94">
        <v>1.661435</v>
      </c>
      <c r="AS94">
        <v>1.570567</v>
      </c>
      <c r="AT94">
        <v>1.383675</v>
      </c>
      <c r="AU94">
        <v>1.245303</v>
      </c>
      <c r="AV94">
        <v>1.0728230000000001</v>
      </c>
      <c r="AW94">
        <v>1.192563</v>
      </c>
      <c r="AX94">
        <v>1.21113</v>
      </c>
      <c r="AY94">
        <v>1.8310759999999999</v>
      </c>
      <c r="AZ94">
        <v>2.1279170000000001</v>
      </c>
      <c r="BA94">
        <v>2.1135000000000002</v>
      </c>
      <c r="BB94">
        <v>1.8423769999999999</v>
      </c>
      <c r="BC94">
        <v>1.639</v>
      </c>
      <c r="BD94">
        <v>1.3676299999999999</v>
      </c>
      <c r="BE94">
        <v>1.2439659999999999</v>
      </c>
      <c r="BF94">
        <v>1.3917470000000001</v>
      </c>
      <c r="BG94">
        <v>1.3866369999999999</v>
      </c>
      <c r="BH94">
        <v>1.2811619999999999</v>
      </c>
      <c r="BI94">
        <v>1.4674510000000001</v>
      </c>
      <c r="BJ94">
        <v>1.3602179999999999</v>
      </c>
      <c r="BK94">
        <v>1.2136210000000001</v>
      </c>
      <c r="BL94">
        <v>1.049266</v>
      </c>
      <c r="BM94">
        <v>1.122908</v>
      </c>
      <c r="BN94">
        <v>1.123011</v>
      </c>
    </row>
    <row r="95" spans="1:66">
      <c r="A95">
        <v>72.733333000000002</v>
      </c>
      <c r="B95" s="2">
        <v>3.0305555555555554</v>
      </c>
      <c r="C95">
        <v>1.4671989999999999</v>
      </c>
      <c r="D95">
        <v>1.4384140000000001</v>
      </c>
      <c r="E95">
        <v>1.2081580000000001</v>
      </c>
      <c r="F95">
        <v>1.2915399999999999</v>
      </c>
      <c r="G95">
        <v>2.4084999999999999E-2</v>
      </c>
      <c r="H95">
        <v>8.8376999999999997E-2</v>
      </c>
      <c r="I95">
        <v>1.7570000000000001E-3</v>
      </c>
      <c r="J95">
        <v>4.2604000000000003E-2</v>
      </c>
      <c r="K95">
        <v>1.9550270000000001</v>
      </c>
      <c r="L95">
        <v>1.7403059999999999</v>
      </c>
      <c r="M95">
        <v>1.6746650000000001</v>
      </c>
      <c r="N95">
        <v>1.806708</v>
      </c>
      <c r="O95">
        <v>1.3737060000000001</v>
      </c>
      <c r="P95">
        <v>1.436229</v>
      </c>
      <c r="Q95">
        <v>1.325337</v>
      </c>
      <c r="R95">
        <v>1.374196</v>
      </c>
      <c r="S95">
        <v>1.500343</v>
      </c>
      <c r="T95">
        <v>1.368822</v>
      </c>
      <c r="U95">
        <v>1.4673940000000001</v>
      </c>
      <c r="V95">
        <v>1.45628</v>
      </c>
      <c r="W95">
        <v>1.339631</v>
      </c>
      <c r="X95">
        <v>1.3376410000000001</v>
      </c>
      <c r="Y95">
        <v>1.152868</v>
      </c>
      <c r="Z95">
        <v>1.4154089999999999</v>
      </c>
      <c r="AA95">
        <v>1.4769060000000001</v>
      </c>
      <c r="AB95">
        <v>1.66716</v>
      </c>
      <c r="AC95">
        <v>1.483895</v>
      </c>
      <c r="AD95">
        <v>1.394682</v>
      </c>
      <c r="AE95">
        <v>1.2984709999999999</v>
      </c>
      <c r="AF95">
        <v>1.2176020000000001</v>
      </c>
      <c r="AG95">
        <v>1.127289</v>
      </c>
      <c r="AH95">
        <v>1.259485</v>
      </c>
      <c r="AI95">
        <v>0.83816199999999996</v>
      </c>
      <c r="AJ95">
        <v>1.2224079999999999</v>
      </c>
      <c r="AK95">
        <v>1.3112779999999999</v>
      </c>
      <c r="AL95">
        <v>1.3050679999999999</v>
      </c>
      <c r="AM95">
        <v>1.1598170000000001</v>
      </c>
      <c r="AN95">
        <v>1.2402150000000001</v>
      </c>
      <c r="AO95">
        <v>1.053752</v>
      </c>
      <c r="AP95">
        <v>1.2202869999999999</v>
      </c>
      <c r="AQ95">
        <v>1.88083</v>
      </c>
      <c r="AR95">
        <v>1.6823680000000001</v>
      </c>
      <c r="AS95">
        <v>1.582935</v>
      </c>
      <c r="AT95">
        <v>1.39029</v>
      </c>
      <c r="AU95">
        <v>1.253814</v>
      </c>
      <c r="AV95">
        <v>1.0784389999999999</v>
      </c>
      <c r="AW95">
        <v>1.1897070000000001</v>
      </c>
      <c r="AX95">
        <v>1.223077</v>
      </c>
      <c r="AY95">
        <v>1.8633740000000001</v>
      </c>
      <c r="AZ95">
        <v>2.1713230000000001</v>
      </c>
      <c r="BA95">
        <v>2.153464</v>
      </c>
      <c r="BB95">
        <v>1.8838159999999999</v>
      </c>
      <c r="BC95">
        <v>1.661211</v>
      </c>
      <c r="BD95">
        <v>1.385991</v>
      </c>
      <c r="BE95">
        <v>1.2581720000000001</v>
      </c>
      <c r="BF95">
        <v>1.4092070000000001</v>
      </c>
      <c r="BG95">
        <v>1.4225920000000001</v>
      </c>
      <c r="BH95">
        <v>1.311043</v>
      </c>
      <c r="BI95">
        <v>1.501368</v>
      </c>
      <c r="BJ95">
        <v>1.3800859999999999</v>
      </c>
      <c r="BK95">
        <v>1.22132</v>
      </c>
      <c r="BL95">
        <v>1.064729</v>
      </c>
      <c r="BM95">
        <v>1.1265620000000001</v>
      </c>
      <c r="BN95">
        <v>1.132204</v>
      </c>
    </row>
    <row r="96" spans="1:66">
      <c r="A96">
        <v>73.733333000000002</v>
      </c>
      <c r="B96" s="2">
        <v>3.0722222222222224</v>
      </c>
      <c r="C96">
        <v>1.487511</v>
      </c>
      <c r="D96">
        <v>1.4549160000000001</v>
      </c>
      <c r="E96">
        <v>1.2182139999999999</v>
      </c>
      <c r="F96">
        <v>1.298171</v>
      </c>
      <c r="G96">
        <v>2.2818000000000001E-2</v>
      </c>
      <c r="H96">
        <v>8.6690000000000003E-2</v>
      </c>
      <c r="I96">
        <v>-4.9600000000000002E-4</v>
      </c>
      <c r="J96">
        <v>4.1748E-2</v>
      </c>
      <c r="K96">
        <v>2.0082650000000002</v>
      </c>
      <c r="L96">
        <v>1.796033</v>
      </c>
      <c r="M96">
        <v>1.7210000000000001</v>
      </c>
      <c r="N96">
        <v>1.8544620000000001</v>
      </c>
      <c r="O96">
        <v>1.3838539999999999</v>
      </c>
      <c r="P96">
        <v>1.4483950000000001</v>
      </c>
      <c r="Q96">
        <v>1.342365</v>
      </c>
      <c r="R96">
        <v>1.3840939999999999</v>
      </c>
      <c r="S96">
        <v>1.5108360000000001</v>
      </c>
      <c r="T96">
        <v>1.382592</v>
      </c>
      <c r="U96">
        <v>1.4775609999999999</v>
      </c>
      <c r="V96">
        <v>1.461727</v>
      </c>
      <c r="W96">
        <v>1.3469800000000001</v>
      </c>
      <c r="X96">
        <v>1.3452710000000001</v>
      </c>
      <c r="Y96">
        <v>1.1612020000000001</v>
      </c>
      <c r="Z96">
        <v>1.4316599999999999</v>
      </c>
      <c r="AA96">
        <v>1.482756</v>
      </c>
      <c r="AB96">
        <v>1.6823129999999999</v>
      </c>
      <c r="AC96">
        <v>1.497555</v>
      </c>
      <c r="AD96">
        <v>1.4051769999999999</v>
      </c>
      <c r="AE96">
        <v>1.3081069999999999</v>
      </c>
      <c r="AF96">
        <v>1.224826</v>
      </c>
      <c r="AG96">
        <v>1.1379280000000001</v>
      </c>
      <c r="AH96">
        <v>1.2698510000000001</v>
      </c>
      <c r="AI96">
        <v>0.83133800000000002</v>
      </c>
      <c r="AJ96">
        <v>1.22394</v>
      </c>
      <c r="AK96">
        <v>1.3136429999999999</v>
      </c>
      <c r="AL96">
        <v>1.3147180000000001</v>
      </c>
      <c r="AM96">
        <v>1.173853</v>
      </c>
      <c r="AN96">
        <v>1.248934</v>
      </c>
      <c r="AO96">
        <v>1.0622400000000001</v>
      </c>
      <c r="AP96">
        <v>1.2294179999999999</v>
      </c>
      <c r="AQ96">
        <v>1.906209</v>
      </c>
      <c r="AR96">
        <v>1.6996720000000001</v>
      </c>
      <c r="AS96">
        <v>1.5989139999999999</v>
      </c>
      <c r="AT96">
        <v>1.4119619999999999</v>
      </c>
      <c r="AU96">
        <v>1.265811</v>
      </c>
      <c r="AV96">
        <v>1.0882510000000001</v>
      </c>
      <c r="AW96">
        <v>1.1976720000000001</v>
      </c>
      <c r="AX96">
        <v>1.2307399999999999</v>
      </c>
      <c r="AY96">
        <v>1.888245</v>
      </c>
      <c r="AZ96">
        <v>2.2166489999999999</v>
      </c>
      <c r="BA96">
        <v>2.193937</v>
      </c>
      <c r="BB96">
        <v>1.922507</v>
      </c>
      <c r="BC96">
        <v>1.6887719999999999</v>
      </c>
      <c r="BD96">
        <v>1.4073059999999999</v>
      </c>
      <c r="BE96">
        <v>1.2699769999999999</v>
      </c>
      <c r="BF96">
        <v>1.430855</v>
      </c>
      <c r="BG96">
        <v>1.4590190000000001</v>
      </c>
      <c r="BH96">
        <v>1.345601</v>
      </c>
      <c r="BI96">
        <v>1.528807</v>
      </c>
      <c r="BJ96">
        <v>1.389208</v>
      </c>
      <c r="BK96">
        <v>1.231833</v>
      </c>
      <c r="BL96">
        <v>1.0688850000000001</v>
      </c>
      <c r="BM96">
        <v>1.136015</v>
      </c>
      <c r="BN96">
        <v>1.139691</v>
      </c>
    </row>
    <row r="97" spans="1:66">
      <c r="A97">
        <v>74.733056000000005</v>
      </c>
      <c r="B97" s="2">
        <v>3.1138773148148147</v>
      </c>
      <c r="C97">
        <v>1.4956830000000001</v>
      </c>
      <c r="D97">
        <v>1.464998</v>
      </c>
      <c r="E97">
        <v>1.2280059999999999</v>
      </c>
      <c r="F97">
        <v>1.300081</v>
      </c>
      <c r="G97">
        <v>2.1045999999999999E-2</v>
      </c>
      <c r="H97">
        <v>8.5333999999999993E-2</v>
      </c>
      <c r="I97">
        <v>-1.245E-3</v>
      </c>
      <c r="J97">
        <v>3.9327000000000001E-2</v>
      </c>
      <c r="K97">
        <v>2.0662609999999999</v>
      </c>
      <c r="L97">
        <v>1.8524640000000001</v>
      </c>
      <c r="M97">
        <v>1.7748280000000001</v>
      </c>
      <c r="N97">
        <v>1.908347</v>
      </c>
      <c r="O97">
        <v>1.386244</v>
      </c>
      <c r="P97">
        <v>1.456467</v>
      </c>
      <c r="Q97">
        <v>1.3590169999999999</v>
      </c>
      <c r="R97">
        <v>1.3880749999999999</v>
      </c>
      <c r="S97">
        <v>1.5202329999999999</v>
      </c>
      <c r="T97">
        <v>1.3875200000000001</v>
      </c>
      <c r="U97">
        <v>1.484872</v>
      </c>
      <c r="V97">
        <v>1.470383</v>
      </c>
      <c r="W97">
        <v>1.35087</v>
      </c>
      <c r="X97">
        <v>1.353059</v>
      </c>
      <c r="Y97">
        <v>1.165778</v>
      </c>
      <c r="Z97">
        <v>1.4401630000000001</v>
      </c>
      <c r="AA97">
        <v>1.48508</v>
      </c>
      <c r="AB97">
        <v>1.691951</v>
      </c>
      <c r="AC97">
        <v>1.51231</v>
      </c>
      <c r="AD97">
        <v>1.413257</v>
      </c>
      <c r="AE97">
        <v>1.3047709999999999</v>
      </c>
      <c r="AF97">
        <v>1.23569</v>
      </c>
      <c r="AG97">
        <v>1.1387100000000001</v>
      </c>
      <c r="AH97">
        <v>1.2803910000000001</v>
      </c>
      <c r="AI97">
        <v>0.825515</v>
      </c>
      <c r="AJ97">
        <v>1.227457</v>
      </c>
      <c r="AK97">
        <v>1.3206990000000001</v>
      </c>
      <c r="AL97">
        <v>1.3224070000000001</v>
      </c>
      <c r="AM97">
        <v>1.177891</v>
      </c>
      <c r="AN97">
        <v>1.250311</v>
      </c>
      <c r="AO97">
        <v>1.065385</v>
      </c>
      <c r="AP97">
        <v>1.2373719999999999</v>
      </c>
      <c r="AQ97">
        <v>1.9289989999999999</v>
      </c>
      <c r="AR97">
        <v>1.709349</v>
      </c>
      <c r="AS97">
        <v>1.610282</v>
      </c>
      <c r="AT97">
        <v>1.419589</v>
      </c>
      <c r="AU97">
        <v>1.274554</v>
      </c>
      <c r="AV97">
        <v>1.0948560000000001</v>
      </c>
      <c r="AW97">
        <v>1.2033100000000001</v>
      </c>
      <c r="AX97">
        <v>1.2327140000000001</v>
      </c>
      <c r="AY97">
        <v>1.910736</v>
      </c>
      <c r="AZ97">
        <v>2.2572190000000001</v>
      </c>
      <c r="BA97">
        <v>2.2213509999999999</v>
      </c>
      <c r="BB97">
        <v>1.953203</v>
      </c>
      <c r="BC97">
        <v>1.71071</v>
      </c>
      <c r="BD97">
        <v>1.42584</v>
      </c>
      <c r="BE97">
        <v>1.282815</v>
      </c>
      <c r="BF97">
        <v>1.4481660000000001</v>
      </c>
      <c r="BG97">
        <v>1.4932380000000001</v>
      </c>
      <c r="BH97">
        <v>1.3794919999999999</v>
      </c>
      <c r="BI97">
        <v>1.5549630000000001</v>
      </c>
      <c r="BJ97">
        <v>1.405707</v>
      </c>
      <c r="BK97">
        <v>1.2388060000000001</v>
      </c>
      <c r="BL97">
        <v>1.0690500000000001</v>
      </c>
      <c r="BM97">
        <v>1.1356040000000001</v>
      </c>
      <c r="BN97">
        <v>1.145883</v>
      </c>
    </row>
    <row r="98" spans="1:66">
      <c r="A98">
        <v>75.733056000000005</v>
      </c>
      <c r="B98" s="2">
        <v>3.1555439814814812</v>
      </c>
      <c r="C98">
        <v>1.5043120000000001</v>
      </c>
      <c r="D98">
        <v>1.478809</v>
      </c>
      <c r="E98">
        <v>1.233314</v>
      </c>
      <c r="F98">
        <v>1.305496</v>
      </c>
      <c r="G98">
        <v>1.9855000000000001E-2</v>
      </c>
      <c r="H98">
        <v>8.3202999999999999E-2</v>
      </c>
      <c r="I98">
        <v>-5.4159999999999998E-3</v>
      </c>
      <c r="J98">
        <v>3.8491999999999998E-2</v>
      </c>
      <c r="K98">
        <v>2.1213479999999998</v>
      </c>
      <c r="L98">
        <v>1.9049799999999999</v>
      </c>
      <c r="M98">
        <v>1.835043</v>
      </c>
      <c r="N98">
        <v>1.974178</v>
      </c>
      <c r="O98">
        <v>1.3932549999999999</v>
      </c>
      <c r="P98">
        <v>1.458447</v>
      </c>
      <c r="Q98">
        <v>1.370377</v>
      </c>
      <c r="R98">
        <v>1.3978299999999999</v>
      </c>
      <c r="S98">
        <v>1.534535</v>
      </c>
      <c r="T98">
        <v>1.3966099999999999</v>
      </c>
      <c r="U98">
        <v>1.496197</v>
      </c>
      <c r="V98">
        <v>1.4792419999999999</v>
      </c>
      <c r="W98">
        <v>1.357183</v>
      </c>
      <c r="X98">
        <v>1.3522909999999999</v>
      </c>
      <c r="Y98">
        <v>1.1760809999999999</v>
      </c>
      <c r="Z98">
        <v>1.4449419999999999</v>
      </c>
      <c r="AA98">
        <v>1.4909289999999999</v>
      </c>
      <c r="AB98">
        <v>1.708521</v>
      </c>
      <c r="AC98">
        <v>1.523415</v>
      </c>
      <c r="AD98">
        <v>1.426736</v>
      </c>
      <c r="AE98">
        <v>1.3193600000000001</v>
      </c>
      <c r="AF98">
        <v>1.239633</v>
      </c>
      <c r="AG98">
        <v>1.1440710000000001</v>
      </c>
      <c r="AH98">
        <v>1.283415</v>
      </c>
      <c r="AI98">
        <v>0.81806599999999996</v>
      </c>
      <c r="AJ98">
        <v>1.2231669999999999</v>
      </c>
      <c r="AK98">
        <v>1.3260130000000001</v>
      </c>
      <c r="AL98">
        <v>1.3261890000000001</v>
      </c>
      <c r="AM98">
        <v>1.1846479999999999</v>
      </c>
      <c r="AN98">
        <v>1.249862</v>
      </c>
      <c r="AO98">
        <v>1.071172</v>
      </c>
      <c r="AP98">
        <v>1.245004</v>
      </c>
      <c r="AQ98">
        <v>1.950115</v>
      </c>
      <c r="AR98">
        <v>1.722898</v>
      </c>
      <c r="AS98">
        <v>1.6177969999999999</v>
      </c>
      <c r="AT98">
        <v>1.4283840000000001</v>
      </c>
      <c r="AU98">
        <v>1.2727059999999999</v>
      </c>
      <c r="AV98">
        <v>1.0969990000000001</v>
      </c>
      <c r="AW98">
        <v>1.2046220000000001</v>
      </c>
      <c r="AX98">
        <v>1.2389289999999999</v>
      </c>
      <c r="AY98">
        <v>1.9352910000000001</v>
      </c>
      <c r="AZ98">
        <v>2.2991709999999999</v>
      </c>
      <c r="BA98">
        <v>2.2578049999999998</v>
      </c>
      <c r="BB98">
        <v>1.977555</v>
      </c>
      <c r="BC98">
        <v>1.737676</v>
      </c>
      <c r="BD98">
        <v>1.4363060000000001</v>
      </c>
      <c r="BE98">
        <v>1.2985070000000001</v>
      </c>
      <c r="BF98">
        <v>1.4595210000000001</v>
      </c>
      <c r="BG98">
        <v>1.5251330000000001</v>
      </c>
      <c r="BH98">
        <v>1.4152199999999999</v>
      </c>
      <c r="BI98">
        <v>1.5753520000000001</v>
      </c>
      <c r="BJ98">
        <v>1.417405</v>
      </c>
      <c r="BK98">
        <v>1.249482</v>
      </c>
      <c r="BL98">
        <v>1.0757300000000001</v>
      </c>
      <c r="BM98">
        <v>1.141977</v>
      </c>
      <c r="BN98">
        <v>1.1549990000000001</v>
      </c>
    </row>
    <row r="99" spans="1:66">
      <c r="A99">
        <v>76.733056000000005</v>
      </c>
      <c r="B99" s="2">
        <v>3.1972106481481481</v>
      </c>
      <c r="C99">
        <v>1.5195099999999999</v>
      </c>
      <c r="D99">
        <v>1.4902329999999999</v>
      </c>
      <c r="E99">
        <v>1.2372460000000001</v>
      </c>
      <c r="F99">
        <v>1.3125770000000001</v>
      </c>
      <c r="G99">
        <v>1.899E-2</v>
      </c>
      <c r="H99">
        <v>8.2183000000000006E-2</v>
      </c>
      <c r="I99">
        <v>-6.3899999999999998E-3</v>
      </c>
      <c r="J99">
        <v>3.6784999999999998E-2</v>
      </c>
      <c r="K99">
        <v>2.1822949999999999</v>
      </c>
      <c r="L99">
        <v>1.9624569999999999</v>
      </c>
      <c r="M99">
        <v>1.8877120000000001</v>
      </c>
      <c r="N99">
        <v>2.0311140000000001</v>
      </c>
      <c r="O99">
        <v>1.3995040000000001</v>
      </c>
      <c r="P99">
        <v>1.4601470000000001</v>
      </c>
      <c r="Q99">
        <v>1.371828</v>
      </c>
      <c r="R99">
        <v>1.398568</v>
      </c>
      <c r="S99">
        <v>1.5427029999999999</v>
      </c>
      <c r="T99">
        <v>1.4077710000000001</v>
      </c>
      <c r="U99">
        <v>1.5051030000000001</v>
      </c>
      <c r="V99">
        <v>1.483878</v>
      </c>
      <c r="W99">
        <v>1.36314</v>
      </c>
      <c r="X99">
        <v>1.351299</v>
      </c>
      <c r="Y99">
        <v>1.1797679999999999</v>
      </c>
      <c r="Z99">
        <v>1.453082</v>
      </c>
      <c r="AA99">
        <v>1.4956719999999999</v>
      </c>
      <c r="AB99">
        <v>1.724656</v>
      </c>
      <c r="AC99">
        <v>1.5361400000000001</v>
      </c>
      <c r="AD99">
        <v>1.4351100000000001</v>
      </c>
      <c r="AE99">
        <v>1.3268249999999999</v>
      </c>
      <c r="AF99">
        <v>1.246456</v>
      </c>
      <c r="AG99">
        <v>1.151532</v>
      </c>
      <c r="AH99">
        <v>1.2899119999999999</v>
      </c>
      <c r="AI99">
        <v>0.81448600000000004</v>
      </c>
      <c r="AJ99">
        <v>1.221797</v>
      </c>
      <c r="AK99">
        <v>1.3260609999999999</v>
      </c>
      <c r="AL99">
        <v>1.3288720000000001</v>
      </c>
      <c r="AM99">
        <v>1.1940900000000001</v>
      </c>
      <c r="AN99">
        <v>1.2566759999999999</v>
      </c>
      <c r="AO99">
        <v>1.0708850000000001</v>
      </c>
      <c r="AP99">
        <v>1.2518009999999999</v>
      </c>
      <c r="AQ99">
        <v>1.9699599999999999</v>
      </c>
      <c r="AR99">
        <v>1.7367010000000001</v>
      </c>
      <c r="AS99">
        <v>1.6298900000000001</v>
      </c>
      <c r="AT99">
        <v>1.4334739999999999</v>
      </c>
      <c r="AU99">
        <v>1.2799179999999999</v>
      </c>
      <c r="AV99">
        <v>1.0997269999999999</v>
      </c>
      <c r="AW99">
        <v>1.218548</v>
      </c>
      <c r="AX99">
        <v>1.243608</v>
      </c>
      <c r="AY99">
        <v>1.961387</v>
      </c>
      <c r="AZ99">
        <v>2.3509720000000001</v>
      </c>
      <c r="BA99">
        <v>2.2992460000000001</v>
      </c>
      <c r="BB99">
        <v>2.0085839999999999</v>
      </c>
      <c r="BC99">
        <v>1.7640180000000001</v>
      </c>
      <c r="BD99">
        <v>1.4533700000000001</v>
      </c>
      <c r="BE99">
        <v>1.3038920000000001</v>
      </c>
      <c r="BF99">
        <v>1.4708110000000001</v>
      </c>
      <c r="BG99">
        <v>1.573488</v>
      </c>
      <c r="BH99">
        <v>1.446909</v>
      </c>
      <c r="BI99">
        <v>1.6001270000000001</v>
      </c>
      <c r="BJ99">
        <v>1.4322189999999999</v>
      </c>
      <c r="BK99">
        <v>1.256632</v>
      </c>
      <c r="BL99">
        <v>1.0810759999999999</v>
      </c>
      <c r="BM99">
        <v>1.1462159999999999</v>
      </c>
      <c r="BN99">
        <v>1.160209</v>
      </c>
    </row>
    <row r="100" spans="1:66">
      <c r="A100">
        <v>77.733056000000005</v>
      </c>
      <c r="B100" s="2">
        <v>3.2388773148148147</v>
      </c>
      <c r="C100">
        <v>1.534521</v>
      </c>
      <c r="D100">
        <v>1.503841</v>
      </c>
      <c r="E100">
        <v>1.246923</v>
      </c>
      <c r="F100">
        <v>1.319928</v>
      </c>
      <c r="G100">
        <v>1.6333E-2</v>
      </c>
      <c r="H100">
        <v>8.0163999999999999E-2</v>
      </c>
      <c r="I100">
        <v>-7.7720000000000003E-3</v>
      </c>
      <c r="J100">
        <v>3.5159000000000003E-2</v>
      </c>
      <c r="K100">
        <v>2.2480289999999998</v>
      </c>
      <c r="L100">
        <v>2.0150929999999998</v>
      </c>
      <c r="M100">
        <v>1.9521329999999999</v>
      </c>
      <c r="N100">
        <v>2.0858469999999998</v>
      </c>
      <c r="O100">
        <v>1.4043939999999999</v>
      </c>
      <c r="P100">
        <v>1.463476</v>
      </c>
      <c r="Q100">
        <v>1.3783209999999999</v>
      </c>
      <c r="R100">
        <v>1.4004000000000001</v>
      </c>
      <c r="S100">
        <v>1.556646</v>
      </c>
      <c r="T100">
        <v>1.409025</v>
      </c>
      <c r="U100">
        <v>1.511314</v>
      </c>
      <c r="V100">
        <v>1.496032</v>
      </c>
      <c r="W100">
        <v>1.370654</v>
      </c>
      <c r="X100">
        <v>1.364277</v>
      </c>
      <c r="Y100">
        <v>1.1858649999999999</v>
      </c>
      <c r="Z100">
        <v>1.4587779999999999</v>
      </c>
      <c r="AA100">
        <v>1.4997309999999999</v>
      </c>
      <c r="AB100">
        <v>1.7432540000000001</v>
      </c>
      <c r="AC100">
        <v>1.5572239999999999</v>
      </c>
      <c r="AD100">
        <v>1.4442459999999999</v>
      </c>
      <c r="AE100">
        <v>1.3363670000000001</v>
      </c>
      <c r="AF100">
        <v>1.2552589999999999</v>
      </c>
      <c r="AG100">
        <v>1.157594</v>
      </c>
      <c r="AH100">
        <v>1.3051079999999999</v>
      </c>
      <c r="AI100">
        <v>0.81160699999999997</v>
      </c>
      <c r="AJ100">
        <v>1.2240899999999999</v>
      </c>
      <c r="AK100">
        <v>1.32965</v>
      </c>
      <c r="AL100">
        <v>1.3363940000000001</v>
      </c>
      <c r="AM100">
        <v>1.195074</v>
      </c>
      <c r="AN100">
        <v>1.263495</v>
      </c>
      <c r="AO100">
        <v>1.072783</v>
      </c>
      <c r="AP100">
        <v>1.25885</v>
      </c>
      <c r="AQ100">
        <v>1.9873810000000001</v>
      </c>
      <c r="AR100">
        <v>1.754416</v>
      </c>
      <c r="AS100">
        <v>1.6406179999999999</v>
      </c>
      <c r="AT100">
        <v>1.44269</v>
      </c>
      <c r="AU100">
        <v>1.2873600000000001</v>
      </c>
      <c r="AV100">
        <v>1.107642</v>
      </c>
      <c r="AW100">
        <v>1.2223820000000001</v>
      </c>
      <c r="AX100">
        <v>1.2509840000000001</v>
      </c>
      <c r="AY100">
        <v>1.9897530000000001</v>
      </c>
      <c r="AZ100">
        <v>2.392277</v>
      </c>
      <c r="BA100">
        <v>2.3473790000000001</v>
      </c>
      <c r="BB100">
        <v>2.0415209999999999</v>
      </c>
      <c r="BC100">
        <v>1.7925230000000001</v>
      </c>
      <c r="BD100">
        <v>1.4716400000000001</v>
      </c>
      <c r="BE100">
        <v>1.3151299999999999</v>
      </c>
      <c r="BF100">
        <v>1.4875929999999999</v>
      </c>
      <c r="BG100">
        <v>1.614125</v>
      </c>
      <c r="BH100">
        <v>1.4820949999999999</v>
      </c>
      <c r="BI100">
        <v>1.6356630000000001</v>
      </c>
      <c r="BJ100">
        <v>1.4420850000000001</v>
      </c>
      <c r="BK100">
        <v>1.267695</v>
      </c>
      <c r="BL100">
        <v>1.0878209999999999</v>
      </c>
      <c r="BM100">
        <v>1.151905</v>
      </c>
      <c r="BN100">
        <v>1.166876</v>
      </c>
    </row>
    <row r="101" spans="1:66">
      <c r="A101">
        <v>78.733056000000005</v>
      </c>
      <c r="B101" s="2">
        <v>3.2805439814814812</v>
      </c>
      <c r="C101">
        <v>1.556948</v>
      </c>
      <c r="D101">
        <v>1.5175730000000001</v>
      </c>
      <c r="E101">
        <v>1.253671</v>
      </c>
      <c r="F101">
        <v>1.325998</v>
      </c>
      <c r="G101">
        <v>1.6098000000000001E-2</v>
      </c>
      <c r="H101">
        <v>7.9533999999999994E-2</v>
      </c>
      <c r="I101">
        <v>-8.9460000000000008E-3</v>
      </c>
      <c r="J101">
        <v>3.4487999999999998E-2</v>
      </c>
      <c r="K101">
        <v>2.3083849999999999</v>
      </c>
      <c r="L101">
        <v>2.0688569999999999</v>
      </c>
      <c r="M101">
        <v>2.0050309999999998</v>
      </c>
      <c r="N101">
        <v>2.1428980000000002</v>
      </c>
      <c r="O101">
        <v>1.4062209999999999</v>
      </c>
      <c r="P101">
        <v>1.46475</v>
      </c>
      <c r="Q101">
        <v>1.386644</v>
      </c>
      <c r="R101">
        <v>1.403872</v>
      </c>
      <c r="S101">
        <v>1.5629010000000001</v>
      </c>
      <c r="T101">
        <v>1.4212389999999999</v>
      </c>
      <c r="U101">
        <v>1.5201420000000001</v>
      </c>
      <c r="V101">
        <v>1.504084</v>
      </c>
      <c r="W101">
        <v>1.3744209999999999</v>
      </c>
      <c r="X101">
        <v>1.3684190000000001</v>
      </c>
      <c r="Y101">
        <v>1.192858</v>
      </c>
      <c r="Z101">
        <v>1.4720629999999999</v>
      </c>
      <c r="AA101">
        <v>1.5047429999999999</v>
      </c>
      <c r="AB101">
        <v>1.754815</v>
      </c>
      <c r="AC101">
        <v>1.576924</v>
      </c>
      <c r="AD101">
        <v>1.44787</v>
      </c>
      <c r="AE101">
        <v>1.348109</v>
      </c>
      <c r="AF101">
        <v>1.2610330000000001</v>
      </c>
      <c r="AG101">
        <v>1.1624920000000001</v>
      </c>
      <c r="AH101">
        <v>1.316047</v>
      </c>
      <c r="AI101">
        <v>0.80389900000000003</v>
      </c>
      <c r="AJ101">
        <v>1.2175279999999999</v>
      </c>
      <c r="AK101">
        <v>1.332846</v>
      </c>
      <c r="AL101">
        <v>1.3423750000000001</v>
      </c>
      <c r="AM101">
        <v>1.2046300000000001</v>
      </c>
      <c r="AN101">
        <v>1.264643</v>
      </c>
      <c r="AO101">
        <v>1.0778799999999999</v>
      </c>
      <c r="AP101">
        <v>1.2680830000000001</v>
      </c>
      <c r="AQ101">
        <v>1.9983649999999999</v>
      </c>
      <c r="AR101">
        <v>1.7766310000000001</v>
      </c>
      <c r="AS101">
        <v>1.650711</v>
      </c>
      <c r="AT101">
        <v>1.4448289999999999</v>
      </c>
      <c r="AU101">
        <v>1.292726</v>
      </c>
      <c r="AV101">
        <v>1.1118980000000001</v>
      </c>
      <c r="AW101">
        <v>1.226326</v>
      </c>
      <c r="AX101">
        <v>1.260667</v>
      </c>
      <c r="AY101">
        <v>2.0188480000000002</v>
      </c>
      <c r="AZ101">
        <v>2.4352999999999998</v>
      </c>
      <c r="BA101">
        <v>2.390968</v>
      </c>
      <c r="BB101">
        <v>2.074395</v>
      </c>
      <c r="BC101">
        <v>1.8240769999999999</v>
      </c>
      <c r="BD101">
        <v>1.487965</v>
      </c>
      <c r="BE101">
        <v>1.3282050000000001</v>
      </c>
      <c r="BF101">
        <v>1.4999579999999999</v>
      </c>
      <c r="BG101">
        <v>1.65984</v>
      </c>
      <c r="BH101">
        <v>1.522618</v>
      </c>
      <c r="BI101">
        <v>1.671948</v>
      </c>
      <c r="BJ101">
        <v>1.453217</v>
      </c>
      <c r="BK101">
        <v>1.2743789999999999</v>
      </c>
      <c r="BL101">
        <v>1.0919319999999999</v>
      </c>
      <c r="BM101">
        <v>1.1569970000000001</v>
      </c>
      <c r="BN101">
        <v>1.176301</v>
      </c>
    </row>
    <row r="102" spans="1:66">
      <c r="A102">
        <v>79.733333000000002</v>
      </c>
      <c r="B102" s="2">
        <v>3.3222222222222224</v>
      </c>
      <c r="C102">
        <v>1.5746</v>
      </c>
      <c r="D102">
        <v>1.5278119999999999</v>
      </c>
      <c r="E102">
        <v>1.2578860000000001</v>
      </c>
      <c r="F102">
        <v>1.3360799999999999</v>
      </c>
      <c r="G102">
        <v>1.3672E-2</v>
      </c>
      <c r="H102">
        <v>7.9088000000000006E-2</v>
      </c>
      <c r="I102">
        <v>-1.0175E-2</v>
      </c>
      <c r="J102">
        <v>3.2395E-2</v>
      </c>
      <c r="K102">
        <v>2.363391</v>
      </c>
      <c r="L102">
        <v>2.120044</v>
      </c>
      <c r="M102">
        <v>2.0560429999999998</v>
      </c>
      <c r="N102">
        <v>2.2023459999999999</v>
      </c>
      <c r="O102">
        <v>1.4092020000000001</v>
      </c>
      <c r="P102">
        <v>1.470375</v>
      </c>
      <c r="Q102">
        <v>1.387683</v>
      </c>
      <c r="R102">
        <v>1.412083</v>
      </c>
      <c r="S102">
        <v>1.5717509999999999</v>
      </c>
      <c r="T102">
        <v>1.4360329999999999</v>
      </c>
      <c r="U102">
        <v>1.521034</v>
      </c>
      <c r="V102">
        <v>1.5108299999999999</v>
      </c>
      <c r="W102">
        <v>1.376582</v>
      </c>
      <c r="X102">
        <v>1.3698870000000001</v>
      </c>
      <c r="Y102">
        <v>1.1985760000000001</v>
      </c>
      <c r="Z102">
        <v>1.477093</v>
      </c>
      <c r="AA102">
        <v>1.5080359999999999</v>
      </c>
      <c r="AB102">
        <v>1.7724439999999999</v>
      </c>
      <c r="AC102">
        <v>1.5872310000000001</v>
      </c>
      <c r="AD102">
        <v>1.458073</v>
      </c>
      <c r="AE102">
        <v>1.3584499999999999</v>
      </c>
      <c r="AF102">
        <v>1.2692429999999999</v>
      </c>
      <c r="AG102">
        <v>1.1703870000000001</v>
      </c>
      <c r="AH102">
        <v>1.3272969999999999</v>
      </c>
      <c r="AI102">
        <v>0.79822400000000004</v>
      </c>
      <c r="AJ102">
        <v>1.2192780000000001</v>
      </c>
      <c r="AK102">
        <v>1.334686</v>
      </c>
      <c r="AL102">
        <v>1.3438380000000001</v>
      </c>
      <c r="AM102">
        <v>1.2171160000000001</v>
      </c>
      <c r="AN102">
        <v>1.275072</v>
      </c>
      <c r="AO102">
        <v>1.0842700000000001</v>
      </c>
      <c r="AP102">
        <v>1.269277</v>
      </c>
      <c r="AQ102">
        <v>2.0064150000000001</v>
      </c>
      <c r="AR102">
        <v>1.7894429999999999</v>
      </c>
      <c r="AS102">
        <v>1.6726829999999999</v>
      </c>
      <c r="AT102">
        <v>1.451403</v>
      </c>
      <c r="AU102">
        <v>1.2955540000000001</v>
      </c>
      <c r="AV102">
        <v>1.1159570000000001</v>
      </c>
      <c r="AW102">
        <v>1.2370410000000001</v>
      </c>
      <c r="AX102">
        <v>1.2629999999999999</v>
      </c>
      <c r="AY102">
        <v>2.0429279999999999</v>
      </c>
      <c r="AZ102">
        <v>2.4770150000000002</v>
      </c>
      <c r="BA102">
        <v>2.433567</v>
      </c>
      <c r="BB102">
        <v>2.1169370000000001</v>
      </c>
      <c r="BC102">
        <v>1.8356779999999999</v>
      </c>
      <c r="BD102">
        <v>1.5016210000000001</v>
      </c>
      <c r="BE102">
        <v>1.339572</v>
      </c>
      <c r="BF102">
        <v>1.515055</v>
      </c>
      <c r="BG102">
        <v>1.710472</v>
      </c>
      <c r="BH102">
        <v>1.5626389999999999</v>
      </c>
      <c r="BI102">
        <v>1.7037279999999999</v>
      </c>
      <c r="BJ102">
        <v>1.471325</v>
      </c>
      <c r="BK102">
        <v>1.2871170000000001</v>
      </c>
      <c r="BL102">
        <v>1.0995470000000001</v>
      </c>
      <c r="BM102">
        <v>1.1605890000000001</v>
      </c>
      <c r="BN102">
        <v>1.18441</v>
      </c>
    </row>
    <row r="103" spans="1:66">
      <c r="A103">
        <v>80.733333000000002</v>
      </c>
      <c r="B103" s="2">
        <v>3.3638888888888889</v>
      </c>
      <c r="C103">
        <v>1.5879160000000001</v>
      </c>
      <c r="D103">
        <v>1.536626</v>
      </c>
      <c r="E103">
        <v>1.2678</v>
      </c>
      <c r="F103">
        <v>1.347353</v>
      </c>
      <c r="G103">
        <v>1.4023000000000001E-2</v>
      </c>
      <c r="H103">
        <v>7.7259999999999995E-2</v>
      </c>
      <c r="I103">
        <v>-1.1631000000000001E-2</v>
      </c>
      <c r="J103">
        <v>3.1865999999999998E-2</v>
      </c>
      <c r="K103">
        <v>2.4377089999999999</v>
      </c>
      <c r="L103">
        <v>2.172612</v>
      </c>
      <c r="M103">
        <v>2.114433</v>
      </c>
      <c r="N103">
        <v>2.2591739999999998</v>
      </c>
      <c r="O103">
        <v>1.418469</v>
      </c>
      <c r="P103">
        <v>1.472475</v>
      </c>
      <c r="Q103">
        <v>1.3910709999999999</v>
      </c>
      <c r="R103">
        <v>1.415033</v>
      </c>
      <c r="S103">
        <v>1.5865290000000001</v>
      </c>
      <c r="T103">
        <v>1.4433800000000001</v>
      </c>
      <c r="U103">
        <v>1.5266930000000001</v>
      </c>
      <c r="V103">
        <v>1.517919</v>
      </c>
      <c r="W103">
        <v>1.380406</v>
      </c>
      <c r="X103">
        <v>1.3773409999999999</v>
      </c>
      <c r="Y103">
        <v>1.204682</v>
      </c>
      <c r="Z103">
        <v>1.488453</v>
      </c>
      <c r="AA103">
        <v>1.5108509999999999</v>
      </c>
      <c r="AB103">
        <v>1.7934289999999999</v>
      </c>
      <c r="AC103">
        <v>1.6049340000000001</v>
      </c>
      <c r="AD103">
        <v>1.4686079999999999</v>
      </c>
      <c r="AE103">
        <v>1.3632299999999999</v>
      </c>
      <c r="AF103">
        <v>1.2821720000000001</v>
      </c>
      <c r="AG103">
        <v>1.1775009999999999</v>
      </c>
      <c r="AH103">
        <v>1.332111</v>
      </c>
      <c r="AI103">
        <v>0.79450900000000002</v>
      </c>
      <c r="AJ103">
        <v>1.2193609999999999</v>
      </c>
      <c r="AK103">
        <v>1.3349759999999999</v>
      </c>
      <c r="AL103">
        <v>1.3450679999999999</v>
      </c>
      <c r="AM103">
        <v>1.217573</v>
      </c>
      <c r="AN103">
        <v>1.2863119999999999</v>
      </c>
      <c r="AO103">
        <v>1.084894</v>
      </c>
      <c r="AP103">
        <v>1.274025</v>
      </c>
      <c r="AQ103">
        <v>2.0230610000000002</v>
      </c>
      <c r="AR103">
        <v>1.7959270000000001</v>
      </c>
      <c r="AS103">
        <v>1.6859569999999999</v>
      </c>
      <c r="AT103">
        <v>1.4595990000000001</v>
      </c>
      <c r="AU103">
        <v>1.306365</v>
      </c>
      <c r="AV103">
        <v>1.121154</v>
      </c>
      <c r="AW103">
        <v>1.2419070000000001</v>
      </c>
      <c r="AX103">
        <v>1.2676400000000001</v>
      </c>
      <c r="AY103">
        <v>2.0679820000000002</v>
      </c>
      <c r="AZ103">
        <v>2.5183719999999998</v>
      </c>
      <c r="BA103">
        <v>2.4763329999999999</v>
      </c>
      <c r="BB103">
        <v>2.1500159999999999</v>
      </c>
      <c r="BC103">
        <v>1.8557729999999999</v>
      </c>
      <c r="BD103">
        <v>1.5194430000000001</v>
      </c>
      <c r="BE103">
        <v>1.3536900000000001</v>
      </c>
      <c r="BF103">
        <v>1.5236350000000001</v>
      </c>
      <c r="BG103">
        <v>1.7558260000000001</v>
      </c>
      <c r="BH103">
        <v>1.599485</v>
      </c>
      <c r="BI103">
        <v>1.7303710000000001</v>
      </c>
      <c r="BJ103">
        <v>1.480278</v>
      </c>
      <c r="BK103">
        <v>1.3012429999999999</v>
      </c>
      <c r="BL103">
        <v>1.105386</v>
      </c>
      <c r="BM103">
        <v>1.165916</v>
      </c>
      <c r="BN103">
        <v>1.1904999999999999</v>
      </c>
    </row>
    <row r="104" spans="1:66">
      <c r="A104">
        <v>81.733056000000005</v>
      </c>
      <c r="B104" s="2">
        <v>3.4055439814814812</v>
      </c>
      <c r="C104">
        <v>1.603699</v>
      </c>
      <c r="D104">
        <v>1.5523130000000001</v>
      </c>
      <c r="E104">
        <v>1.2706109999999999</v>
      </c>
      <c r="F104">
        <v>1.3518019999999999</v>
      </c>
      <c r="G104">
        <v>1.2041E-2</v>
      </c>
      <c r="H104">
        <v>7.5000999999999998E-2</v>
      </c>
      <c r="I104">
        <v>-1.2888999999999999E-2</v>
      </c>
      <c r="J104">
        <v>2.8947000000000001E-2</v>
      </c>
      <c r="K104">
        <v>2.4903919999999999</v>
      </c>
      <c r="L104">
        <v>2.221641</v>
      </c>
      <c r="M104">
        <v>2.168317</v>
      </c>
      <c r="N104">
        <v>2.310765</v>
      </c>
      <c r="O104">
        <v>1.4174869999999999</v>
      </c>
      <c r="P104">
        <v>1.4735130000000001</v>
      </c>
      <c r="Q104">
        <v>1.392946</v>
      </c>
      <c r="R104">
        <v>1.4173199999999999</v>
      </c>
      <c r="S104">
        <v>1.5941650000000001</v>
      </c>
      <c r="T104">
        <v>1.4476039999999999</v>
      </c>
      <c r="U104">
        <v>1.5348360000000001</v>
      </c>
      <c r="V104">
        <v>1.524537</v>
      </c>
      <c r="W104">
        <v>1.388055</v>
      </c>
      <c r="X104">
        <v>1.3800730000000001</v>
      </c>
      <c r="Y104">
        <v>1.211989</v>
      </c>
      <c r="Z104">
        <v>1.5037769999999999</v>
      </c>
      <c r="AA104">
        <v>1.5120199999999999</v>
      </c>
      <c r="AB104">
        <v>1.8103610000000001</v>
      </c>
      <c r="AC104">
        <v>1.6239710000000001</v>
      </c>
      <c r="AD104">
        <v>1.4751240000000001</v>
      </c>
      <c r="AE104">
        <v>1.3688439999999999</v>
      </c>
      <c r="AF104">
        <v>1.289768</v>
      </c>
      <c r="AG104">
        <v>1.1833199999999999</v>
      </c>
      <c r="AH104">
        <v>1.3379099999999999</v>
      </c>
      <c r="AI104">
        <v>0.78830100000000003</v>
      </c>
      <c r="AJ104">
        <v>1.21898</v>
      </c>
      <c r="AK104">
        <v>1.341329</v>
      </c>
      <c r="AL104">
        <v>1.3550219999999999</v>
      </c>
      <c r="AM104">
        <v>1.2273540000000001</v>
      </c>
      <c r="AN104">
        <v>1.296141</v>
      </c>
      <c r="AO104">
        <v>1.0917060000000001</v>
      </c>
      <c r="AP104">
        <v>1.28098</v>
      </c>
      <c r="AQ104">
        <v>2.0338959999999999</v>
      </c>
      <c r="AR104">
        <v>1.7999069999999999</v>
      </c>
      <c r="AS104">
        <v>1.696374</v>
      </c>
      <c r="AT104">
        <v>1.4684159999999999</v>
      </c>
      <c r="AU104">
        <v>1.3144800000000001</v>
      </c>
      <c r="AV104">
        <v>1.1213569999999999</v>
      </c>
      <c r="AW104">
        <v>1.248958</v>
      </c>
      <c r="AX104">
        <v>1.270878</v>
      </c>
      <c r="AY104">
        <v>2.0909949999999999</v>
      </c>
      <c r="AZ104">
        <v>2.570538</v>
      </c>
      <c r="BA104">
        <v>2.5068410000000001</v>
      </c>
      <c r="BB104">
        <v>2.1841599999999999</v>
      </c>
      <c r="BC104">
        <v>1.8742129999999999</v>
      </c>
      <c r="BD104">
        <v>1.539731</v>
      </c>
      <c r="BE104">
        <v>1.357227</v>
      </c>
      <c r="BF104">
        <v>1.536144</v>
      </c>
      <c r="BG104">
        <v>1.801671</v>
      </c>
      <c r="BH104">
        <v>1.63917</v>
      </c>
      <c r="BI104">
        <v>1.754407</v>
      </c>
      <c r="BJ104">
        <v>1.488019</v>
      </c>
      <c r="BK104">
        <v>1.3114330000000001</v>
      </c>
      <c r="BL104">
        <v>1.1107560000000001</v>
      </c>
      <c r="BM104">
        <v>1.172288</v>
      </c>
      <c r="BN104">
        <v>1.195411</v>
      </c>
    </row>
    <row r="105" spans="1:66">
      <c r="A105">
        <v>82.733056000000005</v>
      </c>
      <c r="B105" s="2">
        <v>3.4472106481481481</v>
      </c>
      <c r="C105">
        <v>1.6159669999999999</v>
      </c>
      <c r="D105">
        <v>1.5711900000000001</v>
      </c>
      <c r="E105">
        <v>1.2787520000000001</v>
      </c>
      <c r="F105">
        <v>1.3582399999999999</v>
      </c>
      <c r="G105">
        <v>1.1571E-2</v>
      </c>
      <c r="H105">
        <v>7.4648999999999993E-2</v>
      </c>
      <c r="I105">
        <v>-1.5391E-2</v>
      </c>
      <c r="J105">
        <v>2.7640000000000001E-2</v>
      </c>
      <c r="K105">
        <v>2.5443539999999998</v>
      </c>
      <c r="L105">
        <v>2.2817229999999999</v>
      </c>
      <c r="M105">
        <v>2.2228780000000001</v>
      </c>
      <c r="N105">
        <v>2.3879980000000001</v>
      </c>
      <c r="O105">
        <v>1.4263170000000001</v>
      </c>
      <c r="P105">
        <v>1.4739059999999999</v>
      </c>
      <c r="Q105">
        <v>1.396102</v>
      </c>
      <c r="R105">
        <v>1.4178230000000001</v>
      </c>
      <c r="S105">
        <v>1.6057870000000001</v>
      </c>
      <c r="T105">
        <v>1.454075</v>
      </c>
      <c r="U105">
        <v>1.5385390000000001</v>
      </c>
      <c r="V105">
        <v>1.532856</v>
      </c>
      <c r="W105">
        <v>1.391062</v>
      </c>
      <c r="X105">
        <v>1.3861330000000001</v>
      </c>
      <c r="Y105">
        <v>1.21604</v>
      </c>
      <c r="Z105">
        <v>1.511817</v>
      </c>
      <c r="AA105">
        <v>1.5093749999999999</v>
      </c>
      <c r="AB105">
        <v>1.822319</v>
      </c>
      <c r="AC105">
        <v>1.6342429999999999</v>
      </c>
      <c r="AD105">
        <v>1.4812510000000001</v>
      </c>
      <c r="AE105">
        <v>1.3731199999999999</v>
      </c>
      <c r="AF105">
        <v>1.2942579999999999</v>
      </c>
      <c r="AG105">
        <v>1.1916640000000001</v>
      </c>
      <c r="AH105">
        <v>1.345386</v>
      </c>
      <c r="AI105">
        <v>0.77884200000000003</v>
      </c>
      <c r="AJ105">
        <v>1.218432</v>
      </c>
      <c r="AK105">
        <v>1.338427</v>
      </c>
      <c r="AL105">
        <v>1.3612850000000001</v>
      </c>
      <c r="AM105">
        <v>1.233892</v>
      </c>
      <c r="AN105">
        <v>1.297488</v>
      </c>
      <c r="AO105">
        <v>1.0946689999999999</v>
      </c>
      <c r="AP105">
        <v>1.2838259999999999</v>
      </c>
      <c r="AQ105">
        <v>2.0527630000000001</v>
      </c>
      <c r="AR105">
        <v>1.8049869999999999</v>
      </c>
      <c r="AS105">
        <v>1.704923</v>
      </c>
      <c r="AT105">
        <v>1.4722310000000001</v>
      </c>
      <c r="AU105">
        <v>1.320303</v>
      </c>
      <c r="AV105">
        <v>1.1289800000000001</v>
      </c>
      <c r="AW105">
        <v>1.250867</v>
      </c>
      <c r="AX105">
        <v>1.281598</v>
      </c>
      <c r="AY105">
        <v>2.1075569999999999</v>
      </c>
      <c r="AZ105">
        <v>2.6057329999999999</v>
      </c>
      <c r="BA105">
        <v>2.5395690000000002</v>
      </c>
      <c r="BB105">
        <v>2.2056339999999999</v>
      </c>
      <c r="BC105">
        <v>1.8961330000000001</v>
      </c>
      <c r="BD105">
        <v>1.5490409999999999</v>
      </c>
      <c r="BE105">
        <v>1.3700619999999999</v>
      </c>
      <c r="BF105">
        <v>1.5457110000000001</v>
      </c>
      <c r="BG105">
        <v>1.847499</v>
      </c>
      <c r="BH105">
        <v>1.6735979999999999</v>
      </c>
      <c r="BI105">
        <v>1.781785</v>
      </c>
      <c r="BJ105">
        <v>1.5086889999999999</v>
      </c>
      <c r="BK105">
        <v>1.3127489999999999</v>
      </c>
      <c r="BL105">
        <v>1.12188</v>
      </c>
      <c r="BM105">
        <v>1.1838660000000001</v>
      </c>
      <c r="BN105">
        <v>1.2066730000000001</v>
      </c>
    </row>
    <row r="106" spans="1:66">
      <c r="A106">
        <v>83.733056000000005</v>
      </c>
      <c r="B106" s="2">
        <v>3.4888773148148147</v>
      </c>
      <c r="C106">
        <v>1.6273089999999999</v>
      </c>
      <c r="D106">
        <v>1.5822689999999999</v>
      </c>
      <c r="E106">
        <v>1.2905260000000001</v>
      </c>
      <c r="F106">
        <v>1.3639540000000001</v>
      </c>
      <c r="G106">
        <v>1.086E-2</v>
      </c>
      <c r="H106">
        <v>7.2210999999999997E-2</v>
      </c>
      <c r="I106">
        <v>-1.6417000000000001E-2</v>
      </c>
      <c r="J106">
        <v>2.622E-2</v>
      </c>
      <c r="K106">
        <v>2.605667</v>
      </c>
      <c r="L106">
        <v>2.3305570000000002</v>
      </c>
      <c r="M106">
        <v>2.279236</v>
      </c>
      <c r="N106">
        <v>2.4491679999999998</v>
      </c>
      <c r="O106">
        <v>1.4246490000000001</v>
      </c>
      <c r="P106">
        <v>1.4741960000000001</v>
      </c>
      <c r="Q106">
        <v>1.4011100000000001</v>
      </c>
      <c r="R106">
        <v>1.4219489999999999</v>
      </c>
      <c r="S106">
        <v>1.6214759999999999</v>
      </c>
      <c r="T106">
        <v>1.4624379999999999</v>
      </c>
      <c r="U106">
        <v>1.5439609999999999</v>
      </c>
      <c r="V106">
        <v>1.532197</v>
      </c>
      <c r="W106">
        <v>1.394064</v>
      </c>
      <c r="X106">
        <v>1.39133</v>
      </c>
      <c r="Y106">
        <v>1.2217070000000001</v>
      </c>
      <c r="Z106">
        <v>1.523272</v>
      </c>
      <c r="AA106">
        <v>1.5160629999999999</v>
      </c>
      <c r="AB106">
        <v>1.835739</v>
      </c>
      <c r="AC106">
        <v>1.642978</v>
      </c>
      <c r="AD106">
        <v>1.486145</v>
      </c>
      <c r="AE106">
        <v>1.3804810000000001</v>
      </c>
      <c r="AF106">
        <v>1.3034699999999999</v>
      </c>
      <c r="AG106">
        <v>1.1951339999999999</v>
      </c>
      <c r="AH106">
        <v>1.3564160000000001</v>
      </c>
      <c r="AI106">
        <v>0.77638700000000005</v>
      </c>
      <c r="AJ106">
        <v>1.216418</v>
      </c>
      <c r="AK106">
        <v>1.3413379999999999</v>
      </c>
      <c r="AL106">
        <v>1.364403</v>
      </c>
      <c r="AM106">
        <v>1.246008</v>
      </c>
      <c r="AN106">
        <v>1.3022119999999999</v>
      </c>
      <c r="AO106">
        <v>1.0928960000000001</v>
      </c>
      <c r="AP106">
        <v>1.2852779999999999</v>
      </c>
      <c r="AQ106">
        <v>2.0632679999999999</v>
      </c>
      <c r="AR106">
        <v>1.8141989999999999</v>
      </c>
      <c r="AS106">
        <v>1.708127</v>
      </c>
      <c r="AT106">
        <v>1.4808779999999999</v>
      </c>
      <c r="AU106">
        <v>1.3315589999999999</v>
      </c>
      <c r="AV106">
        <v>1.13043</v>
      </c>
      <c r="AW106">
        <v>1.2562180000000001</v>
      </c>
      <c r="AX106">
        <v>1.2885040000000001</v>
      </c>
      <c r="AY106">
        <v>2.1340560000000002</v>
      </c>
      <c r="AZ106">
        <v>2.6505010000000002</v>
      </c>
      <c r="BA106">
        <v>2.5684610000000001</v>
      </c>
      <c r="BB106">
        <v>2.2305410000000001</v>
      </c>
      <c r="BC106">
        <v>1.9210590000000001</v>
      </c>
      <c r="BD106">
        <v>1.5601830000000001</v>
      </c>
      <c r="BE106">
        <v>1.3765769999999999</v>
      </c>
      <c r="BF106">
        <v>1.564265</v>
      </c>
      <c r="BG106">
        <v>1.8864559999999999</v>
      </c>
      <c r="BH106">
        <v>1.7123919999999999</v>
      </c>
      <c r="BI106">
        <v>1.814046</v>
      </c>
      <c r="BJ106">
        <v>1.515139</v>
      </c>
      <c r="BK106">
        <v>1.3137129999999999</v>
      </c>
      <c r="BL106">
        <v>1.1252470000000001</v>
      </c>
      <c r="BM106">
        <v>1.186553</v>
      </c>
      <c r="BN106">
        <v>1.212574</v>
      </c>
    </row>
    <row r="107" spans="1:66">
      <c r="A107">
        <v>84.733056000000005</v>
      </c>
      <c r="B107" s="2">
        <v>3.5305439814814812</v>
      </c>
      <c r="C107">
        <v>1.634055</v>
      </c>
      <c r="D107">
        <v>1.590792</v>
      </c>
      <c r="E107">
        <v>1.2943640000000001</v>
      </c>
      <c r="F107">
        <v>1.3663400000000001</v>
      </c>
      <c r="G107">
        <v>9.2040000000000004E-3</v>
      </c>
      <c r="H107">
        <v>7.0796999999999999E-2</v>
      </c>
      <c r="I107">
        <v>-1.8551000000000002E-2</v>
      </c>
      <c r="J107">
        <v>2.5174999999999999E-2</v>
      </c>
      <c r="K107">
        <v>2.6595179999999998</v>
      </c>
      <c r="L107">
        <v>2.3827050000000001</v>
      </c>
      <c r="M107">
        <v>2.3279160000000001</v>
      </c>
      <c r="N107">
        <v>2.5019670000000001</v>
      </c>
      <c r="O107">
        <v>1.4278850000000001</v>
      </c>
      <c r="P107">
        <v>1.4688810000000001</v>
      </c>
      <c r="Q107">
        <v>1.3999349999999999</v>
      </c>
      <c r="R107">
        <v>1.433516</v>
      </c>
      <c r="S107">
        <v>1.629065</v>
      </c>
      <c r="T107">
        <v>1.4695499999999999</v>
      </c>
      <c r="U107">
        <v>1.5521100000000001</v>
      </c>
      <c r="V107">
        <v>1.536092</v>
      </c>
      <c r="W107">
        <v>1.4015329999999999</v>
      </c>
      <c r="X107">
        <v>1.390366</v>
      </c>
      <c r="Y107">
        <v>1.223457</v>
      </c>
      <c r="Z107">
        <v>1.5252570000000001</v>
      </c>
      <c r="AA107">
        <v>1.516084</v>
      </c>
      <c r="AB107">
        <v>1.8546670000000001</v>
      </c>
      <c r="AC107">
        <v>1.656962</v>
      </c>
      <c r="AD107">
        <v>1.4918169999999999</v>
      </c>
      <c r="AE107">
        <v>1.385516</v>
      </c>
      <c r="AF107">
        <v>1.309472</v>
      </c>
      <c r="AG107">
        <v>1.2000249999999999</v>
      </c>
      <c r="AH107">
        <v>1.3606990000000001</v>
      </c>
      <c r="AI107">
        <v>0.76879699999999995</v>
      </c>
      <c r="AJ107">
        <v>1.214647</v>
      </c>
      <c r="AK107">
        <v>1.347655</v>
      </c>
      <c r="AL107">
        <v>1.371041</v>
      </c>
      <c r="AM107">
        <v>1.247665</v>
      </c>
      <c r="AN107">
        <v>1.3071660000000001</v>
      </c>
      <c r="AO107">
        <v>1.09307</v>
      </c>
      <c r="AP107">
        <v>1.28549</v>
      </c>
      <c r="AQ107">
        <v>2.069051</v>
      </c>
      <c r="AR107">
        <v>1.81311</v>
      </c>
      <c r="AS107">
        <v>1.716642</v>
      </c>
      <c r="AT107">
        <v>1.48986</v>
      </c>
      <c r="AU107">
        <v>1.3316049999999999</v>
      </c>
      <c r="AV107">
        <v>1.130587</v>
      </c>
      <c r="AW107">
        <v>1.2574179999999999</v>
      </c>
      <c r="AX107">
        <v>1.2895779999999999</v>
      </c>
      <c r="AY107">
        <v>2.1517249999999999</v>
      </c>
      <c r="AZ107">
        <v>2.6888390000000002</v>
      </c>
      <c r="BA107">
        <v>2.6195110000000001</v>
      </c>
      <c r="BB107">
        <v>2.2604690000000001</v>
      </c>
      <c r="BC107">
        <v>1.941513</v>
      </c>
      <c r="BD107">
        <v>1.5726990000000001</v>
      </c>
      <c r="BE107">
        <v>1.3972389999999999</v>
      </c>
      <c r="BF107">
        <v>1.5760689999999999</v>
      </c>
      <c r="BG107">
        <v>1.927818</v>
      </c>
      <c r="BH107">
        <v>1.7511829999999999</v>
      </c>
      <c r="BI107">
        <v>1.836317</v>
      </c>
      <c r="BJ107">
        <v>1.525164</v>
      </c>
      <c r="BK107">
        <v>1.321429</v>
      </c>
      <c r="BL107">
        <v>1.1328069999999999</v>
      </c>
      <c r="BM107">
        <v>1.191964</v>
      </c>
      <c r="BN107">
        <v>1.219713</v>
      </c>
    </row>
    <row r="108" spans="1:66">
      <c r="A108">
        <v>85.732777999999996</v>
      </c>
      <c r="B108" s="2">
        <v>3.5721990740740743</v>
      </c>
      <c r="C108">
        <v>1.6473770000000001</v>
      </c>
      <c r="D108">
        <v>1.5978669999999999</v>
      </c>
      <c r="E108">
        <v>1.3039019999999999</v>
      </c>
      <c r="F108">
        <v>1.375688</v>
      </c>
      <c r="G108">
        <v>8.7609999999999997E-3</v>
      </c>
      <c r="H108">
        <v>7.0255999999999999E-2</v>
      </c>
      <c r="I108">
        <v>-1.9200999999999999E-2</v>
      </c>
      <c r="J108">
        <v>2.3515999999999999E-2</v>
      </c>
      <c r="K108">
        <v>2.717803</v>
      </c>
      <c r="L108">
        <v>2.4322439999999999</v>
      </c>
      <c r="M108">
        <v>2.3824480000000001</v>
      </c>
      <c r="N108">
        <v>2.5462660000000001</v>
      </c>
      <c r="O108">
        <v>1.425262</v>
      </c>
      <c r="P108">
        <v>1.47201</v>
      </c>
      <c r="Q108">
        <v>1.4056059999999999</v>
      </c>
      <c r="R108">
        <v>1.441954</v>
      </c>
      <c r="S108">
        <v>1.6397379999999999</v>
      </c>
      <c r="T108">
        <v>1.4776020000000001</v>
      </c>
      <c r="U108">
        <v>1.566435</v>
      </c>
      <c r="V108">
        <v>1.5464439999999999</v>
      </c>
      <c r="W108">
        <v>1.4063859999999999</v>
      </c>
      <c r="X108">
        <v>1.3924879999999999</v>
      </c>
      <c r="Y108">
        <v>1.2248319999999999</v>
      </c>
      <c r="Z108">
        <v>1.5264439999999999</v>
      </c>
      <c r="AA108">
        <v>1.518475</v>
      </c>
      <c r="AB108">
        <v>1.86772</v>
      </c>
      <c r="AC108">
        <v>1.6587190000000001</v>
      </c>
      <c r="AD108">
        <v>1.4997940000000001</v>
      </c>
      <c r="AE108">
        <v>1.394428</v>
      </c>
      <c r="AF108">
        <v>1.313839</v>
      </c>
      <c r="AG108">
        <v>1.204968</v>
      </c>
      <c r="AH108">
        <v>1.370212</v>
      </c>
      <c r="AI108">
        <v>0.76522400000000002</v>
      </c>
      <c r="AJ108">
        <v>1.2099709999999999</v>
      </c>
      <c r="AK108">
        <v>1.351464</v>
      </c>
      <c r="AL108">
        <v>1.376152</v>
      </c>
      <c r="AM108">
        <v>1.25257</v>
      </c>
      <c r="AN108">
        <v>1.307725</v>
      </c>
      <c r="AO108">
        <v>1.1014630000000001</v>
      </c>
      <c r="AP108">
        <v>1.2919350000000001</v>
      </c>
      <c r="AQ108">
        <v>2.0781860000000001</v>
      </c>
      <c r="AR108">
        <v>1.8201430000000001</v>
      </c>
      <c r="AS108">
        <v>1.721851</v>
      </c>
      <c r="AT108">
        <v>1.4969380000000001</v>
      </c>
      <c r="AU108">
        <v>1.335191</v>
      </c>
      <c r="AV108">
        <v>1.1319250000000001</v>
      </c>
      <c r="AW108">
        <v>1.2594110000000001</v>
      </c>
      <c r="AX108">
        <v>1.3020689999999999</v>
      </c>
      <c r="AY108">
        <v>2.174258</v>
      </c>
      <c r="AZ108">
        <v>2.729282</v>
      </c>
      <c r="BA108">
        <v>2.657044</v>
      </c>
      <c r="BB108">
        <v>2.2885689999999999</v>
      </c>
      <c r="BC108">
        <v>1.965177</v>
      </c>
      <c r="BD108">
        <v>1.5956600000000001</v>
      </c>
      <c r="BE108">
        <v>1.4122939999999999</v>
      </c>
      <c r="BF108">
        <v>1.5818939999999999</v>
      </c>
      <c r="BG108">
        <v>1.9696940000000001</v>
      </c>
      <c r="BH108">
        <v>1.7840389999999999</v>
      </c>
      <c r="BI108">
        <v>1.8545510000000001</v>
      </c>
      <c r="BJ108">
        <v>1.5368379999999999</v>
      </c>
      <c r="BK108">
        <v>1.324157</v>
      </c>
      <c r="BL108">
        <v>1.137994</v>
      </c>
      <c r="BM108">
        <v>1.194094</v>
      </c>
      <c r="BN108">
        <v>1.2240899999999999</v>
      </c>
    </row>
    <row r="109" spans="1:66">
      <c r="A109">
        <v>86.733056000000005</v>
      </c>
      <c r="B109" s="2">
        <v>3.6138773148148147</v>
      </c>
      <c r="C109">
        <v>1.6555709999999999</v>
      </c>
      <c r="D109">
        <v>1.604967</v>
      </c>
      <c r="E109">
        <v>1.3081590000000001</v>
      </c>
      <c r="F109">
        <v>1.380088</v>
      </c>
      <c r="G109">
        <v>7.2509999999999996E-3</v>
      </c>
      <c r="H109">
        <v>6.9228999999999999E-2</v>
      </c>
      <c r="I109">
        <v>-2.1568E-2</v>
      </c>
      <c r="J109">
        <v>2.1337999999999999E-2</v>
      </c>
      <c r="K109">
        <v>2.757177</v>
      </c>
      <c r="L109">
        <v>2.483117</v>
      </c>
      <c r="M109">
        <v>2.4236610000000001</v>
      </c>
      <c r="N109">
        <v>2.6105610000000001</v>
      </c>
      <c r="O109">
        <v>1.425022</v>
      </c>
      <c r="P109">
        <v>1.4661439999999999</v>
      </c>
      <c r="Q109">
        <v>1.4120140000000001</v>
      </c>
      <c r="R109">
        <v>1.4432910000000001</v>
      </c>
      <c r="S109">
        <v>1.649016</v>
      </c>
      <c r="T109">
        <v>1.4850730000000001</v>
      </c>
      <c r="U109">
        <v>1.576975</v>
      </c>
      <c r="V109">
        <v>1.556386</v>
      </c>
      <c r="W109">
        <v>1.4142650000000001</v>
      </c>
      <c r="X109">
        <v>1.403799</v>
      </c>
      <c r="Y109">
        <v>1.2304079999999999</v>
      </c>
      <c r="Z109">
        <v>1.5364230000000001</v>
      </c>
      <c r="AA109">
        <v>1.523528</v>
      </c>
      <c r="AB109">
        <v>1.876876</v>
      </c>
      <c r="AC109">
        <v>1.6672169999999999</v>
      </c>
      <c r="AD109">
        <v>1.510831</v>
      </c>
      <c r="AE109">
        <v>1.403151</v>
      </c>
      <c r="AF109">
        <v>1.314818</v>
      </c>
      <c r="AG109">
        <v>1.2110449999999999</v>
      </c>
      <c r="AH109">
        <v>1.3715250000000001</v>
      </c>
      <c r="AI109">
        <v>0.75796699999999995</v>
      </c>
      <c r="AJ109">
        <v>1.207103</v>
      </c>
      <c r="AK109">
        <v>1.3502860000000001</v>
      </c>
      <c r="AL109">
        <v>1.376887</v>
      </c>
      <c r="AM109">
        <v>1.2569969999999999</v>
      </c>
      <c r="AN109">
        <v>1.311024</v>
      </c>
      <c r="AO109">
        <v>1.1074250000000001</v>
      </c>
      <c r="AP109">
        <v>1.2982290000000001</v>
      </c>
      <c r="AQ109">
        <v>2.0874079999999999</v>
      </c>
      <c r="AR109">
        <v>1.822044</v>
      </c>
      <c r="AS109">
        <v>1.7319450000000001</v>
      </c>
      <c r="AT109">
        <v>1.5007509999999999</v>
      </c>
      <c r="AU109">
        <v>1.3408690000000001</v>
      </c>
      <c r="AV109">
        <v>1.133235</v>
      </c>
      <c r="AW109">
        <v>1.2631490000000001</v>
      </c>
      <c r="AX109">
        <v>1.3152509999999999</v>
      </c>
      <c r="AY109">
        <v>2.1859350000000002</v>
      </c>
      <c r="AZ109">
        <v>2.7800500000000001</v>
      </c>
      <c r="BA109">
        <v>2.697235</v>
      </c>
      <c r="BB109">
        <v>2.3161740000000002</v>
      </c>
      <c r="BC109">
        <v>1.981975</v>
      </c>
      <c r="BD109">
        <v>1.6100699999999999</v>
      </c>
      <c r="BE109">
        <v>1.4245300000000001</v>
      </c>
      <c r="BF109">
        <v>1.595507</v>
      </c>
      <c r="BG109">
        <v>2.0133390000000002</v>
      </c>
      <c r="BH109">
        <v>1.8204050000000001</v>
      </c>
      <c r="BI109">
        <v>1.894282</v>
      </c>
      <c r="BJ109">
        <v>1.5453710000000001</v>
      </c>
      <c r="BK109">
        <v>1.332754</v>
      </c>
      <c r="BL109">
        <v>1.1430929999999999</v>
      </c>
      <c r="BM109">
        <v>1.20126</v>
      </c>
      <c r="BN109">
        <v>1.229487</v>
      </c>
    </row>
    <row r="110" spans="1:66">
      <c r="A110">
        <v>87.733056000000005</v>
      </c>
      <c r="B110" s="2">
        <v>3.6555439814814812</v>
      </c>
      <c r="C110">
        <v>1.6617360000000001</v>
      </c>
      <c r="D110">
        <v>1.6214919999999999</v>
      </c>
      <c r="E110">
        <v>1.3140719999999999</v>
      </c>
      <c r="F110">
        <v>1.390946</v>
      </c>
      <c r="G110">
        <v>6.4780000000000003E-3</v>
      </c>
      <c r="H110">
        <v>6.7396999999999999E-2</v>
      </c>
      <c r="I110">
        <v>-2.2908000000000001E-2</v>
      </c>
      <c r="J110">
        <v>2.0551E-2</v>
      </c>
      <c r="K110">
        <v>2.8137599999999998</v>
      </c>
      <c r="L110">
        <v>2.5356830000000001</v>
      </c>
      <c r="M110">
        <v>2.4814210000000001</v>
      </c>
      <c r="N110">
        <v>2.67137</v>
      </c>
      <c r="O110">
        <v>1.421645</v>
      </c>
      <c r="P110">
        <v>1.4659979999999999</v>
      </c>
      <c r="Q110">
        <v>1.4148350000000001</v>
      </c>
      <c r="R110">
        <v>1.4448909999999999</v>
      </c>
      <c r="S110">
        <v>1.660717</v>
      </c>
      <c r="T110">
        <v>1.491781</v>
      </c>
      <c r="U110">
        <v>1.5834859999999999</v>
      </c>
      <c r="V110">
        <v>1.56636</v>
      </c>
      <c r="W110">
        <v>1.4248430000000001</v>
      </c>
      <c r="X110">
        <v>1.4099900000000001</v>
      </c>
      <c r="Y110">
        <v>1.2352209999999999</v>
      </c>
      <c r="Z110">
        <v>1.5420180000000001</v>
      </c>
      <c r="AA110">
        <v>1.523242</v>
      </c>
      <c r="AB110">
        <v>1.8866179999999999</v>
      </c>
      <c r="AC110">
        <v>1.6862619999999999</v>
      </c>
      <c r="AD110">
        <v>1.520964</v>
      </c>
      <c r="AE110">
        <v>1.4161509999999999</v>
      </c>
      <c r="AF110">
        <v>1.309509</v>
      </c>
      <c r="AG110">
        <v>1.214682</v>
      </c>
      <c r="AH110">
        <v>1.380436</v>
      </c>
      <c r="AI110">
        <v>0.75386799999999998</v>
      </c>
      <c r="AJ110">
        <v>1.206089</v>
      </c>
      <c r="AK110">
        <v>1.3558079999999999</v>
      </c>
      <c r="AL110">
        <v>1.3807179999999999</v>
      </c>
      <c r="AM110">
        <v>1.263463</v>
      </c>
      <c r="AN110">
        <v>1.315347</v>
      </c>
      <c r="AO110">
        <v>1.1087720000000001</v>
      </c>
      <c r="AP110">
        <v>1.299334</v>
      </c>
      <c r="AQ110">
        <v>2.0989499999999999</v>
      </c>
      <c r="AR110">
        <v>1.8266519999999999</v>
      </c>
      <c r="AS110">
        <v>1.737282</v>
      </c>
      <c r="AT110">
        <v>1.5073719999999999</v>
      </c>
      <c r="AU110">
        <v>1.346034</v>
      </c>
      <c r="AV110">
        <v>1.139812</v>
      </c>
      <c r="AW110">
        <v>1.2613510000000001</v>
      </c>
      <c r="AX110">
        <v>1.321528</v>
      </c>
      <c r="AY110">
        <v>2.2054130000000001</v>
      </c>
      <c r="AZ110">
        <v>2.830597</v>
      </c>
      <c r="BA110">
        <v>2.7304189999999999</v>
      </c>
      <c r="BB110">
        <v>2.344868</v>
      </c>
      <c r="BC110">
        <v>2.0003549999999999</v>
      </c>
      <c r="BD110">
        <v>1.633632</v>
      </c>
      <c r="BE110">
        <v>1.435095</v>
      </c>
      <c r="BF110">
        <v>1.609839</v>
      </c>
      <c r="BG110">
        <v>2.0548850000000001</v>
      </c>
      <c r="BH110">
        <v>1.8544639999999999</v>
      </c>
      <c r="BI110">
        <v>1.925889</v>
      </c>
      <c r="BJ110">
        <v>1.553944</v>
      </c>
      <c r="BK110">
        <v>1.34084</v>
      </c>
      <c r="BL110">
        <v>1.1529849999999999</v>
      </c>
      <c r="BM110">
        <v>1.207964</v>
      </c>
      <c r="BN110">
        <v>1.2279199999999999</v>
      </c>
    </row>
    <row r="111" spans="1:66">
      <c r="A111">
        <v>88.732777999999996</v>
      </c>
      <c r="B111" s="2">
        <v>3.6971990740740743</v>
      </c>
      <c r="C111">
        <v>1.6733899999999999</v>
      </c>
      <c r="D111">
        <v>1.628995</v>
      </c>
      <c r="E111">
        <v>1.311326</v>
      </c>
      <c r="F111">
        <v>1.3916500000000001</v>
      </c>
      <c r="G111">
        <v>5.2459999999999998E-3</v>
      </c>
      <c r="H111">
        <v>6.6556000000000004E-2</v>
      </c>
      <c r="I111">
        <v>-2.2336999999999999E-2</v>
      </c>
      <c r="J111">
        <v>1.8523999999999999E-2</v>
      </c>
      <c r="K111">
        <v>2.8655339999999998</v>
      </c>
      <c r="L111">
        <v>2.5893030000000001</v>
      </c>
      <c r="M111">
        <v>2.5311669999999999</v>
      </c>
      <c r="N111">
        <v>2.7376179999999999</v>
      </c>
      <c r="O111">
        <v>1.4192070000000001</v>
      </c>
      <c r="P111">
        <v>1.4656979999999999</v>
      </c>
      <c r="Q111">
        <v>1.410838</v>
      </c>
      <c r="R111">
        <v>1.4447650000000001</v>
      </c>
      <c r="S111">
        <v>1.667324</v>
      </c>
      <c r="T111">
        <v>1.496383</v>
      </c>
      <c r="U111">
        <v>1.589232</v>
      </c>
      <c r="V111">
        <v>1.5663339999999999</v>
      </c>
      <c r="W111">
        <v>1.427092</v>
      </c>
      <c r="X111">
        <v>1.412312</v>
      </c>
      <c r="Y111">
        <v>1.2377560000000001</v>
      </c>
      <c r="Z111">
        <v>1.543247</v>
      </c>
      <c r="AA111">
        <v>1.5211589999999999</v>
      </c>
      <c r="AB111">
        <v>1.9024019999999999</v>
      </c>
      <c r="AC111">
        <v>1.6908920000000001</v>
      </c>
      <c r="AD111">
        <v>1.528238</v>
      </c>
      <c r="AE111">
        <v>1.425562</v>
      </c>
      <c r="AF111">
        <v>1.3118529999999999</v>
      </c>
      <c r="AG111">
        <v>1.22041</v>
      </c>
      <c r="AH111">
        <v>1.3859319999999999</v>
      </c>
      <c r="AI111">
        <v>0.74795800000000001</v>
      </c>
      <c r="AJ111">
        <v>1.2000440000000001</v>
      </c>
      <c r="AK111">
        <v>1.3539639999999999</v>
      </c>
      <c r="AL111">
        <v>1.39046</v>
      </c>
      <c r="AM111">
        <v>1.2745</v>
      </c>
      <c r="AN111">
        <v>1.3152299999999999</v>
      </c>
      <c r="AO111">
        <v>1.109008</v>
      </c>
      <c r="AP111">
        <v>1.2963210000000001</v>
      </c>
      <c r="AQ111">
        <v>2.1047920000000002</v>
      </c>
      <c r="AR111">
        <v>1.8307329999999999</v>
      </c>
      <c r="AS111">
        <v>1.7376579999999999</v>
      </c>
      <c r="AT111">
        <v>1.512486</v>
      </c>
      <c r="AU111">
        <v>1.349208</v>
      </c>
      <c r="AV111">
        <v>1.140161</v>
      </c>
      <c r="AW111">
        <v>1.2642629999999999</v>
      </c>
      <c r="AX111">
        <v>1.3213349999999999</v>
      </c>
      <c r="AY111">
        <v>2.2395860000000001</v>
      </c>
      <c r="AZ111">
        <v>2.8699309999999998</v>
      </c>
      <c r="BA111">
        <v>2.764427</v>
      </c>
      <c r="BB111">
        <v>2.3796740000000001</v>
      </c>
      <c r="BC111">
        <v>2.020149</v>
      </c>
      <c r="BD111">
        <v>1.6489119999999999</v>
      </c>
      <c r="BE111">
        <v>1.4466650000000001</v>
      </c>
      <c r="BF111">
        <v>1.6217950000000001</v>
      </c>
      <c r="BG111">
        <v>2.092851</v>
      </c>
      <c r="BH111">
        <v>1.878627</v>
      </c>
      <c r="BI111">
        <v>1.9522489999999999</v>
      </c>
      <c r="BJ111">
        <v>1.564492</v>
      </c>
      <c r="BK111">
        <v>1.346905</v>
      </c>
      <c r="BL111">
        <v>1.1565529999999999</v>
      </c>
      <c r="BM111">
        <v>1.2150099999999999</v>
      </c>
      <c r="BN111">
        <v>1.233142</v>
      </c>
    </row>
    <row r="112" spans="1:66">
      <c r="A112">
        <v>89.732777999999996</v>
      </c>
      <c r="B112" s="2">
        <v>3.7388657407407409</v>
      </c>
      <c r="C112">
        <v>1.6841539999999999</v>
      </c>
      <c r="D112">
        <v>1.63717</v>
      </c>
      <c r="E112">
        <v>1.323685</v>
      </c>
      <c r="F112">
        <v>1.3952789999999999</v>
      </c>
      <c r="G112">
        <v>5.0899999999999999E-3</v>
      </c>
      <c r="H112">
        <v>6.6052E-2</v>
      </c>
      <c r="I112">
        <v>-2.4479000000000001E-2</v>
      </c>
      <c r="J112">
        <v>1.8265E-2</v>
      </c>
      <c r="K112">
        <v>2.9389639999999999</v>
      </c>
      <c r="L112">
        <v>2.6390440000000002</v>
      </c>
      <c r="M112">
        <v>2.5756579999999998</v>
      </c>
      <c r="N112">
        <v>2.7808709999999999</v>
      </c>
      <c r="O112">
        <v>1.4244840000000001</v>
      </c>
      <c r="P112">
        <v>1.4659580000000001</v>
      </c>
      <c r="Q112">
        <v>1.4113789999999999</v>
      </c>
      <c r="R112">
        <v>1.4490019999999999</v>
      </c>
      <c r="S112">
        <v>1.6747080000000001</v>
      </c>
      <c r="T112">
        <v>1.504192</v>
      </c>
      <c r="U112">
        <v>1.5988089999999999</v>
      </c>
      <c r="V112">
        <v>1.5669230000000001</v>
      </c>
      <c r="W112">
        <v>1.4325429999999999</v>
      </c>
      <c r="X112">
        <v>1.414334</v>
      </c>
      <c r="Y112">
        <v>1.237479</v>
      </c>
      <c r="Z112">
        <v>1.5468789999999999</v>
      </c>
      <c r="AA112">
        <v>1.524567</v>
      </c>
      <c r="AB112">
        <v>1.905491</v>
      </c>
      <c r="AC112">
        <v>1.703333</v>
      </c>
      <c r="AD112">
        <v>1.5413589999999999</v>
      </c>
      <c r="AE112">
        <v>1.429816</v>
      </c>
      <c r="AF112">
        <v>1.310103</v>
      </c>
      <c r="AG112">
        <v>1.2231730000000001</v>
      </c>
      <c r="AH112">
        <v>1.393975</v>
      </c>
      <c r="AI112">
        <v>0.73989899999999997</v>
      </c>
      <c r="AJ112">
        <v>1.2031320000000001</v>
      </c>
      <c r="AK112">
        <v>1.359742</v>
      </c>
      <c r="AL112">
        <v>1.3884069999999999</v>
      </c>
      <c r="AM112">
        <v>1.2864089999999999</v>
      </c>
      <c r="AN112">
        <v>1.3227169999999999</v>
      </c>
      <c r="AO112">
        <v>1.112241</v>
      </c>
      <c r="AP112">
        <v>1.2994319999999999</v>
      </c>
      <c r="AQ112">
        <v>2.119062</v>
      </c>
      <c r="AR112">
        <v>1.831928</v>
      </c>
      <c r="AS112">
        <v>1.747528</v>
      </c>
      <c r="AT112">
        <v>1.525933</v>
      </c>
      <c r="AU112">
        <v>1.3628100000000001</v>
      </c>
      <c r="AV112">
        <v>1.1430169999999999</v>
      </c>
      <c r="AW112">
        <v>1.2657449999999999</v>
      </c>
      <c r="AX112">
        <v>1.327548</v>
      </c>
      <c r="AY112">
        <v>2.248901</v>
      </c>
      <c r="AZ112">
        <v>2.9139029999999999</v>
      </c>
      <c r="BA112">
        <v>2.8046540000000002</v>
      </c>
      <c r="BB112">
        <v>2.415197</v>
      </c>
      <c r="BC112">
        <v>2.0318429999999998</v>
      </c>
      <c r="BD112">
        <v>1.66256</v>
      </c>
      <c r="BE112">
        <v>1.4614259999999999</v>
      </c>
      <c r="BF112">
        <v>1.6259189999999999</v>
      </c>
      <c r="BG112">
        <v>2.139945</v>
      </c>
      <c r="BH112">
        <v>1.91333</v>
      </c>
      <c r="BI112">
        <v>1.979101</v>
      </c>
      <c r="BJ112">
        <v>1.5743149999999999</v>
      </c>
      <c r="BK112">
        <v>1.354026</v>
      </c>
      <c r="BL112">
        <v>1.158693</v>
      </c>
      <c r="BM112">
        <v>1.2148209999999999</v>
      </c>
      <c r="BN112">
        <v>1.234551</v>
      </c>
    </row>
    <row r="113" spans="1:66">
      <c r="A113">
        <v>90.733056000000005</v>
      </c>
      <c r="B113" s="2">
        <v>3.7805439814814812</v>
      </c>
      <c r="C113">
        <v>1.705886</v>
      </c>
      <c r="D113">
        <v>1.6447130000000001</v>
      </c>
      <c r="E113">
        <v>1.322233</v>
      </c>
      <c r="F113">
        <v>1.401403</v>
      </c>
      <c r="G113">
        <v>3.7009999999999999E-3</v>
      </c>
      <c r="H113">
        <v>6.6409999999999997E-2</v>
      </c>
      <c r="I113">
        <v>-2.6461999999999999E-2</v>
      </c>
      <c r="J113">
        <v>1.6122999999999998E-2</v>
      </c>
      <c r="K113">
        <v>2.9955910000000001</v>
      </c>
      <c r="L113">
        <v>2.6825649999999999</v>
      </c>
      <c r="M113">
        <v>2.6221320000000001</v>
      </c>
      <c r="N113">
        <v>2.8125689999999999</v>
      </c>
      <c r="O113">
        <v>1.426018</v>
      </c>
      <c r="P113">
        <v>1.4613579999999999</v>
      </c>
      <c r="Q113">
        <v>1.411197</v>
      </c>
      <c r="R113">
        <v>1.4440090000000001</v>
      </c>
      <c r="S113">
        <v>1.68672</v>
      </c>
      <c r="T113">
        <v>1.503107</v>
      </c>
      <c r="U113">
        <v>1.6046480000000001</v>
      </c>
      <c r="V113">
        <v>1.571259</v>
      </c>
      <c r="W113">
        <v>1.4413229999999999</v>
      </c>
      <c r="X113">
        <v>1.4180109999999999</v>
      </c>
      <c r="Y113">
        <v>1.2391779999999999</v>
      </c>
      <c r="Z113">
        <v>1.55274</v>
      </c>
      <c r="AA113">
        <v>1.52715</v>
      </c>
      <c r="AB113">
        <v>1.910704</v>
      </c>
      <c r="AC113">
        <v>1.710933</v>
      </c>
      <c r="AD113">
        <v>1.5497289999999999</v>
      </c>
      <c r="AE113">
        <v>1.43655</v>
      </c>
      <c r="AF113">
        <v>1.3133729999999999</v>
      </c>
      <c r="AG113">
        <v>1.224782</v>
      </c>
      <c r="AH113">
        <v>1.399969</v>
      </c>
      <c r="AI113">
        <v>0.73527100000000001</v>
      </c>
      <c r="AJ113">
        <v>1.201519</v>
      </c>
      <c r="AK113">
        <v>1.3535729999999999</v>
      </c>
      <c r="AL113">
        <v>1.395149</v>
      </c>
      <c r="AM113">
        <v>1.289199</v>
      </c>
      <c r="AN113">
        <v>1.327731</v>
      </c>
      <c r="AO113">
        <v>1.114115</v>
      </c>
      <c r="AP113">
        <v>1.3029660000000001</v>
      </c>
      <c r="AQ113">
        <v>2.1211129999999998</v>
      </c>
      <c r="AR113">
        <v>1.8337129999999999</v>
      </c>
      <c r="AS113">
        <v>1.751617</v>
      </c>
      <c r="AT113">
        <v>1.534157</v>
      </c>
      <c r="AU113">
        <v>1.360449</v>
      </c>
      <c r="AV113">
        <v>1.145141</v>
      </c>
      <c r="AW113">
        <v>1.2728250000000001</v>
      </c>
      <c r="AX113">
        <v>1.3308139999999999</v>
      </c>
      <c r="AY113">
        <v>2.2586849999999998</v>
      </c>
      <c r="AZ113">
        <v>2.9639639999999998</v>
      </c>
      <c r="BA113">
        <v>2.850473</v>
      </c>
      <c r="BB113">
        <v>2.4444249999999998</v>
      </c>
      <c r="BC113">
        <v>2.0463619999999998</v>
      </c>
      <c r="BD113">
        <v>1.6760200000000001</v>
      </c>
      <c r="BE113">
        <v>1.479652</v>
      </c>
      <c r="BF113">
        <v>1.632158</v>
      </c>
      <c r="BG113">
        <v>2.184301</v>
      </c>
      <c r="BH113">
        <v>1.95045</v>
      </c>
      <c r="BI113">
        <v>2.0044390000000001</v>
      </c>
      <c r="BJ113">
        <v>1.589548</v>
      </c>
      <c r="BK113">
        <v>1.3618300000000001</v>
      </c>
      <c r="BL113">
        <v>1.163116</v>
      </c>
      <c r="BM113">
        <v>1.2174640000000001</v>
      </c>
      <c r="BN113">
        <v>1.242308</v>
      </c>
    </row>
    <row r="114" spans="1:66">
      <c r="A114">
        <v>91.733056000000005</v>
      </c>
      <c r="B114" s="2">
        <v>3.8222106481481481</v>
      </c>
      <c r="C114">
        <v>1.713627</v>
      </c>
      <c r="D114">
        <v>1.648819</v>
      </c>
      <c r="E114">
        <v>1.3291310000000001</v>
      </c>
      <c r="F114">
        <v>1.404825</v>
      </c>
      <c r="G114">
        <v>1.9789999999999999E-3</v>
      </c>
      <c r="H114">
        <v>6.3140000000000002E-2</v>
      </c>
      <c r="I114">
        <v>-2.7751000000000001E-2</v>
      </c>
      <c r="J114">
        <v>1.43E-2</v>
      </c>
      <c r="K114">
        <v>3.0399120000000002</v>
      </c>
      <c r="L114">
        <v>2.7254800000000001</v>
      </c>
      <c r="M114">
        <v>2.6750090000000002</v>
      </c>
      <c r="N114">
        <v>2.8672930000000001</v>
      </c>
      <c r="O114">
        <v>1.432331</v>
      </c>
      <c r="P114">
        <v>1.4600070000000001</v>
      </c>
      <c r="Q114">
        <v>1.417894</v>
      </c>
      <c r="R114">
        <v>1.451938</v>
      </c>
      <c r="S114">
        <v>1.698191</v>
      </c>
      <c r="T114">
        <v>1.511809</v>
      </c>
      <c r="U114">
        <v>1.606589</v>
      </c>
      <c r="V114">
        <v>1.5776920000000001</v>
      </c>
      <c r="W114">
        <v>1.443535</v>
      </c>
      <c r="X114">
        <v>1.427791</v>
      </c>
      <c r="Y114">
        <v>1.2415419999999999</v>
      </c>
      <c r="Z114">
        <v>1.5575969999999999</v>
      </c>
      <c r="AA114">
        <v>1.5235019999999999</v>
      </c>
      <c r="AB114">
        <v>1.91858</v>
      </c>
      <c r="AC114">
        <v>1.7157960000000001</v>
      </c>
      <c r="AD114">
        <v>1.5516810000000001</v>
      </c>
      <c r="AE114">
        <v>1.440145</v>
      </c>
      <c r="AF114">
        <v>1.3214049999999999</v>
      </c>
      <c r="AG114">
        <v>1.227843</v>
      </c>
      <c r="AH114">
        <v>1.4057660000000001</v>
      </c>
      <c r="AI114">
        <v>0.72821599999999997</v>
      </c>
      <c r="AJ114">
        <v>1.1972940000000001</v>
      </c>
      <c r="AK114">
        <v>1.3566450000000001</v>
      </c>
      <c r="AL114">
        <v>1.3980319999999999</v>
      </c>
      <c r="AM114">
        <v>1.290395</v>
      </c>
      <c r="AN114">
        <v>1.3313029999999999</v>
      </c>
      <c r="AO114">
        <v>1.1106149999999999</v>
      </c>
      <c r="AP114">
        <v>1.3033440000000001</v>
      </c>
      <c r="AQ114">
        <v>2.1229089999999999</v>
      </c>
      <c r="AR114">
        <v>1.843639</v>
      </c>
      <c r="AS114">
        <v>1.7506729999999999</v>
      </c>
      <c r="AT114">
        <v>1.5403720000000001</v>
      </c>
      <c r="AU114">
        <v>1.3647629999999999</v>
      </c>
      <c r="AV114">
        <v>1.14747</v>
      </c>
      <c r="AW114">
        <v>1.2767980000000001</v>
      </c>
      <c r="AX114">
        <v>1.331982</v>
      </c>
      <c r="AY114">
        <v>2.2896100000000001</v>
      </c>
      <c r="AZ114">
        <v>3.0054280000000002</v>
      </c>
      <c r="BA114">
        <v>2.8879779999999999</v>
      </c>
      <c r="BB114">
        <v>2.4702540000000002</v>
      </c>
      <c r="BC114">
        <v>2.059177</v>
      </c>
      <c r="BD114">
        <v>1.6953130000000001</v>
      </c>
      <c r="BE114">
        <v>1.489009</v>
      </c>
      <c r="BF114">
        <v>1.6423380000000001</v>
      </c>
      <c r="BG114">
        <v>2.226013</v>
      </c>
      <c r="BH114">
        <v>1.990299</v>
      </c>
      <c r="BI114">
        <v>2.033169</v>
      </c>
      <c r="BJ114">
        <v>1.6005</v>
      </c>
      <c r="BK114">
        <v>1.365389</v>
      </c>
      <c r="BL114">
        <v>1.17527</v>
      </c>
      <c r="BM114">
        <v>1.219015</v>
      </c>
      <c r="BN114">
        <v>1.245754</v>
      </c>
    </row>
    <row r="115" spans="1:66">
      <c r="A115">
        <v>92.733056000000005</v>
      </c>
      <c r="B115" s="2">
        <v>3.8638773148148147</v>
      </c>
      <c r="C115">
        <v>1.723649</v>
      </c>
      <c r="D115">
        <v>1.6501479999999999</v>
      </c>
      <c r="E115">
        <v>1.3308310000000001</v>
      </c>
      <c r="F115">
        <v>1.402582</v>
      </c>
      <c r="G115">
        <v>1.2769999999999999E-3</v>
      </c>
      <c r="H115">
        <v>6.2978999999999993E-2</v>
      </c>
      <c r="I115">
        <v>-2.7633000000000001E-2</v>
      </c>
      <c r="J115">
        <v>1.3814999999999999E-2</v>
      </c>
      <c r="K115">
        <v>3.0987939999999998</v>
      </c>
      <c r="L115">
        <v>2.784459</v>
      </c>
      <c r="M115">
        <v>2.7365390000000001</v>
      </c>
      <c r="N115">
        <v>2.9386049999999999</v>
      </c>
      <c r="O115">
        <v>1.4358770000000001</v>
      </c>
      <c r="P115">
        <v>1.4627159999999999</v>
      </c>
      <c r="Q115">
        <v>1.4291959999999999</v>
      </c>
      <c r="R115">
        <v>1.450869</v>
      </c>
      <c r="S115">
        <v>1.7122889999999999</v>
      </c>
      <c r="T115">
        <v>1.5279370000000001</v>
      </c>
      <c r="U115">
        <v>1.6178360000000001</v>
      </c>
      <c r="V115">
        <v>1.5792139999999999</v>
      </c>
      <c r="W115">
        <v>1.447757</v>
      </c>
      <c r="X115">
        <v>1.426566</v>
      </c>
      <c r="Y115">
        <v>1.247752</v>
      </c>
      <c r="Z115">
        <v>1.5662609999999999</v>
      </c>
      <c r="AA115">
        <v>1.524851</v>
      </c>
      <c r="AB115">
        <v>1.9364650000000001</v>
      </c>
      <c r="AC115">
        <v>1.7335590000000001</v>
      </c>
      <c r="AD115">
        <v>1.560848</v>
      </c>
      <c r="AE115">
        <v>1.443282</v>
      </c>
      <c r="AF115">
        <v>1.3271660000000001</v>
      </c>
      <c r="AG115">
        <v>1.231474</v>
      </c>
      <c r="AH115">
        <v>1.402271</v>
      </c>
      <c r="AI115">
        <v>0.72155800000000003</v>
      </c>
      <c r="AJ115">
        <v>1.1963919999999999</v>
      </c>
      <c r="AK115">
        <v>1.356236</v>
      </c>
      <c r="AL115">
        <v>1.4064350000000001</v>
      </c>
      <c r="AM115">
        <v>1.2985660000000001</v>
      </c>
      <c r="AN115">
        <v>1.3348949999999999</v>
      </c>
      <c r="AO115">
        <v>1.1131880000000001</v>
      </c>
      <c r="AP115">
        <v>1.307399</v>
      </c>
      <c r="AQ115">
        <v>2.1279940000000002</v>
      </c>
      <c r="AR115">
        <v>1.847769</v>
      </c>
      <c r="AS115">
        <v>1.7525740000000001</v>
      </c>
      <c r="AT115">
        <v>1.5417540000000001</v>
      </c>
      <c r="AU115">
        <v>1.3651199999999999</v>
      </c>
      <c r="AV115">
        <v>1.146855</v>
      </c>
      <c r="AW115">
        <v>1.27691</v>
      </c>
      <c r="AX115">
        <v>1.3325979999999999</v>
      </c>
      <c r="AY115">
        <v>2.298905</v>
      </c>
      <c r="AZ115">
        <v>3.0435690000000002</v>
      </c>
      <c r="BA115">
        <v>2.916588</v>
      </c>
      <c r="BB115">
        <v>2.50617</v>
      </c>
      <c r="BC115">
        <v>2.0751010000000001</v>
      </c>
      <c r="BD115">
        <v>1.7047129999999999</v>
      </c>
      <c r="BE115">
        <v>1.5031680000000001</v>
      </c>
      <c r="BF115">
        <v>1.6589670000000001</v>
      </c>
      <c r="BG115">
        <v>2.272138</v>
      </c>
      <c r="BH115">
        <v>2.0319790000000002</v>
      </c>
      <c r="BI115">
        <v>2.0551029999999999</v>
      </c>
      <c r="BJ115">
        <v>1.608857</v>
      </c>
      <c r="BK115">
        <v>1.3658600000000001</v>
      </c>
      <c r="BL115">
        <v>1.184698</v>
      </c>
      <c r="BM115">
        <v>1.222116</v>
      </c>
      <c r="BN115">
        <v>1.2522070000000001</v>
      </c>
    </row>
    <row r="116" spans="1:66">
      <c r="A116">
        <v>93.733056000000005</v>
      </c>
      <c r="B116" s="2">
        <v>3.9055439814814812</v>
      </c>
      <c r="C116">
        <v>1.733576</v>
      </c>
      <c r="D116">
        <v>1.66411</v>
      </c>
      <c r="E116">
        <v>1.3318220000000001</v>
      </c>
      <c r="F116">
        <v>1.4101159999999999</v>
      </c>
      <c r="G116">
        <v>3.1300000000000002E-4</v>
      </c>
      <c r="H116">
        <v>6.1404E-2</v>
      </c>
      <c r="I116">
        <v>-2.8830000000000001E-2</v>
      </c>
      <c r="J116">
        <v>1.3032E-2</v>
      </c>
      <c r="K116">
        <v>3.1563819999999998</v>
      </c>
      <c r="L116">
        <v>2.8490869999999999</v>
      </c>
      <c r="M116">
        <v>2.793647</v>
      </c>
      <c r="N116">
        <v>2.9918680000000002</v>
      </c>
      <c r="O116">
        <v>1.429689</v>
      </c>
      <c r="P116">
        <v>1.4647429999999999</v>
      </c>
      <c r="Q116">
        <v>1.4298979999999999</v>
      </c>
      <c r="R116">
        <v>1.4558850000000001</v>
      </c>
      <c r="S116">
        <v>1.724148</v>
      </c>
      <c r="T116">
        <v>1.536348</v>
      </c>
      <c r="U116">
        <v>1.6186720000000001</v>
      </c>
      <c r="V116">
        <v>1.5873360000000001</v>
      </c>
      <c r="W116">
        <v>1.4478770000000001</v>
      </c>
      <c r="X116">
        <v>1.4333400000000001</v>
      </c>
      <c r="Y116">
        <v>1.252094</v>
      </c>
      <c r="Z116">
        <v>1.57118</v>
      </c>
      <c r="AA116">
        <v>1.5273760000000001</v>
      </c>
      <c r="AB116">
        <v>1.9443729999999999</v>
      </c>
      <c r="AC116">
        <v>1.7454480000000001</v>
      </c>
      <c r="AD116">
        <v>1.564033</v>
      </c>
      <c r="AE116">
        <v>1.4438949999999999</v>
      </c>
      <c r="AF116">
        <v>1.326484</v>
      </c>
      <c r="AG116">
        <v>1.2364200000000001</v>
      </c>
      <c r="AH116">
        <v>1.409322</v>
      </c>
      <c r="AI116">
        <v>0.71877800000000003</v>
      </c>
      <c r="AJ116">
        <v>1.1895640000000001</v>
      </c>
      <c r="AK116">
        <v>1.357113</v>
      </c>
      <c r="AL116">
        <v>1.405429</v>
      </c>
      <c r="AM116">
        <v>1.295882</v>
      </c>
      <c r="AN116">
        <v>1.344333</v>
      </c>
      <c r="AO116">
        <v>1.1143529999999999</v>
      </c>
      <c r="AP116">
        <v>1.314883</v>
      </c>
      <c r="AQ116">
        <v>2.1355870000000001</v>
      </c>
      <c r="AR116">
        <v>1.852614</v>
      </c>
      <c r="AS116">
        <v>1.756651</v>
      </c>
      <c r="AT116">
        <v>1.5517840000000001</v>
      </c>
      <c r="AU116">
        <v>1.375596</v>
      </c>
      <c r="AV116">
        <v>1.154004</v>
      </c>
      <c r="AW116">
        <v>1.2804880000000001</v>
      </c>
      <c r="AX116">
        <v>1.3356030000000001</v>
      </c>
      <c r="AY116">
        <v>2.3315860000000002</v>
      </c>
      <c r="AZ116">
        <v>3.1048279999999999</v>
      </c>
      <c r="BA116">
        <v>2.9773209999999999</v>
      </c>
      <c r="BB116">
        <v>2.5266350000000002</v>
      </c>
      <c r="BC116">
        <v>2.095386</v>
      </c>
      <c r="BD116">
        <v>1.724783</v>
      </c>
      <c r="BE116">
        <v>1.5150870000000001</v>
      </c>
      <c r="BF116">
        <v>1.6703049999999999</v>
      </c>
      <c r="BG116">
        <v>2.3268719999999998</v>
      </c>
      <c r="BH116">
        <v>2.0630440000000001</v>
      </c>
      <c r="BI116">
        <v>2.0813060000000001</v>
      </c>
      <c r="BJ116">
        <v>1.625637</v>
      </c>
      <c r="BK116">
        <v>1.374708</v>
      </c>
      <c r="BL116">
        <v>1.182925</v>
      </c>
      <c r="BM116">
        <v>1.2239819999999999</v>
      </c>
      <c r="BN116">
        <v>1.2547140000000001</v>
      </c>
    </row>
    <row r="117" spans="1:66">
      <c r="A117">
        <v>94.733056000000005</v>
      </c>
      <c r="B117" s="2">
        <v>3.9472106481481481</v>
      </c>
      <c r="C117">
        <v>1.738963</v>
      </c>
      <c r="D117">
        <v>1.6697150000000001</v>
      </c>
      <c r="E117">
        <v>1.329429</v>
      </c>
      <c r="F117">
        <v>1.411376</v>
      </c>
      <c r="G117">
        <v>8.8000000000000003E-4</v>
      </c>
      <c r="H117">
        <v>6.1365999999999997E-2</v>
      </c>
      <c r="I117">
        <v>-3.0124999999999999E-2</v>
      </c>
      <c r="J117">
        <v>1.2677000000000001E-2</v>
      </c>
      <c r="K117">
        <v>3.2024919999999999</v>
      </c>
      <c r="L117">
        <v>2.9028450000000001</v>
      </c>
      <c r="M117">
        <v>2.847318</v>
      </c>
      <c r="N117">
        <v>3.035193</v>
      </c>
      <c r="O117">
        <v>1.42936</v>
      </c>
      <c r="P117">
        <v>1.4674579999999999</v>
      </c>
      <c r="Q117">
        <v>1.4333979999999999</v>
      </c>
      <c r="R117">
        <v>1.458761</v>
      </c>
      <c r="S117">
        <v>1.7365740000000001</v>
      </c>
      <c r="T117">
        <v>1.541177</v>
      </c>
      <c r="U117">
        <v>1.621372</v>
      </c>
      <c r="V117">
        <v>1.5919460000000001</v>
      </c>
      <c r="W117">
        <v>1.451076</v>
      </c>
      <c r="X117">
        <v>1.4341029999999999</v>
      </c>
      <c r="Y117">
        <v>1.2539199999999999</v>
      </c>
      <c r="Z117">
        <v>1.576986</v>
      </c>
      <c r="AA117">
        <v>1.5275810000000001</v>
      </c>
      <c r="AB117">
        <v>1.9637199999999999</v>
      </c>
      <c r="AC117">
        <v>1.7613529999999999</v>
      </c>
      <c r="AD117">
        <v>1.573863</v>
      </c>
      <c r="AE117">
        <v>1.448072</v>
      </c>
      <c r="AF117">
        <v>1.3292459999999999</v>
      </c>
      <c r="AG117">
        <v>1.2473380000000001</v>
      </c>
      <c r="AH117">
        <v>1.4163889999999999</v>
      </c>
      <c r="AI117">
        <v>0.713005</v>
      </c>
      <c r="AJ117">
        <v>1.1851700000000001</v>
      </c>
      <c r="AK117">
        <v>1.3571299999999999</v>
      </c>
      <c r="AL117">
        <v>1.41333</v>
      </c>
      <c r="AM117">
        <v>1.302379</v>
      </c>
      <c r="AN117">
        <v>1.345213</v>
      </c>
      <c r="AO117">
        <v>1.1213219999999999</v>
      </c>
      <c r="AP117">
        <v>1.3174969999999999</v>
      </c>
      <c r="AQ117">
        <v>2.1512319999999998</v>
      </c>
      <c r="AR117">
        <v>1.860992</v>
      </c>
      <c r="AS117">
        <v>1.755773</v>
      </c>
      <c r="AT117">
        <v>1.5596080000000001</v>
      </c>
      <c r="AU117">
        <v>1.3841079999999999</v>
      </c>
      <c r="AV117">
        <v>1.1569119999999999</v>
      </c>
      <c r="AW117">
        <v>1.279854</v>
      </c>
      <c r="AX117">
        <v>1.3399650000000001</v>
      </c>
      <c r="AY117">
        <v>2.3517030000000001</v>
      </c>
      <c r="AZ117">
        <v>3.145273</v>
      </c>
      <c r="BA117">
        <v>3.02739</v>
      </c>
      <c r="BB117">
        <v>2.5545270000000002</v>
      </c>
      <c r="BC117">
        <v>2.1121409999999998</v>
      </c>
      <c r="BD117">
        <v>1.7345440000000001</v>
      </c>
      <c r="BE117">
        <v>1.5222279999999999</v>
      </c>
      <c r="BF117">
        <v>1.682404</v>
      </c>
      <c r="BG117">
        <v>2.371245</v>
      </c>
      <c r="BH117">
        <v>2.0980409999999998</v>
      </c>
      <c r="BI117">
        <v>2.1079110000000001</v>
      </c>
      <c r="BJ117">
        <v>1.632212</v>
      </c>
      <c r="BK117">
        <v>1.384045</v>
      </c>
      <c r="BL117">
        <v>1.1903980000000001</v>
      </c>
      <c r="BM117">
        <v>1.2307600000000001</v>
      </c>
      <c r="BN117">
        <v>1.2584109999999999</v>
      </c>
    </row>
    <row r="118" spans="1:66">
      <c r="A118">
        <v>95.733056000000005</v>
      </c>
      <c r="B118" s="2">
        <v>3.9888773148148147</v>
      </c>
      <c r="C118">
        <v>1.7535510000000001</v>
      </c>
      <c r="D118">
        <v>1.677311</v>
      </c>
      <c r="E118">
        <v>1.3358859999999999</v>
      </c>
      <c r="F118">
        <v>1.4181280000000001</v>
      </c>
      <c r="G118">
        <v>-1.176E-3</v>
      </c>
      <c r="H118">
        <v>5.8091999999999998E-2</v>
      </c>
      <c r="I118">
        <v>-3.0124000000000001E-2</v>
      </c>
      <c r="J118">
        <v>1.1069000000000001E-2</v>
      </c>
      <c r="K118">
        <v>3.2608259999999998</v>
      </c>
      <c r="L118">
        <v>2.9529130000000001</v>
      </c>
      <c r="M118">
        <v>2.8894280000000001</v>
      </c>
      <c r="N118">
        <v>3.0952639999999998</v>
      </c>
      <c r="O118">
        <v>1.4298059999999999</v>
      </c>
      <c r="P118">
        <v>1.468556</v>
      </c>
      <c r="Q118">
        <v>1.4354340000000001</v>
      </c>
      <c r="R118">
        <v>1.453892</v>
      </c>
      <c r="S118">
        <v>1.749134</v>
      </c>
      <c r="T118">
        <v>1.547385</v>
      </c>
      <c r="U118">
        <v>1.6268389999999999</v>
      </c>
      <c r="V118">
        <v>1.592687</v>
      </c>
      <c r="W118">
        <v>1.4548430000000001</v>
      </c>
      <c r="X118">
        <v>1.435732</v>
      </c>
      <c r="Y118">
        <v>1.257574</v>
      </c>
      <c r="Z118">
        <v>1.5869899999999999</v>
      </c>
      <c r="AA118">
        <v>1.5244690000000001</v>
      </c>
      <c r="AB118">
        <v>1.975176</v>
      </c>
      <c r="AC118">
        <v>1.769801</v>
      </c>
      <c r="AD118">
        <v>1.5798989999999999</v>
      </c>
      <c r="AE118">
        <v>1.456013</v>
      </c>
      <c r="AF118">
        <v>1.337297</v>
      </c>
      <c r="AG118">
        <v>1.2526900000000001</v>
      </c>
      <c r="AH118">
        <v>1.4181060000000001</v>
      </c>
      <c r="AI118">
        <v>0.70620499999999997</v>
      </c>
      <c r="AJ118">
        <v>1.1806300000000001</v>
      </c>
      <c r="AK118">
        <v>1.360519</v>
      </c>
      <c r="AL118">
        <v>1.417497</v>
      </c>
      <c r="AM118">
        <v>1.309887</v>
      </c>
      <c r="AN118">
        <v>1.3517840000000001</v>
      </c>
      <c r="AO118">
        <v>1.1241939999999999</v>
      </c>
      <c r="AP118">
        <v>1.3272360000000001</v>
      </c>
      <c r="AQ118">
        <v>2.1670910000000001</v>
      </c>
      <c r="AR118">
        <v>1.8675820000000001</v>
      </c>
      <c r="AS118">
        <v>1.7595270000000001</v>
      </c>
      <c r="AT118">
        <v>1.559979</v>
      </c>
      <c r="AU118">
        <v>1.3933720000000001</v>
      </c>
      <c r="AV118">
        <v>1.1610240000000001</v>
      </c>
      <c r="AW118">
        <v>1.2803910000000001</v>
      </c>
      <c r="AX118">
        <v>1.3484229999999999</v>
      </c>
      <c r="AY118">
        <v>2.3747500000000001</v>
      </c>
      <c r="AZ118">
        <v>3.1980400000000002</v>
      </c>
      <c r="BA118">
        <v>3.0641280000000002</v>
      </c>
      <c r="BB118">
        <v>2.5892849999999998</v>
      </c>
      <c r="BC118">
        <v>2.1313849999999999</v>
      </c>
      <c r="BD118">
        <v>1.7523580000000001</v>
      </c>
      <c r="BE118">
        <v>1.5323450000000001</v>
      </c>
      <c r="BF118">
        <v>1.6990069999999999</v>
      </c>
      <c r="BG118">
        <v>2.4093300000000002</v>
      </c>
      <c r="BH118">
        <v>2.1312980000000001</v>
      </c>
      <c r="BI118">
        <v>2.1300059999999998</v>
      </c>
      <c r="BJ118">
        <v>1.651613</v>
      </c>
      <c r="BK118">
        <v>1.389426</v>
      </c>
      <c r="BL118">
        <v>1.1916599999999999</v>
      </c>
      <c r="BM118">
        <v>1.2380819999999999</v>
      </c>
      <c r="BN118">
        <v>1.26352</v>
      </c>
    </row>
    <row r="119" spans="1:66">
      <c r="A119">
        <v>96.732777999999996</v>
      </c>
      <c r="B119" s="2">
        <v>4.0305324074074074</v>
      </c>
      <c r="C119">
        <v>1.7620260000000001</v>
      </c>
      <c r="D119">
        <v>1.6860059999999999</v>
      </c>
      <c r="E119">
        <v>1.3468690000000001</v>
      </c>
      <c r="F119">
        <v>1.4167110000000001</v>
      </c>
      <c r="G119">
        <v>-2.0760000000000002E-3</v>
      </c>
      <c r="H119">
        <v>5.9087000000000001E-2</v>
      </c>
      <c r="I119">
        <v>-3.1363000000000002E-2</v>
      </c>
      <c r="J119">
        <v>1.1191E-2</v>
      </c>
      <c r="K119">
        <v>3.3171369999999998</v>
      </c>
      <c r="L119">
        <v>2.9902259999999998</v>
      </c>
      <c r="M119">
        <v>2.9304579999999998</v>
      </c>
      <c r="N119">
        <v>3.1510889999999998</v>
      </c>
      <c r="O119">
        <v>1.427289</v>
      </c>
      <c r="P119">
        <v>1.466526</v>
      </c>
      <c r="Q119">
        <v>1.4357150000000001</v>
      </c>
      <c r="R119">
        <v>1.457516</v>
      </c>
      <c r="S119">
        <v>1.7618050000000001</v>
      </c>
      <c r="T119">
        <v>1.554063</v>
      </c>
      <c r="U119">
        <v>1.6315109999999999</v>
      </c>
      <c r="V119">
        <v>1.594927</v>
      </c>
      <c r="W119">
        <v>1.4605379999999999</v>
      </c>
      <c r="X119">
        <v>1.436895</v>
      </c>
      <c r="Y119">
        <v>1.256928</v>
      </c>
      <c r="Z119">
        <v>1.593037</v>
      </c>
      <c r="AA119">
        <v>1.5300819999999999</v>
      </c>
      <c r="AB119">
        <v>1.978785</v>
      </c>
      <c r="AC119">
        <v>1.778726</v>
      </c>
      <c r="AD119">
        <v>1.588365</v>
      </c>
      <c r="AE119">
        <v>1.4617020000000001</v>
      </c>
      <c r="AF119">
        <v>1.3488640000000001</v>
      </c>
      <c r="AG119">
        <v>1.259018</v>
      </c>
      <c r="AH119">
        <v>1.4235059999999999</v>
      </c>
      <c r="AI119">
        <v>0.69712700000000005</v>
      </c>
      <c r="AJ119">
        <v>1.177038</v>
      </c>
      <c r="AK119">
        <v>1.362179</v>
      </c>
      <c r="AL119">
        <v>1.4247909999999999</v>
      </c>
      <c r="AM119">
        <v>1.314897</v>
      </c>
      <c r="AN119">
        <v>1.355647</v>
      </c>
      <c r="AO119">
        <v>1.1230020000000001</v>
      </c>
      <c r="AP119">
        <v>1.331998</v>
      </c>
      <c r="AQ119">
        <v>2.1737700000000002</v>
      </c>
      <c r="AR119">
        <v>1.8714040000000001</v>
      </c>
      <c r="AS119">
        <v>1.7647060000000001</v>
      </c>
      <c r="AT119">
        <v>1.5612109999999999</v>
      </c>
      <c r="AU119">
        <v>1.402331</v>
      </c>
      <c r="AV119">
        <v>1.1580550000000001</v>
      </c>
      <c r="AW119">
        <v>1.280608</v>
      </c>
      <c r="AX119">
        <v>1.3571029999999999</v>
      </c>
      <c r="AY119">
        <v>2.404903</v>
      </c>
      <c r="AZ119">
        <v>3.251652</v>
      </c>
      <c r="BA119">
        <v>3.1065969999999998</v>
      </c>
      <c r="BB119">
        <v>2.6187510000000001</v>
      </c>
      <c r="BC119">
        <v>2.149988</v>
      </c>
      <c r="BD119">
        <v>1.772578</v>
      </c>
      <c r="BE119">
        <v>1.5401130000000001</v>
      </c>
      <c r="BF119">
        <v>1.7048700000000001</v>
      </c>
      <c r="BG119">
        <v>2.4487700000000001</v>
      </c>
      <c r="BH119">
        <v>2.1807599999999998</v>
      </c>
      <c r="BI119">
        <v>2.1504289999999999</v>
      </c>
      <c r="BJ119">
        <v>1.6687350000000001</v>
      </c>
      <c r="BK119">
        <v>1.394941</v>
      </c>
      <c r="BL119">
        <v>1.200725</v>
      </c>
      <c r="BM119">
        <v>1.234221</v>
      </c>
      <c r="BN119">
        <v>1.2673970000000001</v>
      </c>
    </row>
    <row r="120" spans="1:66">
      <c r="A120">
        <v>97.732777999999996</v>
      </c>
      <c r="B120" s="2">
        <v>4.0721990740740743</v>
      </c>
      <c r="C120">
        <v>1.766794</v>
      </c>
      <c r="D120">
        <v>1.6992609999999999</v>
      </c>
      <c r="E120">
        <v>1.348827</v>
      </c>
      <c r="F120">
        <v>1.423295</v>
      </c>
      <c r="G120">
        <v>-1.9319999999999999E-3</v>
      </c>
      <c r="H120">
        <v>5.7526000000000001E-2</v>
      </c>
      <c r="I120">
        <v>-3.3203999999999997E-2</v>
      </c>
      <c r="J120">
        <v>9.4649999999999995E-3</v>
      </c>
      <c r="K120">
        <v>3.3741050000000001</v>
      </c>
      <c r="L120">
        <v>3.0422859999999998</v>
      </c>
      <c r="M120">
        <v>2.996346</v>
      </c>
      <c r="N120">
        <v>3.225285</v>
      </c>
      <c r="O120">
        <v>1.434501</v>
      </c>
      <c r="P120">
        <v>1.4581980000000001</v>
      </c>
      <c r="Q120">
        <v>1.4362109999999999</v>
      </c>
      <c r="R120">
        <v>1.4656910000000001</v>
      </c>
      <c r="S120">
        <v>1.7731790000000001</v>
      </c>
      <c r="T120">
        <v>1.5594220000000001</v>
      </c>
      <c r="U120">
        <v>1.6401250000000001</v>
      </c>
      <c r="V120">
        <v>1.5960559999999999</v>
      </c>
      <c r="W120">
        <v>1.474234</v>
      </c>
      <c r="X120">
        <v>1.44381</v>
      </c>
      <c r="Y120">
        <v>1.2608429999999999</v>
      </c>
      <c r="Z120">
        <v>1.594266</v>
      </c>
      <c r="AA120">
        <v>1.5286090000000001</v>
      </c>
      <c r="AB120">
        <v>1.9934499999999999</v>
      </c>
      <c r="AC120">
        <v>1.7947</v>
      </c>
      <c r="AD120">
        <v>1.59571</v>
      </c>
      <c r="AE120">
        <v>1.461886</v>
      </c>
      <c r="AF120">
        <v>1.353607</v>
      </c>
      <c r="AG120">
        <v>1.2626949999999999</v>
      </c>
      <c r="AH120">
        <v>1.4240120000000001</v>
      </c>
      <c r="AI120">
        <v>0.69311</v>
      </c>
      <c r="AJ120">
        <v>1.1763809999999999</v>
      </c>
      <c r="AK120">
        <v>1.3621350000000001</v>
      </c>
      <c r="AL120">
        <v>1.426002</v>
      </c>
      <c r="AM120">
        <v>1.3162320000000001</v>
      </c>
      <c r="AN120">
        <v>1.3612310000000001</v>
      </c>
      <c r="AO120">
        <v>1.125202</v>
      </c>
      <c r="AP120">
        <v>1.3386389999999999</v>
      </c>
      <c r="AQ120">
        <v>2.1810719999999999</v>
      </c>
      <c r="AR120">
        <v>1.8801049999999999</v>
      </c>
      <c r="AS120">
        <v>1.7732889999999999</v>
      </c>
      <c r="AT120">
        <v>1.562994</v>
      </c>
      <c r="AU120">
        <v>1.4036630000000001</v>
      </c>
      <c r="AV120">
        <v>1.164204</v>
      </c>
      <c r="AW120">
        <v>1.2794289999999999</v>
      </c>
      <c r="AX120">
        <v>1.36443</v>
      </c>
      <c r="AY120">
        <v>2.4336859999999998</v>
      </c>
      <c r="AZ120">
        <v>3.2982049999999998</v>
      </c>
      <c r="BA120">
        <v>3.1485289999999999</v>
      </c>
      <c r="BB120">
        <v>2.652358</v>
      </c>
      <c r="BC120">
        <v>2.1606800000000002</v>
      </c>
      <c r="BD120">
        <v>1.791148</v>
      </c>
      <c r="BE120">
        <v>1.557941</v>
      </c>
      <c r="BF120">
        <v>1.7212419999999999</v>
      </c>
      <c r="BG120">
        <v>2.5018760000000002</v>
      </c>
      <c r="BH120">
        <v>2.210995</v>
      </c>
      <c r="BI120">
        <v>2.1852130000000001</v>
      </c>
      <c r="BJ120">
        <v>1.680096</v>
      </c>
      <c r="BK120">
        <v>1.3980319999999999</v>
      </c>
      <c r="BL120">
        <v>1.2074009999999999</v>
      </c>
      <c r="BM120">
        <v>1.241959</v>
      </c>
      <c r="BN120">
        <v>1.2695879999999999</v>
      </c>
    </row>
    <row r="121" spans="1:66">
      <c r="A121">
        <v>98.732777999999996</v>
      </c>
      <c r="B121" s="2">
        <v>4.1138657407407413</v>
      </c>
      <c r="C121">
        <v>1.7836460000000001</v>
      </c>
      <c r="D121">
        <v>1.703335</v>
      </c>
      <c r="E121">
        <v>1.3551010000000001</v>
      </c>
      <c r="F121">
        <v>1.427387</v>
      </c>
      <c r="G121">
        <v>-3.372E-3</v>
      </c>
      <c r="H121">
        <v>5.6492000000000001E-2</v>
      </c>
      <c r="I121">
        <v>-3.3217999999999998E-2</v>
      </c>
      <c r="J121">
        <v>9.0229999999999998E-3</v>
      </c>
      <c r="K121">
        <v>3.4164029999999999</v>
      </c>
      <c r="L121">
        <v>3.0982409999999998</v>
      </c>
      <c r="M121">
        <v>3.0447980000000001</v>
      </c>
      <c r="N121">
        <v>3.2827929999999999</v>
      </c>
      <c r="O121">
        <v>1.427303</v>
      </c>
      <c r="P121">
        <v>1.460218</v>
      </c>
      <c r="Q121">
        <v>1.4379329999999999</v>
      </c>
      <c r="R121">
        <v>1.47607</v>
      </c>
      <c r="S121">
        <v>1.787347</v>
      </c>
      <c r="T121">
        <v>1.566805</v>
      </c>
      <c r="U121">
        <v>1.642069</v>
      </c>
      <c r="V121">
        <v>1.603739</v>
      </c>
      <c r="W121">
        <v>1.4838469999999999</v>
      </c>
      <c r="X121">
        <v>1.445373</v>
      </c>
      <c r="Y121">
        <v>1.2656989999999999</v>
      </c>
      <c r="Z121">
        <v>1.5955969999999999</v>
      </c>
      <c r="AA121">
        <v>1.527719</v>
      </c>
      <c r="AB121">
        <v>2.005322</v>
      </c>
      <c r="AC121">
        <v>1.804322</v>
      </c>
      <c r="AD121">
        <v>1.598411</v>
      </c>
      <c r="AE121">
        <v>1.4702090000000001</v>
      </c>
      <c r="AF121">
        <v>1.358751</v>
      </c>
      <c r="AG121">
        <v>1.2688459999999999</v>
      </c>
      <c r="AH121">
        <v>1.4239250000000001</v>
      </c>
      <c r="AI121">
        <v>0.686778</v>
      </c>
      <c r="AJ121">
        <v>1.1699079999999999</v>
      </c>
      <c r="AK121">
        <v>1.3588480000000001</v>
      </c>
      <c r="AL121">
        <v>1.4224159999999999</v>
      </c>
      <c r="AM121">
        <v>1.321229</v>
      </c>
      <c r="AN121">
        <v>1.3612519999999999</v>
      </c>
      <c r="AO121">
        <v>1.121367</v>
      </c>
      <c r="AP121">
        <v>1.342463</v>
      </c>
      <c r="AQ121">
        <v>2.1725240000000001</v>
      </c>
      <c r="AR121">
        <v>1.8813420000000001</v>
      </c>
      <c r="AS121">
        <v>1.784834</v>
      </c>
      <c r="AT121">
        <v>1.5678939999999999</v>
      </c>
      <c r="AU121">
        <v>1.4038759999999999</v>
      </c>
      <c r="AV121">
        <v>1.1634500000000001</v>
      </c>
      <c r="AW121">
        <v>1.284594</v>
      </c>
      <c r="AX121">
        <v>1.3698710000000001</v>
      </c>
      <c r="AY121">
        <v>2.4678520000000002</v>
      </c>
      <c r="AZ121">
        <v>3.3523860000000001</v>
      </c>
      <c r="BA121">
        <v>3.1975699999999998</v>
      </c>
      <c r="BB121">
        <v>2.6826400000000001</v>
      </c>
      <c r="BC121">
        <v>2.1885249999999998</v>
      </c>
      <c r="BD121">
        <v>1.799879</v>
      </c>
      <c r="BE121">
        <v>1.566514</v>
      </c>
      <c r="BF121">
        <v>1.7246330000000001</v>
      </c>
      <c r="BG121">
        <v>2.5399859999999999</v>
      </c>
      <c r="BH121">
        <v>2.2457929999999999</v>
      </c>
      <c r="BI121">
        <v>2.2090990000000001</v>
      </c>
      <c r="BJ121">
        <v>1.6895990000000001</v>
      </c>
      <c r="BK121">
        <v>1.4008080000000001</v>
      </c>
      <c r="BL121">
        <v>1.2123440000000001</v>
      </c>
      <c r="BM121">
        <v>1.242815</v>
      </c>
      <c r="BN121">
        <v>1.2775780000000001</v>
      </c>
    </row>
    <row r="122" spans="1:66">
      <c r="A122">
        <v>99.732777999999996</v>
      </c>
      <c r="B122" s="2">
        <v>4.1555324074074074</v>
      </c>
      <c r="C122">
        <v>1.794683</v>
      </c>
      <c r="D122">
        <v>1.7165760000000001</v>
      </c>
      <c r="E122">
        <v>1.3646910000000001</v>
      </c>
      <c r="F122">
        <v>1.433454</v>
      </c>
      <c r="G122">
        <v>-3.653E-3</v>
      </c>
      <c r="H122">
        <v>5.5114000000000003E-2</v>
      </c>
      <c r="I122">
        <v>-3.4437000000000002E-2</v>
      </c>
      <c r="J122">
        <v>7.5339999999999999E-3</v>
      </c>
      <c r="K122">
        <v>3.4682360000000001</v>
      </c>
      <c r="L122">
        <v>3.1332239999999998</v>
      </c>
      <c r="M122">
        <v>3.0903010000000002</v>
      </c>
      <c r="N122">
        <v>3.3334959999999998</v>
      </c>
      <c r="O122">
        <v>1.4272480000000001</v>
      </c>
      <c r="P122">
        <v>1.4612149999999999</v>
      </c>
      <c r="Q122">
        <v>1.4391119999999999</v>
      </c>
      <c r="R122">
        <v>1.475922</v>
      </c>
      <c r="S122">
        <v>1.799096</v>
      </c>
      <c r="T122">
        <v>1.574918</v>
      </c>
      <c r="U122">
        <v>1.6528769999999999</v>
      </c>
      <c r="V122">
        <v>1.611407</v>
      </c>
      <c r="W122">
        <v>1.4817830000000001</v>
      </c>
      <c r="X122">
        <v>1.4476500000000001</v>
      </c>
      <c r="Y122">
        <v>1.273212</v>
      </c>
      <c r="Z122">
        <v>1.5998349999999999</v>
      </c>
      <c r="AA122">
        <v>1.5288520000000001</v>
      </c>
      <c r="AB122">
        <v>2.0121349999999998</v>
      </c>
      <c r="AC122">
        <v>1.8139810000000001</v>
      </c>
      <c r="AD122">
        <v>1.613005</v>
      </c>
      <c r="AE122">
        <v>1.470488</v>
      </c>
      <c r="AF122">
        <v>1.362263</v>
      </c>
      <c r="AG122">
        <v>1.272184</v>
      </c>
      <c r="AH122">
        <v>1.429834</v>
      </c>
      <c r="AI122">
        <v>0.68071999999999999</v>
      </c>
      <c r="AJ122">
        <v>1.165192</v>
      </c>
      <c r="AK122">
        <v>1.3605320000000001</v>
      </c>
      <c r="AL122">
        <v>1.4290769999999999</v>
      </c>
      <c r="AM122">
        <v>1.3266500000000001</v>
      </c>
      <c r="AN122">
        <v>1.364155</v>
      </c>
      <c r="AO122">
        <v>1.122463</v>
      </c>
      <c r="AP122">
        <v>1.3438559999999999</v>
      </c>
      <c r="AQ122">
        <v>2.1765850000000002</v>
      </c>
      <c r="AR122">
        <v>1.8860589999999999</v>
      </c>
      <c r="AS122">
        <v>1.792397</v>
      </c>
      <c r="AT122">
        <v>1.566128</v>
      </c>
      <c r="AU122">
        <v>1.4116550000000001</v>
      </c>
      <c r="AV122">
        <v>1.1673560000000001</v>
      </c>
      <c r="AW122">
        <v>1.288605</v>
      </c>
      <c r="AX122">
        <v>1.374099</v>
      </c>
      <c r="AY122">
        <v>2.491034</v>
      </c>
      <c r="AZ122">
        <v>3.405653</v>
      </c>
      <c r="BA122">
        <v>3.248882</v>
      </c>
      <c r="BB122">
        <v>2.7059769999999999</v>
      </c>
      <c r="BC122">
        <v>2.197635</v>
      </c>
      <c r="BD122">
        <v>1.8145119999999999</v>
      </c>
      <c r="BE122">
        <v>1.5784480000000001</v>
      </c>
      <c r="BF122">
        <v>1.7299800000000001</v>
      </c>
      <c r="BG122">
        <v>2.5917309999999998</v>
      </c>
      <c r="BH122">
        <v>2.290079</v>
      </c>
      <c r="BI122">
        <v>2.232812</v>
      </c>
      <c r="BJ122">
        <v>1.696102</v>
      </c>
      <c r="BK122">
        <v>1.4092910000000001</v>
      </c>
      <c r="BL122">
        <v>1.222923</v>
      </c>
      <c r="BM122">
        <v>1.2535179999999999</v>
      </c>
      <c r="BN122">
        <v>1.2841309999999999</v>
      </c>
    </row>
    <row r="123" spans="1:66">
      <c r="A123">
        <v>100.7325</v>
      </c>
      <c r="B123" s="2">
        <v>4.1971875000000001</v>
      </c>
      <c r="C123">
        <v>1.8028109999999999</v>
      </c>
      <c r="D123">
        <v>1.7177290000000001</v>
      </c>
      <c r="E123">
        <v>1.3669789999999999</v>
      </c>
      <c r="F123">
        <v>1.4349799999999999</v>
      </c>
      <c r="G123">
        <v>-4.8399999999999997E-3</v>
      </c>
      <c r="H123">
        <v>5.4882E-2</v>
      </c>
      <c r="I123">
        <v>-3.5472999999999998E-2</v>
      </c>
      <c r="J123">
        <v>7.3969999999999999E-3</v>
      </c>
      <c r="K123">
        <v>3.5291990000000002</v>
      </c>
      <c r="L123">
        <v>3.2010399999999999</v>
      </c>
      <c r="M123">
        <v>3.155993</v>
      </c>
      <c r="N123">
        <v>3.3983889999999999</v>
      </c>
      <c r="O123">
        <v>1.4206240000000001</v>
      </c>
      <c r="P123">
        <v>1.4645919999999999</v>
      </c>
      <c r="Q123">
        <v>1.4387380000000001</v>
      </c>
      <c r="R123">
        <v>1.4768319999999999</v>
      </c>
      <c r="S123">
        <v>1.8066439999999999</v>
      </c>
      <c r="T123">
        <v>1.5787359999999999</v>
      </c>
      <c r="U123">
        <v>1.64682</v>
      </c>
      <c r="V123">
        <v>1.616571</v>
      </c>
      <c r="W123">
        <v>1.4883900000000001</v>
      </c>
      <c r="X123">
        <v>1.4557690000000001</v>
      </c>
      <c r="Y123">
        <v>1.276567</v>
      </c>
      <c r="Z123">
        <v>1.6049910000000001</v>
      </c>
      <c r="AA123">
        <v>1.5385340000000001</v>
      </c>
      <c r="AB123">
        <v>2.0371679999999999</v>
      </c>
      <c r="AC123">
        <v>1.829779</v>
      </c>
      <c r="AD123">
        <v>1.6170549999999999</v>
      </c>
      <c r="AE123">
        <v>1.479914</v>
      </c>
      <c r="AF123">
        <v>1.362242</v>
      </c>
      <c r="AG123">
        <v>1.280599</v>
      </c>
      <c r="AH123">
        <v>1.434372</v>
      </c>
      <c r="AI123">
        <v>0.669983</v>
      </c>
      <c r="AJ123">
        <v>1.1614910000000001</v>
      </c>
      <c r="AK123">
        <v>1.3604019999999999</v>
      </c>
      <c r="AL123">
        <v>1.4372739999999999</v>
      </c>
      <c r="AM123">
        <v>1.329386</v>
      </c>
      <c r="AN123">
        <v>1.3625339999999999</v>
      </c>
      <c r="AO123">
        <v>1.127853</v>
      </c>
      <c r="AP123">
        <v>1.3489040000000001</v>
      </c>
      <c r="AQ123">
        <v>2.1869860000000001</v>
      </c>
      <c r="AR123">
        <v>1.8872390000000001</v>
      </c>
      <c r="AS123">
        <v>1.7925009999999999</v>
      </c>
      <c r="AT123">
        <v>1.5675559999999999</v>
      </c>
      <c r="AU123">
        <v>1.414768</v>
      </c>
      <c r="AV123">
        <v>1.167829</v>
      </c>
      <c r="AW123">
        <v>1.294297</v>
      </c>
      <c r="AX123">
        <v>1.3822570000000001</v>
      </c>
      <c r="AY123">
        <v>2.506675</v>
      </c>
      <c r="AZ123">
        <v>3.4523169999999999</v>
      </c>
      <c r="BA123">
        <v>3.2797040000000002</v>
      </c>
      <c r="BB123">
        <v>2.7367569999999999</v>
      </c>
      <c r="BC123">
        <v>2.2130679999999998</v>
      </c>
      <c r="BD123">
        <v>1.8250900000000001</v>
      </c>
      <c r="BE123">
        <v>1.590965</v>
      </c>
      <c r="BF123">
        <v>1.7381580000000001</v>
      </c>
      <c r="BG123">
        <v>2.643418</v>
      </c>
      <c r="BH123">
        <v>2.3376570000000001</v>
      </c>
      <c r="BI123">
        <v>2.2628089999999998</v>
      </c>
      <c r="BJ123">
        <v>1.71045</v>
      </c>
      <c r="BK123">
        <v>1.4130670000000001</v>
      </c>
      <c r="BL123">
        <v>1.228324</v>
      </c>
      <c r="BM123">
        <v>1.258518</v>
      </c>
      <c r="BN123">
        <v>1.290918</v>
      </c>
    </row>
    <row r="124" spans="1:66">
      <c r="A124">
        <v>101.7325</v>
      </c>
      <c r="B124" s="2">
        <v>4.238854166666667</v>
      </c>
      <c r="C124">
        <v>1.813785</v>
      </c>
      <c r="D124">
        <v>1.727069</v>
      </c>
      <c r="E124">
        <v>1.3685670000000001</v>
      </c>
      <c r="F124">
        <v>1.432013</v>
      </c>
      <c r="G124">
        <v>-4.555E-3</v>
      </c>
      <c r="H124">
        <v>5.3316000000000002E-2</v>
      </c>
      <c r="I124">
        <v>-3.5645999999999997E-2</v>
      </c>
      <c r="J124">
        <v>5.8960000000000002E-3</v>
      </c>
      <c r="K124">
        <v>3.5763419999999999</v>
      </c>
      <c r="L124">
        <v>3.2667329999999999</v>
      </c>
      <c r="M124">
        <v>3.2119409999999999</v>
      </c>
      <c r="N124">
        <v>3.4508100000000002</v>
      </c>
      <c r="O124">
        <v>1.417233</v>
      </c>
      <c r="P124">
        <v>1.4654119999999999</v>
      </c>
      <c r="Q124">
        <v>1.4463550000000001</v>
      </c>
      <c r="R124">
        <v>1.473768</v>
      </c>
      <c r="S124">
        <v>1.8200609999999999</v>
      </c>
      <c r="T124">
        <v>1.5852790000000001</v>
      </c>
      <c r="U124">
        <v>1.6553249999999999</v>
      </c>
      <c r="V124">
        <v>1.613548</v>
      </c>
      <c r="W124">
        <v>1.4890350000000001</v>
      </c>
      <c r="X124">
        <v>1.4601249999999999</v>
      </c>
      <c r="Y124">
        <v>1.281066</v>
      </c>
      <c r="Z124">
        <v>1.6074409999999999</v>
      </c>
      <c r="AA124">
        <v>1.5429619999999999</v>
      </c>
      <c r="AB124">
        <v>2.0479270000000001</v>
      </c>
      <c r="AC124">
        <v>1.8437429999999999</v>
      </c>
      <c r="AD124">
        <v>1.6228050000000001</v>
      </c>
      <c r="AE124">
        <v>1.484945</v>
      </c>
      <c r="AF124">
        <v>1.366493</v>
      </c>
      <c r="AG124">
        <v>1.284975</v>
      </c>
      <c r="AH124">
        <v>1.4392849999999999</v>
      </c>
      <c r="AI124">
        <v>0.665628</v>
      </c>
      <c r="AJ124">
        <v>1.1583699999999999</v>
      </c>
      <c r="AK124">
        <v>1.3576619999999999</v>
      </c>
      <c r="AL124">
        <v>1.4356420000000001</v>
      </c>
      <c r="AM124">
        <v>1.325027</v>
      </c>
      <c r="AN124">
        <v>1.3682099999999999</v>
      </c>
      <c r="AO124">
        <v>1.129443</v>
      </c>
      <c r="AP124">
        <v>1.355059</v>
      </c>
      <c r="AQ124">
        <v>2.1915580000000001</v>
      </c>
      <c r="AR124">
        <v>1.888423</v>
      </c>
      <c r="AS124">
        <v>1.7959510000000001</v>
      </c>
      <c r="AT124">
        <v>1.5762590000000001</v>
      </c>
      <c r="AU124">
        <v>1.417378</v>
      </c>
      <c r="AV124">
        <v>1.1720189999999999</v>
      </c>
      <c r="AW124">
        <v>1.2932619999999999</v>
      </c>
      <c r="AX124">
        <v>1.384463</v>
      </c>
      <c r="AY124">
        <v>2.5191690000000002</v>
      </c>
      <c r="AZ124">
        <v>3.505344</v>
      </c>
      <c r="BA124">
        <v>3.3161689999999999</v>
      </c>
      <c r="BB124">
        <v>2.7699069999999999</v>
      </c>
      <c r="BC124">
        <v>2.224399</v>
      </c>
      <c r="BD124">
        <v>1.84117</v>
      </c>
      <c r="BE124">
        <v>1.6002909999999999</v>
      </c>
      <c r="BF124">
        <v>1.754073</v>
      </c>
      <c r="BG124">
        <v>2.6860469999999999</v>
      </c>
      <c r="BH124">
        <v>2.3855219999999999</v>
      </c>
      <c r="BI124">
        <v>2.2947549999999999</v>
      </c>
      <c r="BJ124">
        <v>1.7156199999999999</v>
      </c>
      <c r="BK124">
        <v>1.413975</v>
      </c>
      <c r="BL124">
        <v>1.2244660000000001</v>
      </c>
      <c r="BM124">
        <v>1.260572</v>
      </c>
      <c r="BN124">
        <v>1.288567</v>
      </c>
    </row>
    <row r="125" spans="1:66">
      <c r="A125">
        <v>102.7325</v>
      </c>
      <c r="B125" s="2">
        <v>4.2805208333333331</v>
      </c>
      <c r="C125">
        <v>1.8267899999999999</v>
      </c>
      <c r="D125">
        <v>1.732315</v>
      </c>
      <c r="E125">
        <v>1.371664</v>
      </c>
      <c r="F125">
        <v>1.4354279999999999</v>
      </c>
      <c r="G125">
        <v>-7.1409999999999998E-3</v>
      </c>
      <c r="H125">
        <v>5.2356E-2</v>
      </c>
      <c r="I125">
        <v>-3.7655000000000001E-2</v>
      </c>
      <c r="J125">
        <v>5.7530000000000003E-3</v>
      </c>
      <c r="K125">
        <v>3.6304270000000001</v>
      </c>
      <c r="L125">
        <v>3.316627</v>
      </c>
      <c r="M125">
        <v>3.2765960000000001</v>
      </c>
      <c r="N125">
        <v>3.5011139999999998</v>
      </c>
      <c r="O125">
        <v>1.4216059999999999</v>
      </c>
      <c r="P125">
        <v>1.4677180000000001</v>
      </c>
      <c r="Q125">
        <v>1.4408989999999999</v>
      </c>
      <c r="R125">
        <v>1.4793639999999999</v>
      </c>
      <c r="S125">
        <v>1.8301069999999999</v>
      </c>
      <c r="T125">
        <v>1.5889409999999999</v>
      </c>
      <c r="U125">
        <v>1.6648430000000001</v>
      </c>
      <c r="V125">
        <v>1.6248830000000001</v>
      </c>
      <c r="W125">
        <v>1.496489</v>
      </c>
      <c r="X125">
        <v>1.4661150000000001</v>
      </c>
      <c r="Y125">
        <v>1.2863519999999999</v>
      </c>
      <c r="Z125">
        <v>1.6076490000000001</v>
      </c>
      <c r="AA125">
        <v>1.5529710000000001</v>
      </c>
      <c r="AB125">
        <v>2.0603690000000001</v>
      </c>
      <c r="AC125">
        <v>1.8498540000000001</v>
      </c>
      <c r="AD125">
        <v>1.627119</v>
      </c>
      <c r="AE125">
        <v>1.4951559999999999</v>
      </c>
      <c r="AF125">
        <v>1.370817</v>
      </c>
      <c r="AG125">
        <v>1.283328</v>
      </c>
      <c r="AH125">
        <v>1.4377660000000001</v>
      </c>
      <c r="AI125">
        <v>0.65605400000000003</v>
      </c>
      <c r="AJ125">
        <v>1.1498520000000001</v>
      </c>
      <c r="AK125">
        <v>1.359151</v>
      </c>
      <c r="AL125">
        <v>1.446531</v>
      </c>
      <c r="AM125">
        <v>1.3354299999999999</v>
      </c>
      <c r="AN125">
        <v>1.3701080000000001</v>
      </c>
      <c r="AO125">
        <v>1.135993</v>
      </c>
      <c r="AP125">
        <v>1.3577669999999999</v>
      </c>
      <c r="AQ125">
        <v>2.1952440000000002</v>
      </c>
      <c r="AR125">
        <v>1.8953</v>
      </c>
      <c r="AS125">
        <v>1.7999480000000001</v>
      </c>
      <c r="AT125">
        <v>1.5822670000000001</v>
      </c>
      <c r="AU125">
        <v>1.421567</v>
      </c>
      <c r="AV125">
        <v>1.179594</v>
      </c>
      <c r="AW125">
        <v>1.2994060000000001</v>
      </c>
      <c r="AX125">
        <v>1.3840760000000001</v>
      </c>
      <c r="AY125">
        <v>2.5576430000000001</v>
      </c>
      <c r="AZ125">
        <v>3.5491250000000001</v>
      </c>
      <c r="BA125">
        <v>3.3644470000000002</v>
      </c>
      <c r="BB125">
        <v>2.7844600000000002</v>
      </c>
      <c r="BC125">
        <v>2.2409810000000001</v>
      </c>
      <c r="BD125">
        <v>1.850395</v>
      </c>
      <c r="BE125">
        <v>1.604341</v>
      </c>
      <c r="BF125">
        <v>1.7632650000000001</v>
      </c>
      <c r="BG125">
        <v>2.7237010000000001</v>
      </c>
      <c r="BH125">
        <v>2.4298060000000001</v>
      </c>
      <c r="BI125">
        <v>2.316306</v>
      </c>
      <c r="BJ125">
        <v>1.7264029999999999</v>
      </c>
      <c r="BK125">
        <v>1.4192070000000001</v>
      </c>
      <c r="BL125">
        <v>1.230928</v>
      </c>
      <c r="BM125">
        <v>1.2667820000000001</v>
      </c>
      <c r="BN125">
        <v>1.2946249999999999</v>
      </c>
    </row>
    <row r="126" spans="1:66">
      <c r="A126">
        <v>103.7325</v>
      </c>
      <c r="B126" s="2">
        <v>4.3221875000000001</v>
      </c>
      <c r="C126">
        <v>1.8346370000000001</v>
      </c>
      <c r="D126">
        <v>1.738002</v>
      </c>
      <c r="E126">
        <v>1.376085</v>
      </c>
      <c r="F126">
        <v>1.436361</v>
      </c>
      <c r="G126">
        <v>-7.3889999999999997E-3</v>
      </c>
      <c r="H126">
        <v>5.1737999999999999E-2</v>
      </c>
      <c r="I126">
        <v>-3.9225999999999997E-2</v>
      </c>
      <c r="J126">
        <v>4.1830000000000001E-3</v>
      </c>
      <c r="K126">
        <v>3.6940080000000002</v>
      </c>
      <c r="L126">
        <v>3.3674040000000001</v>
      </c>
      <c r="M126">
        <v>3.319944</v>
      </c>
      <c r="N126">
        <v>3.5420120000000002</v>
      </c>
      <c r="O126">
        <v>1.42431</v>
      </c>
      <c r="P126">
        <v>1.4683330000000001</v>
      </c>
      <c r="Q126">
        <v>1.445646</v>
      </c>
      <c r="R126">
        <v>1.477474</v>
      </c>
      <c r="S126">
        <v>1.838344</v>
      </c>
      <c r="T126">
        <v>1.592754</v>
      </c>
      <c r="U126">
        <v>1.665392</v>
      </c>
      <c r="V126">
        <v>1.6306430000000001</v>
      </c>
      <c r="W126">
        <v>1.503047</v>
      </c>
      <c r="X126">
        <v>1.472086</v>
      </c>
      <c r="Y126">
        <v>1.2912760000000001</v>
      </c>
      <c r="Z126">
        <v>1.6111329999999999</v>
      </c>
      <c r="AA126">
        <v>1.549585</v>
      </c>
      <c r="AB126">
        <v>2.0598809999999999</v>
      </c>
      <c r="AC126">
        <v>1.860841</v>
      </c>
      <c r="AD126">
        <v>1.635378</v>
      </c>
      <c r="AE126">
        <v>1.4907410000000001</v>
      </c>
      <c r="AF126">
        <v>1.369658</v>
      </c>
      <c r="AG126">
        <v>1.2780499999999999</v>
      </c>
      <c r="AH126">
        <v>1.44113</v>
      </c>
      <c r="AI126">
        <v>0.646756</v>
      </c>
      <c r="AJ126">
        <v>1.143243</v>
      </c>
      <c r="AK126">
        <v>1.35328</v>
      </c>
      <c r="AL126">
        <v>1.4495450000000001</v>
      </c>
      <c r="AM126">
        <v>1.333453</v>
      </c>
      <c r="AN126">
        <v>1.3761810000000001</v>
      </c>
      <c r="AO126">
        <v>1.1406719999999999</v>
      </c>
      <c r="AP126">
        <v>1.3624590000000001</v>
      </c>
      <c r="AQ126">
        <v>2.2020469999999999</v>
      </c>
      <c r="AR126">
        <v>1.8950279999999999</v>
      </c>
      <c r="AS126">
        <v>1.8027329999999999</v>
      </c>
      <c r="AT126">
        <v>1.587008</v>
      </c>
      <c r="AU126">
        <v>1.4299390000000001</v>
      </c>
      <c r="AV126">
        <v>1.1815960000000001</v>
      </c>
      <c r="AW126">
        <v>1.295323</v>
      </c>
      <c r="AX126">
        <v>1.388592</v>
      </c>
      <c r="AY126">
        <v>2.5716329999999998</v>
      </c>
      <c r="AZ126">
        <v>3.6074929999999998</v>
      </c>
      <c r="BA126">
        <v>3.4056799999999998</v>
      </c>
      <c r="BB126">
        <v>2.8148309999999999</v>
      </c>
      <c r="BC126">
        <v>2.2652600000000001</v>
      </c>
      <c r="BD126">
        <v>1.868331</v>
      </c>
      <c r="BE126">
        <v>1.620034</v>
      </c>
      <c r="BF126">
        <v>1.7703100000000001</v>
      </c>
      <c r="BG126">
        <v>2.768087</v>
      </c>
      <c r="BH126">
        <v>2.4642400000000002</v>
      </c>
      <c r="BI126">
        <v>2.3393389999999998</v>
      </c>
      <c r="BJ126">
        <v>1.7397419999999999</v>
      </c>
      <c r="BK126">
        <v>1.424069</v>
      </c>
      <c r="BL126">
        <v>1.240939</v>
      </c>
      <c r="BM126">
        <v>1.2716829999999999</v>
      </c>
      <c r="BN126">
        <v>1.295112</v>
      </c>
    </row>
    <row r="127" spans="1:66">
      <c r="A127">
        <v>104.7325</v>
      </c>
      <c r="B127" s="2">
        <v>4.363854166666667</v>
      </c>
      <c r="C127">
        <v>1.8488709999999999</v>
      </c>
      <c r="D127">
        <v>1.747722</v>
      </c>
      <c r="E127">
        <v>1.376954</v>
      </c>
      <c r="F127">
        <v>1.4338360000000001</v>
      </c>
      <c r="G127">
        <v>-7.5389999999999997E-3</v>
      </c>
      <c r="H127">
        <v>5.0835999999999999E-2</v>
      </c>
      <c r="I127">
        <v>-3.9902E-2</v>
      </c>
      <c r="J127">
        <v>3.1549999999999998E-3</v>
      </c>
      <c r="K127">
        <v>3.7430729999999999</v>
      </c>
      <c r="L127">
        <v>3.4308000000000001</v>
      </c>
      <c r="M127">
        <v>3.3753500000000001</v>
      </c>
      <c r="N127">
        <v>3.5974560000000002</v>
      </c>
      <c r="O127">
        <v>1.4211530000000001</v>
      </c>
      <c r="P127">
        <v>1.4715370000000001</v>
      </c>
      <c r="Q127">
        <v>1.447567</v>
      </c>
      <c r="R127">
        <v>1.4859549999999999</v>
      </c>
      <c r="S127">
        <v>1.8492090000000001</v>
      </c>
      <c r="T127">
        <v>1.603078</v>
      </c>
      <c r="U127">
        <v>1.6664969999999999</v>
      </c>
      <c r="V127">
        <v>1.6357120000000001</v>
      </c>
      <c r="W127">
        <v>1.5070600000000001</v>
      </c>
      <c r="X127">
        <v>1.4653350000000001</v>
      </c>
      <c r="Y127">
        <v>1.294535</v>
      </c>
      <c r="Z127">
        <v>1.6147830000000001</v>
      </c>
      <c r="AA127">
        <v>1.5540080000000001</v>
      </c>
      <c r="AB127">
        <v>2.0627249999999999</v>
      </c>
      <c r="AC127">
        <v>1.8634869999999999</v>
      </c>
      <c r="AD127">
        <v>1.64184</v>
      </c>
      <c r="AE127">
        <v>1.4895719999999999</v>
      </c>
      <c r="AF127">
        <v>1.37165</v>
      </c>
      <c r="AG127">
        <v>1.2874270000000001</v>
      </c>
      <c r="AH127">
        <v>1.440191</v>
      </c>
      <c r="AI127">
        <v>0.63972399999999996</v>
      </c>
      <c r="AJ127">
        <v>1.1380189999999999</v>
      </c>
      <c r="AK127">
        <v>1.35232</v>
      </c>
      <c r="AL127">
        <v>1.455301</v>
      </c>
      <c r="AM127">
        <v>1.337639</v>
      </c>
      <c r="AN127">
        <v>1.3801000000000001</v>
      </c>
      <c r="AO127">
        <v>1.1450229999999999</v>
      </c>
      <c r="AP127">
        <v>1.367594</v>
      </c>
      <c r="AQ127">
        <v>2.2066409999999999</v>
      </c>
      <c r="AR127">
        <v>1.897338</v>
      </c>
      <c r="AS127">
        <v>1.806994</v>
      </c>
      <c r="AT127">
        <v>1.592015</v>
      </c>
      <c r="AU127">
        <v>1.431608</v>
      </c>
      <c r="AV127">
        <v>1.184949</v>
      </c>
      <c r="AW127">
        <v>1.2909390000000001</v>
      </c>
      <c r="AX127">
        <v>1.388142</v>
      </c>
      <c r="AY127">
        <v>2.6004580000000002</v>
      </c>
      <c r="AZ127">
        <v>3.6668400000000001</v>
      </c>
      <c r="BA127">
        <v>3.4279700000000002</v>
      </c>
      <c r="BB127">
        <v>2.8425199999999999</v>
      </c>
      <c r="BC127">
        <v>2.283353</v>
      </c>
      <c r="BD127">
        <v>1.875086</v>
      </c>
      <c r="BE127">
        <v>1.6327339999999999</v>
      </c>
      <c r="BF127">
        <v>1.7755430000000001</v>
      </c>
      <c r="BG127">
        <v>2.8209719999999998</v>
      </c>
      <c r="BH127">
        <v>2.5101330000000002</v>
      </c>
      <c r="BI127">
        <v>2.360239</v>
      </c>
      <c r="BJ127">
        <v>1.7475430000000001</v>
      </c>
      <c r="BK127">
        <v>1.430158</v>
      </c>
      <c r="BL127">
        <v>1.240677</v>
      </c>
      <c r="BM127">
        <v>1.2712680000000001</v>
      </c>
      <c r="BN127">
        <v>1.296111</v>
      </c>
    </row>
    <row r="128" spans="1:66">
      <c r="A128">
        <v>105.7325</v>
      </c>
      <c r="B128" s="2">
        <v>4.4055208333333331</v>
      </c>
      <c r="C128">
        <v>1.8530759999999999</v>
      </c>
      <c r="D128">
        <v>1.7544580000000001</v>
      </c>
      <c r="E128">
        <v>1.371829</v>
      </c>
      <c r="F128">
        <v>1.4386049999999999</v>
      </c>
      <c r="G128">
        <v>-8.2310000000000005E-3</v>
      </c>
      <c r="H128">
        <v>5.0567000000000001E-2</v>
      </c>
      <c r="I128">
        <v>-4.1201000000000002E-2</v>
      </c>
      <c r="J128">
        <v>1.3699999999999999E-3</v>
      </c>
      <c r="K128">
        <v>3.8091889999999999</v>
      </c>
      <c r="L128">
        <v>3.47661</v>
      </c>
      <c r="M128">
        <v>3.4299520000000001</v>
      </c>
      <c r="N128">
        <v>3.6577790000000001</v>
      </c>
      <c r="O128">
        <v>1.4187479999999999</v>
      </c>
      <c r="P128">
        <v>1.4690080000000001</v>
      </c>
      <c r="Q128">
        <v>1.446898</v>
      </c>
      <c r="R128">
        <v>1.487967</v>
      </c>
      <c r="S128">
        <v>1.8580989999999999</v>
      </c>
      <c r="T128">
        <v>1.6022879999999999</v>
      </c>
      <c r="U128">
        <v>1.671856</v>
      </c>
      <c r="V128">
        <v>1.640417</v>
      </c>
      <c r="W128">
        <v>1.5142070000000001</v>
      </c>
      <c r="X128">
        <v>1.4576020000000001</v>
      </c>
      <c r="Y128">
        <v>1.2985390000000001</v>
      </c>
      <c r="Z128">
        <v>1.615936</v>
      </c>
      <c r="AA128">
        <v>1.5534349999999999</v>
      </c>
      <c r="AB128">
        <v>2.0638730000000001</v>
      </c>
      <c r="AC128">
        <v>1.877737</v>
      </c>
      <c r="AD128">
        <v>1.6451180000000001</v>
      </c>
      <c r="AE128">
        <v>1.4969269999999999</v>
      </c>
      <c r="AF128">
        <v>1.3759490000000001</v>
      </c>
      <c r="AG128">
        <v>1.293887</v>
      </c>
      <c r="AH128">
        <v>1.4464220000000001</v>
      </c>
      <c r="AI128">
        <v>0.63130799999999998</v>
      </c>
      <c r="AJ128">
        <v>1.128126</v>
      </c>
      <c r="AK128">
        <v>1.353081</v>
      </c>
      <c r="AL128">
        <v>1.454291</v>
      </c>
      <c r="AM128">
        <v>1.3374299999999999</v>
      </c>
      <c r="AN128">
        <v>1.380657</v>
      </c>
      <c r="AO128">
        <v>1.1493469999999999</v>
      </c>
      <c r="AP128">
        <v>1.3662369999999999</v>
      </c>
      <c r="AQ128">
        <v>2.2170670000000001</v>
      </c>
      <c r="AR128">
        <v>1.9032500000000001</v>
      </c>
      <c r="AS128">
        <v>1.8156749999999999</v>
      </c>
      <c r="AT128">
        <v>1.5969690000000001</v>
      </c>
      <c r="AU128">
        <v>1.435368</v>
      </c>
      <c r="AV128">
        <v>1.187174</v>
      </c>
      <c r="AW128">
        <v>1.2905740000000001</v>
      </c>
      <c r="AX128">
        <v>1.3915249999999999</v>
      </c>
      <c r="AY128">
        <v>2.6229019999999998</v>
      </c>
      <c r="AZ128">
        <v>3.7147199999999998</v>
      </c>
      <c r="BA128">
        <v>3.4729809999999999</v>
      </c>
      <c r="BB128">
        <v>2.869488</v>
      </c>
      <c r="BC128">
        <v>2.3057189999999999</v>
      </c>
      <c r="BD128">
        <v>1.891575</v>
      </c>
      <c r="BE128">
        <v>1.6485650000000001</v>
      </c>
      <c r="BF128">
        <v>1.7832509999999999</v>
      </c>
      <c r="BG128">
        <v>2.8722470000000002</v>
      </c>
      <c r="BH128">
        <v>2.5537649999999998</v>
      </c>
      <c r="BI128">
        <v>2.3832390000000001</v>
      </c>
      <c r="BJ128">
        <v>1.759922</v>
      </c>
      <c r="BK128">
        <v>1.430566</v>
      </c>
      <c r="BL128">
        <v>1.2479690000000001</v>
      </c>
      <c r="BM128">
        <v>1.274716</v>
      </c>
      <c r="BN128">
        <v>1.300802</v>
      </c>
    </row>
    <row r="129" spans="1:79">
      <c r="A129">
        <v>106.7325</v>
      </c>
      <c r="B129" s="2">
        <v>4.4471875000000001</v>
      </c>
      <c r="C129">
        <v>1.8602970000000001</v>
      </c>
      <c r="D129">
        <v>1.7600309999999999</v>
      </c>
      <c r="E129">
        <v>1.3694519999999999</v>
      </c>
      <c r="F129">
        <v>1.4466300000000001</v>
      </c>
      <c r="G129">
        <v>-9.5499999999999995E-3</v>
      </c>
      <c r="H129">
        <v>4.9038999999999999E-2</v>
      </c>
      <c r="I129">
        <v>-4.2169999999999999E-2</v>
      </c>
      <c r="J129">
        <v>2.02E-4</v>
      </c>
      <c r="K129">
        <v>3.864792</v>
      </c>
      <c r="L129">
        <v>3.5283880000000001</v>
      </c>
      <c r="M129">
        <v>3.5081500000000001</v>
      </c>
      <c r="N129">
        <v>3.709606</v>
      </c>
      <c r="O129">
        <v>1.4187700000000001</v>
      </c>
      <c r="P129">
        <v>1.4673689999999999</v>
      </c>
      <c r="Q129">
        <v>1.4536249999999999</v>
      </c>
      <c r="R129">
        <v>1.4912209999999999</v>
      </c>
      <c r="S129">
        <v>1.866603</v>
      </c>
      <c r="T129">
        <v>1.6061110000000001</v>
      </c>
      <c r="U129">
        <v>1.6721170000000001</v>
      </c>
      <c r="V129">
        <v>1.6413230000000001</v>
      </c>
      <c r="W129">
        <v>1.5241530000000001</v>
      </c>
      <c r="X129">
        <v>1.4660249999999999</v>
      </c>
      <c r="Y129">
        <v>1.2963</v>
      </c>
      <c r="Z129">
        <v>1.619405</v>
      </c>
      <c r="AA129">
        <v>1.5608550000000001</v>
      </c>
      <c r="AB129">
        <v>2.0622129999999999</v>
      </c>
      <c r="AC129">
        <v>1.88568</v>
      </c>
      <c r="AD129">
        <v>1.6488879999999999</v>
      </c>
      <c r="AE129">
        <v>1.505841</v>
      </c>
      <c r="AF129">
        <v>1.38388</v>
      </c>
      <c r="AG129">
        <v>1.2955939999999999</v>
      </c>
      <c r="AH129">
        <v>1.448863</v>
      </c>
      <c r="AI129">
        <v>0.62522299999999997</v>
      </c>
      <c r="AJ129">
        <v>1.1236969999999999</v>
      </c>
      <c r="AK129">
        <v>1.3512980000000001</v>
      </c>
      <c r="AL129">
        <v>1.4519070000000001</v>
      </c>
      <c r="AM129">
        <v>1.3409139999999999</v>
      </c>
      <c r="AN129">
        <v>1.376444</v>
      </c>
      <c r="AO129">
        <v>1.1511610000000001</v>
      </c>
      <c r="AP129">
        <v>1.370657</v>
      </c>
      <c r="AQ129">
        <v>2.2219660000000001</v>
      </c>
      <c r="AR129">
        <v>1.9036550000000001</v>
      </c>
      <c r="AS129">
        <v>1.8202480000000001</v>
      </c>
      <c r="AT129">
        <v>1.5992219999999999</v>
      </c>
      <c r="AU129">
        <v>1.435263</v>
      </c>
      <c r="AV129">
        <v>1.190496</v>
      </c>
      <c r="AW129">
        <v>1.2990090000000001</v>
      </c>
      <c r="AX129">
        <v>1.3960900000000001</v>
      </c>
      <c r="AY129">
        <v>2.6465369999999999</v>
      </c>
      <c r="AZ129">
        <v>3.7712159999999999</v>
      </c>
      <c r="BA129">
        <v>3.5170970000000001</v>
      </c>
      <c r="BB129">
        <v>2.8862420000000002</v>
      </c>
      <c r="BC129">
        <v>2.3196479999999999</v>
      </c>
      <c r="BD129">
        <v>1.902741</v>
      </c>
      <c r="BE129">
        <v>1.6523749999999999</v>
      </c>
      <c r="BF129">
        <v>1.7914049999999999</v>
      </c>
      <c r="BG129">
        <v>2.927902</v>
      </c>
      <c r="BH129">
        <v>2.5879919999999998</v>
      </c>
      <c r="BI129">
        <v>2.4091580000000001</v>
      </c>
      <c r="BJ129">
        <v>1.765849</v>
      </c>
      <c r="BK129">
        <v>1.437937</v>
      </c>
      <c r="BL129">
        <v>1.2498389999999999</v>
      </c>
      <c r="BM129">
        <v>1.277048</v>
      </c>
      <c r="BN129">
        <v>1.3038019999999999</v>
      </c>
    </row>
    <row r="130" spans="1:79">
      <c r="A130">
        <v>107.7325</v>
      </c>
      <c r="B130" s="2">
        <v>4.488854166666667</v>
      </c>
      <c r="C130">
        <v>1.8683190000000001</v>
      </c>
      <c r="D130">
        <v>1.7698210000000001</v>
      </c>
      <c r="E130">
        <v>1.369283</v>
      </c>
      <c r="F130">
        <v>1.4415210000000001</v>
      </c>
      <c r="G130">
        <v>-9.6240000000000006E-3</v>
      </c>
      <c r="H130">
        <v>4.9188000000000003E-2</v>
      </c>
      <c r="I130">
        <v>-4.2008999999999998E-2</v>
      </c>
      <c r="J130">
        <v>1.26E-4</v>
      </c>
      <c r="K130">
        <v>3.9045450000000002</v>
      </c>
      <c r="L130">
        <v>3.581032</v>
      </c>
      <c r="M130">
        <v>3.5450409999999999</v>
      </c>
      <c r="N130">
        <v>3.7703890000000002</v>
      </c>
      <c r="O130">
        <v>1.422323</v>
      </c>
      <c r="P130">
        <v>1.471846</v>
      </c>
      <c r="Q130">
        <v>1.4528080000000001</v>
      </c>
      <c r="R130">
        <v>1.491404</v>
      </c>
      <c r="S130">
        <v>1.879016</v>
      </c>
      <c r="T130">
        <v>1.610357</v>
      </c>
      <c r="U130">
        <v>1.675791</v>
      </c>
      <c r="V130">
        <v>1.6452100000000001</v>
      </c>
      <c r="W130">
        <v>1.524837</v>
      </c>
      <c r="X130">
        <v>1.479727</v>
      </c>
      <c r="Y130">
        <v>1.2922389999999999</v>
      </c>
      <c r="Z130">
        <v>1.623024</v>
      </c>
      <c r="AA130">
        <v>1.570225</v>
      </c>
      <c r="AB130">
        <v>2.0650840000000001</v>
      </c>
      <c r="AC130">
        <v>1.8908860000000001</v>
      </c>
      <c r="AD130">
        <v>1.6545620000000001</v>
      </c>
      <c r="AE130">
        <v>1.5140960000000001</v>
      </c>
      <c r="AF130">
        <v>1.3886000000000001</v>
      </c>
      <c r="AG130">
        <v>1.298173</v>
      </c>
      <c r="AH130">
        <v>1.454108</v>
      </c>
      <c r="AI130">
        <v>0.61937900000000001</v>
      </c>
      <c r="AJ130">
        <v>1.1168610000000001</v>
      </c>
      <c r="AK130">
        <v>1.3546370000000001</v>
      </c>
      <c r="AL130">
        <v>1.4606269999999999</v>
      </c>
      <c r="AM130">
        <v>1.3414410000000001</v>
      </c>
      <c r="AN130">
        <v>1.377405</v>
      </c>
      <c r="AO130">
        <v>1.1525430000000001</v>
      </c>
      <c r="AP130">
        <v>1.369777</v>
      </c>
      <c r="AQ130">
        <v>2.2199680000000002</v>
      </c>
      <c r="AR130">
        <v>1.9114519999999999</v>
      </c>
      <c r="AS130">
        <v>1.818953</v>
      </c>
      <c r="AT130">
        <v>1.5979380000000001</v>
      </c>
      <c r="AU130">
        <v>1.439019</v>
      </c>
      <c r="AV130">
        <v>1.187532</v>
      </c>
      <c r="AW130">
        <v>1.300745</v>
      </c>
      <c r="AX130">
        <v>1.4004300000000001</v>
      </c>
      <c r="AY130">
        <v>2.6742189999999999</v>
      </c>
      <c r="AZ130">
        <v>3.8444180000000001</v>
      </c>
      <c r="BA130">
        <v>3.5603120000000001</v>
      </c>
      <c r="BB130">
        <v>2.9070960000000001</v>
      </c>
      <c r="BC130">
        <v>2.331458</v>
      </c>
      <c r="BD130">
        <v>1.915014</v>
      </c>
      <c r="BE130">
        <v>1.6519760000000001</v>
      </c>
      <c r="BF130">
        <v>1.8007249999999999</v>
      </c>
      <c r="BG130">
        <v>2.978329</v>
      </c>
      <c r="BH130">
        <v>2.638344</v>
      </c>
      <c r="BI130">
        <v>2.4298120000000001</v>
      </c>
      <c r="BJ130">
        <v>1.7759259999999999</v>
      </c>
      <c r="BK130">
        <v>1.438572</v>
      </c>
      <c r="BL130">
        <v>1.2501709999999999</v>
      </c>
      <c r="BM130">
        <v>1.2811980000000001</v>
      </c>
      <c r="BN130">
        <v>1.3103549999999999</v>
      </c>
    </row>
    <row r="131" spans="1:79">
      <c r="A131">
        <v>108.732778</v>
      </c>
      <c r="B131" s="2">
        <v>4.5305324074074074</v>
      </c>
      <c r="C131">
        <v>1.880808</v>
      </c>
      <c r="D131">
        <v>1.774257</v>
      </c>
      <c r="E131">
        <v>1.3732660000000001</v>
      </c>
      <c r="F131">
        <v>1.446448</v>
      </c>
      <c r="G131">
        <v>-1.0487E-2</v>
      </c>
      <c r="H131">
        <v>4.7719999999999999E-2</v>
      </c>
      <c r="I131">
        <v>-4.3379000000000001E-2</v>
      </c>
      <c r="J131">
        <v>-1.085E-3</v>
      </c>
      <c r="K131">
        <v>3.949859</v>
      </c>
      <c r="L131">
        <v>3.641257</v>
      </c>
      <c r="M131">
        <v>3.6018789999999998</v>
      </c>
      <c r="N131">
        <v>3.8342700000000001</v>
      </c>
      <c r="O131">
        <v>1.421044</v>
      </c>
      <c r="P131">
        <v>1.477428</v>
      </c>
      <c r="Q131">
        <v>1.4505170000000001</v>
      </c>
      <c r="R131">
        <v>1.4978</v>
      </c>
      <c r="S131">
        <v>1.8818490000000001</v>
      </c>
      <c r="T131">
        <v>1.6087199999999999</v>
      </c>
      <c r="U131">
        <v>1.674887</v>
      </c>
      <c r="V131">
        <v>1.645324</v>
      </c>
      <c r="W131">
        <v>1.5289779999999999</v>
      </c>
      <c r="X131">
        <v>1.483932</v>
      </c>
      <c r="Y131">
        <v>1.297007</v>
      </c>
      <c r="Z131">
        <v>1.6266670000000001</v>
      </c>
      <c r="AA131">
        <v>1.5742689999999999</v>
      </c>
      <c r="AB131">
        <v>2.0765030000000002</v>
      </c>
      <c r="AC131">
        <v>1.894307</v>
      </c>
      <c r="AD131">
        <v>1.6564700000000001</v>
      </c>
      <c r="AE131">
        <v>1.5146470000000001</v>
      </c>
      <c r="AF131">
        <v>1.3894880000000001</v>
      </c>
      <c r="AG131">
        <v>1.3025119999999999</v>
      </c>
      <c r="AH131">
        <v>1.459821</v>
      </c>
      <c r="AI131">
        <v>0.60914699999999999</v>
      </c>
      <c r="AJ131">
        <v>1.1135969999999999</v>
      </c>
      <c r="AK131">
        <v>1.3508720000000001</v>
      </c>
      <c r="AL131">
        <v>1.465937</v>
      </c>
      <c r="AM131">
        <v>1.3401510000000001</v>
      </c>
      <c r="AN131">
        <v>1.377707</v>
      </c>
      <c r="AO131">
        <v>1.1575960000000001</v>
      </c>
      <c r="AP131">
        <v>1.365343</v>
      </c>
      <c r="AQ131">
        <v>2.2323680000000001</v>
      </c>
      <c r="AR131">
        <v>1.9171849999999999</v>
      </c>
      <c r="AS131">
        <v>1.8248759999999999</v>
      </c>
      <c r="AT131">
        <v>1.599132</v>
      </c>
      <c r="AU131">
        <v>1.4367799999999999</v>
      </c>
      <c r="AV131">
        <v>1.188439</v>
      </c>
      <c r="AW131">
        <v>1.3049809999999999</v>
      </c>
      <c r="AX131">
        <v>1.3994139999999999</v>
      </c>
      <c r="AY131">
        <v>2.6983980000000001</v>
      </c>
      <c r="AZ131">
        <v>3.8834919999999999</v>
      </c>
      <c r="BA131">
        <v>3.597575</v>
      </c>
      <c r="BB131">
        <v>2.931006</v>
      </c>
      <c r="BC131">
        <v>2.3468710000000002</v>
      </c>
      <c r="BD131">
        <v>1.9239409999999999</v>
      </c>
      <c r="BE131">
        <v>1.6620280000000001</v>
      </c>
      <c r="BF131">
        <v>1.803085</v>
      </c>
      <c r="BG131">
        <v>3.0221559999999998</v>
      </c>
      <c r="BH131">
        <v>2.670963</v>
      </c>
      <c r="BI131">
        <v>2.451524</v>
      </c>
      <c r="BJ131">
        <v>1.7793570000000001</v>
      </c>
      <c r="BK131">
        <v>1.4368700000000001</v>
      </c>
      <c r="BL131">
        <v>1.2501389999999999</v>
      </c>
      <c r="BM131">
        <v>1.2822169999999999</v>
      </c>
      <c r="BN131">
        <v>1.305307</v>
      </c>
    </row>
    <row r="132" spans="1:79">
      <c r="A132">
        <v>109.732778</v>
      </c>
      <c r="B132" s="2">
        <v>4.5721990740740743</v>
      </c>
      <c r="C132">
        <v>1.8831519999999999</v>
      </c>
      <c r="D132">
        <v>1.7832710000000001</v>
      </c>
      <c r="E132">
        <v>1.380881</v>
      </c>
      <c r="F132">
        <v>1.446863</v>
      </c>
      <c r="G132">
        <v>-1.1219E-2</v>
      </c>
      <c r="H132">
        <v>4.7348000000000001E-2</v>
      </c>
      <c r="I132">
        <v>-4.5282000000000003E-2</v>
      </c>
      <c r="J132">
        <v>-1.926E-3</v>
      </c>
      <c r="K132">
        <v>4.0199249999999997</v>
      </c>
      <c r="L132">
        <v>3.6865190000000001</v>
      </c>
      <c r="M132">
        <v>3.66689</v>
      </c>
      <c r="N132">
        <v>3.8856290000000002</v>
      </c>
      <c r="O132">
        <v>1.4219219999999999</v>
      </c>
      <c r="P132">
        <v>1.472882</v>
      </c>
      <c r="Q132">
        <v>1.454615</v>
      </c>
      <c r="R132">
        <v>1.4989440000000001</v>
      </c>
      <c r="S132">
        <v>1.89323</v>
      </c>
      <c r="T132">
        <v>1.608735</v>
      </c>
      <c r="U132">
        <v>1.675781</v>
      </c>
      <c r="V132">
        <v>1.651831</v>
      </c>
      <c r="W132">
        <v>1.5257590000000001</v>
      </c>
      <c r="X132">
        <v>1.4878979999999999</v>
      </c>
      <c r="Y132">
        <v>1.299847</v>
      </c>
      <c r="Z132">
        <v>1.6260939999999999</v>
      </c>
      <c r="AA132">
        <v>1.573501</v>
      </c>
      <c r="AB132">
        <v>2.080012</v>
      </c>
      <c r="AC132">
        <v>1.9040969999999999</v>
      </c>
      <c r="AD132">
        <v>1.662037</v>
      </c>
      <c r="AE132">
        <v>1.5146539999999999</v>
      </c>
      <c r="AF132">
        <v>1.392841</v>
      </c>
      <c r="AG132">
        <v>1.304054</v>
      </c>
      <c r="AH132">
        <v>1.4630970000000001</v>
      </c>
      <c r="AI132">
        <v>0.60307699999999997</v>
      </c>
      <c r="AJ132">
        <v>1.1052690000000001</v>
      </c>
      <c r="AK132">
        <v>1.346152</v>
      </c>
      <c r="AL132">
        <v>1.47017</v>
      </c>
      <c r="AM132">
        <v>1.335499</v>
      </c>
      <c r="AN132">
        <v>1.3835679999999999</v>
      </c>
      <c r="AO132">
        <v>1.160601</v>
      </c>
      <c r="AP132">
        <v>1.3707229999999999</v>
      </c>
      <c r="AQ132">
        <v>2.2362410000000001</v>
      </c>
      <c r="AR132">
        <v>1.913314</v>
      </c>
      <c r="AS132">
        <v>1.8214520000000001</v>
      </c>
      <c r="AT132">
        <v>1.6027020000000001</v>
      </c>
      <c r="AU132">
        <v>1.444739</v>
      </c>
      <c r="AV132">
        <v>1.188949</v>
      </c>
      <c r="AW132">
        <v>1.303401</v>
      </c>
      <c r="AX132">
        <v>1.4016040000000001</v>
      </c>
      <c r="AY132">
        <v>2.7341500000000001</v>
      </c>
      <c r="AZ132">
        <v>3.931905</v>
      </c>
      <c r="BA132">
        <v>3.6364139999999998</v>
      </c>
      <c r="BB132">
        <v>2.9625020000000002</v>
      </c>
      <c r="BC132">
        <v>2.3714659999999999</v>
      </c>
      <c r="BD132">
        <v>1.9368369999999999</v>
      </c>
      <c r="BE132">
        <v>1.6761680000000001</v>
      </c>
      <c r="BF132">
        <v>1.8054159999999999</v>
      </c>
      <c r="BG132">
        <v>3.0595439999999998</v>
      </c>
      <c r="BH132">
        <v>2.7188729999999999</v>
      </c>
      <c r="BI132">
        <v>2.471838</v>
      </c>
      <c r="BJ132">
        <v>1.7878369999999999</v>
      </c>
      <c r="BK132">
        <v>1.4414020000000001</v>
      </c>
      <c r="BL132">
        <v>1.2564660000000001</v>
      </c>
      <c r="BM132">
        <v>1.285283</v>
      </c>
      <c r="BN132">
        <v>1.3128310000000001</v>
      </c>
    </row>
    <row r="133" spans="1:79">
      <c r="A133">
        <v>110.7325</v>
      </c>
      <c r="B133" s="2">
        <v>4.613854166666667</v>
      </c>
      <c r="C133">
        <v>1.8851789999999999</v>
      </c>
      <c r="D133">
        <v>1.7835350000000001</v>
      </c>
      <c r="E133">
        <v>1.3823749999999999</v>
      </c>
      <c r="F133">
        <v>1.444731</v>
      </c>
      <c r="G133">
        <v>-1.2876E-2</v>
      </c>
      <c r="H133">
        <v>4.7184999999999998E-2</v>
      </c>
      <c r="I133">
        <v>-4.4956000000000003E-2</v>
      </c>
      <c r="J133">
        <v>-1.4519999999999999E-3</v>
      </c>
      <c r="K133">
        <v>4.0622990000000003</v>
      </c>
      <c r="L133">
        <v>3.746467</v>
      </c>
      <c r="M133">
        <v>3.7177340000000001</v>
      </c>
      <c r="N133">
        <v>3.9551820000000002</v>
      </c>
      <c r="O133">
        <v>1.420318</v>
      </c>
      <c r="P133">
        <v>1.471714</v>
      </c>
      <c r="Q133">
        <v>1.4516089999999999</v>
      </c>
      <c r="R133">
        <v>1.500799</v>
      </c>
      <c r="S133">
        <v>1.898606</v>
      </c>
      <c r="T133">
        <v>1.6164670000000001</v>
      </c>
      <c r="U133">
        <v>1.682377</v>
      </c>
      <c r="V133">
        <v>1.653303</v>
      </c>
      <c r="W133">
        <v>1.5263789999999999</v>
      </c>
      <c r="X133">
        <v>1.494618</v>
      </c>
      <c r="Y133">
        <v>1.3028280000000001</v>
      </c>
      <c r="Z133">
        <v>1.625</v>
      </c>
      <c r="AA133">
        <v>1.5742020000000001</v>
      </c>
      <c r="AB133">
        <v>2.0980460000000001</v>
      </c>
      <c r="AC133">
        <v>1.914096</v>
      </c>
      <c r="AD133">
        <v>1.6651929999999999</v>
      </c>
      <c r="AE133">
        <v>1.5222039999999999</v>
      </c>
      <c r="AF133">
        <v>1.3949800000000001</v>
      </c>
      <c r="AG133">
        <v>1.3087679999999999</v>
      </c>
      <c r="AH133">
        <v>1.4636210000000001</v>
      </c>
      <c r="AI133">
        <v>0.58903899999999998</v>
      </c>
      <c r="AJ133">
        <v>1.0974520000000001</v>
      </c>
      <c r="AK133">
        <v>1.342929</v>
      </c>
      <c r="AL133">
        <v>1.4682980000000001</v>
      </c>
      <c r="AM133">
        <v>1.3393109999999999</v>
      </c>
      <c r="AN133">
        <v>1.3798049999999999</v>
      </c>
      <c r="AO133">
        <v>1.1632830000000001</v>
      </c>
      <c r="AP133">
        <v>1.372773</v>
      </c>
      <c r="AQ133">
        <v>2.2457980000000002</v>
      </c>
      <c r="AR133">
        <v>1.9123589999999999</v>
      </c>
      <c r="AS133">
        <v>1.8190710000000001</v>
      </c>
      <c r="AT133">
        <v>1.6022879999999999</v>
      </c>
      <c r="AU133">
        <v>1.443446</v>
      </c>
      <c r="AV133">
        <v>1.1900580000000001</v>
      </c>
      <c r="AW133">
        <v>1.3039069999999999</v>
      </c>
      <c r="AX133">
        <v>1.4071149999999999</v>
      </c>
      <c r="AY133">
        <v>2.7675179999999999</v>
      </c>
      <c r="AZ133">
        <v>3.9837039999999999</v>
      </c>
      <c r="BA133">
        <v>3.6772089999999999</v>
      </c>
      <c r="BB133">
        <v>2.9858310000000001</v>
      </c>
      <c r="BC133">
        <v>2.4031359999999999</v>
      </c>
      <c r="BD133">
        <v>1.955994</v>
      </c>
      <c r="BE133">
        <v>1.680186</v>
      </c>
      <c r="BF133">
        <v>1.8140989999999999</v>
      </c>
      <c r="BG133">
        <v>3.103097</v>
      </c>
      <c r="BH133">
        <v>2.767007</v>
      </c>
      <c r="BI133">
        <v>2.4922819999999999</v>
      </c>
      <c r="BJ133">
        <v>1.7933349999999999</v>
      </c>
      <c r="BK133">
        <v>1.4467300000000001</v>
      </c>
      <c r="BL133">
        <v>1.2569889999999999</v>
      </c>
      <c r="BM133">
        <v>1.285987</v>
      </c>
      <c r="BN133">
        <v>1.3189390000000001</v>
      </c>
    </row>
    <row r="134" spans="1:79">
      <c r="A134">
        <v>111.7325</v>
      </c>
      <c r="B134" s="2">
        <v>4.6555208333333331</v>
      </c>
      <c r="C134">
        <v>1.893672</v>
      </c>
      <c r="D134">
        <v>1.7941670000000001</v>
      </c>
      <c r="E134">
        <v>1.379318</v>
      </c>
      <c r="F134">
        <v>1.441643</v>
      </c>
      <c r="G134">
        <v>-1.4439E-2</v>
      </c>
      <c r="H134">
        <v>4.5914000000000003E-2</v>
      </c>
      <c r="I134">
        <v>-4.6026999999999998E-2</v>
      </c>
      <c r="J134">
        <v>-5.463E-3</v>
      </c>
      <c r="K134">
        <v>4.1382289999999999</v>
      </c>
      <c r="L134">
        <v>3.804694</v>
      </c>
      <c r="M134">
        <v>3.784297</v>
      </c>
      <c r="N134">
        <v>4.0120360000000002</v>
      </c>
      <c r="O134">
        <v>1.4207000000000001</v>
      </c>
      <c r="P134">
        <v>1.478925</v>
      </c>
      <c r="Q134">
        <v>1.4458310000000001</v>
      </c>
      <c r="R134">
        <v>1.4988969999999999</v>
      </c>
      <c r="S134">
        <v>1.9069700000000001</v>
      </c>
      <c r="T134">
        <v>1.625677</v>
      </c>
      <c r="U134">
        <v>1.686142</v>
      </c>
      <c r="V134">
        <v>1.6579299999999999</v>
      </c>
      <c r="W134">
        <v>1.5288999999999999</v>
      </c>
      <c r="X134">
        <v>1.499088</v>
      </c>
      <c r="Y134">
        <v>1.303086</v>
      </c>
      <c r="Z134">
        <v>1.6208309999999999</v>
      </c>
      <c r="AA134">
        <v>1.5722419999999999</v>
      </c>
      <c r="AB134">
        <v>2.1010140000000002</v>
      </c>
      <c r="AC134">
        <v>1.923967</v>
      </c>
      <c r="AD134">
        <v>1.6655230000000001</v>
      </c>
      <c r="AE134">
        <v>1.526481</v>
      </c>
      <c r="AF134">
        <v>1.398204</v>
      </c>
      <c r="AG134">
        <v>1.314953</v>
      </c>
      <c r="AH134">
        <v>1.4694020000000001</v>
      </c>
      <c r="AI134">
        <v>0.58577800000000002</v>
      </c>
      <c r="AJ134">
        <v>1.085907</v>
      </c>
      <c r="AK134">
        <v>1.336894</v>
      </c>
      <c r="AL134">
        <v>1.473983</v>
      </c>
      <c r="AM134">
        <v>1.33755</v>
      </c>
      <c r="AN134">
        <v>1.3844620000000001</v>
      </c>
      <c r="AO134">
        <v>1.1598299999999999</v>
      </c>
      <c r="AP134">
        <v>1.374131</v>
      </c>
      <c r="AQ134">
        <v>2.2431109999999999</v>
      </c>
      <c r="AR134">
        <v>1.9139550000000001</v>
      </c>
      <c r="AS134">
        <v>1.8235300000000001</v>
      </c>
      <c r="AT134">
        <v>1.60632</v>
      </c>
      <c r="AU134">
        <v>1.4417260000000001</v>
      </c>
      <c r="AV134">
        <v>1.196504</v>
      </c>
      <c r="AW134">
        <v>1.3083689999999999</v>
      </c>
      <c r="AX134">
        <v>1.3981669999999999</v>
      </c>
      <c r="AY134">
        <v>2.803366</v>
      </c>
      <c r="AZ134">
        <v>4.0447139999999999</v>
      </c>
      <c r="BA134">
        <v>3.715039</v>
      </c>
      <c r="BB134">
        <v>3.018192</v>
      </c>
      <c r="BC134">
        <v>2.403181</v>
      </c>
      <c r="BD134">
        <v>1.9621770000000001</v>
      </c>
      <c r="BE134">
        <v>1.6876869999999999</v>
      </c>
      <c r="BF134">
        <v>1.8221590000000001</v>
      </c>
      <c r="BG134">
        <v>3.1461420000000002</v>
      </c>
      <c r="BH134">
        <v>2.8190230000000001</v>
      </c>
      <c r="BI134">
        <v>2.5230610000000002</v>
      </c>
      <c r="BJ134">
        <v>1.803868</v>
      </c>
      <c r="BK134">
        <v>1.442601</v>
      </c>
      <c r="BL134">
        <v>1.2578240000000001</v>
      </c>
      <c r="BM134">
        <v>1.283326</v>
      </c>
      <c r="BN134">
        <v>1.3191390000000001</v>
      </c>
    </row>
    <row r="135" spans="1:79">
      <c r="A135">
        <v>112.732778</v>
      </c>
      <c r="B135" s="2">
        <v>4.6971990740740743</v>
      </c>
      <c r="C135">
        <v>1.8970659999999999</v>
      </c>
      <c r="D135">
        <v>1.802379</v>
      </c>
      <c r="E135">
        <v>1.387192</v>
      </c>
      <c r="F135">
        <v>1.445346</v>
      </c>
      <c r="G135">
        <v>-1.3840999999999999E-2</v>
      </c>
      <c r="H135">
        <v>4.3930999999999998E-2</v>
      </c>
      <c r="I135">
        <v>-4.6897000000000001E-2</v>
      </c>
      <c r="J135">
        <v>-5.5110000000000003E-3</v>
      </c>
      <c r="K135">
        <v>4.1967739999999996</v>
      </c>
      <c r="L135">
        <v>3.8443160000000001</v>
      </c>
      <c r="M135">
        <v>3.834632</v>
      </c>
      <c r="N135">
        <v>4.066554</v>
      </c>
      <c r="O135">
        <v>1.422156</v>
      </c>
      <c r="P135">
        <v>1.4827950000000001</v>
      </c>
      <c r="Q135">
        <v>1.4457960000000001</v>
      </c>
      <c r="R135">
        <v>1.4925079999999999</v>
      </c>
      <c r="S135">
        <v>1.920339</v>
      </c>
      <c r="T135">
        <v>1.627046</v>
      </c>
      <c r="U135">
        <v>1.6991620000000001</v>
      </c>
      <c r="V135">
        <v>1.6637630000000001</v>
      </c>
      <c r="W135">
        <v>1.5326379999999999</v>
      </c>
      <c r="X135">
        <v>1.5064249999999999</v>
      </c>
      <c r="Y135">
        <v>1.301561</v>
      </c>
      <c r="Z135">
        <v>1.6272880000000001</v>
      </c>
      <c r="AA135">
        <v>1.5803609999999999</v>
      </c>
      <c r="AB135">
        <v>2.1151559999999998</v>
      </c>
      <c r="AC135">
        <v>1.9310639999999999</v>
      </c>
      <c r="AD135">
        <v>1.6686719999999999</v>
      </c>
      <c r="AE135">
        <v>1.524359</v>
      </c>
      <c r="AF135">
        <v>1.4012910000000001</v>
      </c>
      <c r="AG135">
        <v>1.3128070000000001</v>
      </c>
      <c r="AH135">
        <v>1.4728319999999999</v>
      </c>
      <c r="AI135">
        <v>0.57578799999999997</v>
      </c>
      <c r="AJ135">
        <v>1.077037</v>
      </c>
      <c r="AK135">
        <v>1.332667</v>
      </c>
      <c r="AL135">
        <v>1.483171</v>
      </c>
      <c r="AM135">
        <v>1.340722</v>
      </c>
      <c r="AN135">
        <v>1.3849320000000001</v>
      </c>
      <c r="AO135">
        <v>1.164523</v>
      </c>
      <c r="AP135">
        <v>1.375127</v>
      </c>
      <c r="AQ135">
        <v>2.2452209999999999</v>
      </c>
      <c r="AR135">
        <v>1.9085749999999999</v>
      </c>
      <c r="AS135">
        <v>1.8253459999999999</v>
      </c>
      <c r="AT135">
        <v>1.5997380000000001</v>
      </c>
      <c r="AU135">
        <v>1.4384710000000001</v>
      </c>
      <c r="AV135">
        <v>1.1988920000000001</v>
      </c>
      <c r="AW135">
        <v>1.3111200000000001</v>
      </c>
      <c r="AX135">
        <v>1.3990940000000001</v>
      </c>
      <c r="AY135">
        <v>2.8268089999999999</v>
      </c>
      <c r="AZ135">
        <v>4.1013210000000004</v>
      </c>
      <c r="BA135">
        <v>3.7619889999999998</v>
      </c>
      <c r="BB135">
        <v>3.0473690000000002</v>
      </c>
      <c r="BC135">
        <v>2.4316399999999998</v>
      </c>
      <c r="BD135">
        <v>1.969244</v>
      </c>
      <c r="BE135">
        <v>1.693316</v>
      </c>
      <c r="BF135">
        <v>1.828125</v>
      </c>
      <c r="BG135">
        <v>3.195338</v>
      </c>
      <c r="BH135">
        <v>2.8675359999999999</v>
      </c>
      <c r="BI135">
        <v>2.5363739999999999</v>
      </c>
      <c r="BJ135">
        <v>1.801825</v>
      </c>
      <c r="BK135">
        <v>1.4553160000000001</v>
      </c>
      <c r="BL135">
        <v>1.2613099999999999</v>
      </c>
      <c r="BM135">
        <v>1.2841050000000001</v>
      </c>
      <c r="BN135">
        <v>1.3185180000000001</v>
      </c>
    </row>
    <row r="136" spans="1:79">
      <c r="A136">
        <v>113.732778</v>
      </c>
      <c r="B136" s="2">
        <v>4.7388657407407413</v>
      </c>
      <c r="C136">
        <v>1.9091450000000001</v>
      </c>
      <c r="D136">
        <v>1.8098970000000001</v>
      </c>
      <c r="E136">
        <v>1.3863939999999999</v>
      </c>
      <c r="F136">
        <v>1.4412229999999999</v>
      </c>
      <c r="G136">
        <v>-1.5328E-2</v>
      </c>
      <c r="H136">
        <v>4.4762000000000003E-2</v>
      </c>
      <c r="I136">
        <v>-4.8339E-2</v>
      </c>
      <c r="J136">
        <v>-6.4949999999999999E-3</v>
      </c>
      <c r="K136">
        <v>4.2567959999999996</v>
      </c>
      <c r="L136">
        <v>3.9335290000000001</v>
      </c>
      <c r="M136">
        <v>3.899375</v>
      </c>
      <c r="N136">
        <v>4.1229279999999999</v>
      </c>
      <c r="O136">
        <v>1.4277869999999999</v>
      </c>
      <c r="P136">
        <v>1.487455</v>
      </c>
      <c r="Q136">
        <v>1.449492</v>
      </c>
      <c r="R136">
        <v>1.495001</v>
      </c>
      <c r="S136">
        <v>1.933036</v>
      </c>
      <c r="T136">
        <v>1.6322140000000001</v>
      </c>
      <c r="U136">
        <v>1.69899</v>
      </c>
      <c r="V136">
        <v>1.6613960000000001</v>
      </c>
      <c r="W136">
        <v>1.5332699999999999</v>
      </c>
      <c r="X136">
        <v>1.5111559999999999</v>
      </c>
      <c r="Y136">
        <v>1.305472</v>
      </c>
      <c r="Z136">
        <v>1.633642</v>
      </c>
      <c r="AA136">
        <v>1.580837</v>
      </c>
      <c r="AB136">
        <v>2.1215600000000001</v>
      </c>
      <c r="AC136">
        <v>1.9365699999999999</v>
      </c>
      <c r="AD136">
        <v>1.6705239999999999</v>
      </c>
      <c r="AE136">
        <v>1.523369</v>
      </c>
      <c r="AF136">
        <v>1.402587</v>
      </c>
      <c r="AG136">
        <v>1.310163</v>
      </c>
      <c r="AH136">
        <v>1.4655560000000001</v>
      </c>
      <c r="AI136">
        <v>0.567693</v>
      </c>
      <c r="AJ136">
        <v>1.0706580000000001</v>
      </c>
      <c r="AK136">
        <v>1.333018</v>
      </c>
      <c r="AL136">
        <v>1.4880150000000001</v>
      </c>
      <c r="AM136">
        <v>1.3403780000000001</v>
      </c>
      <c r="AN136">
        <v>1.3881159999999999</v>
      </c>
      <c r="AO136">
        <v>1.166364</v>
      </c>
      <c r="AP136">
        <v>1.37635</v>
      </c>
      <c r="AQ136">
        <v>2.2478389999999999</v>
      </c>
      <c r="AR136">
        <v>1.911016</v>
      </c>
      <c r="AS136">
        <v>1.829647</v>
      </c>
      <c r="AT136">
        <v>1.6065370000000001</v>
      </c>
      <c r="AU136">
        <v>1.4434130000000001</v>
      </c>
      <c r="AV136">
        <v>1.196318</v>
      </c>
      <c r="AW136">
        <v>1.3122529999999999</v>
      </c>
      <c r="AX136">
        <v>1.399653</v>
      </c>
      <c r="AY136">
        <v>2.8354689999999998</v>
      </c>
      <c r="AZ136">
        <v>4.1604520000000003</v>
      </c>
      <c r="BA136">
        <v>3.79745</v>
      </c>
      <c r="BB136">
        <v>3.0634410000000001</v>
      </c>
      <c r="BC136">
        <v>2.4390849999999999</v>
      </c>
      <c r="BD136">
        <v>1.9848840000000001</v>
      </c>
      <c r="BE136">
        <v>1.7064680000000001</v>
      </c>
      <c r="BF136">
        <v>1.841288</v>
      </c>
      <c r="BG136">
        <v>3.241943</v>
      </c>
      <c r="BH136">
        <v>2.908496</v>
      </c>
      <c r="BI136">
        <v>2.5542259999999999</v>
      </c>
      <c r="BJ136">
        <v>1.8125389999999999</v>
      </c>
      <c r="BK136">
        <v>1.457077</v>
      </c>
      <c r="BL136">
        <v>1.2661830000000001</v>
      </c>
      <c r="BM136">
        <v>1.2827310000000001</v>
      </c>
      <c r="BN136">
        <v>1.3204750000000001</v>
      </c>
    </row>
    <row r="137" spans="1:79">
      <c r="A137">
        <v>114.7325</v>
      </c>
      <c r="B137" s="2">
        <v>4.7805208333333331</v>
      </c>
      <c r="C137">
        <v>1.9129670000000001</v>
      </c>
      <c r="D137">
        <v>1.8161290000000001</v>
      </c>
      <c r="E137">
        <v>1.3845080000000001</v>
      </c>
      <c r="F137">
        <v>1.436901</v>
      </c>
      <c r="G137">
        <v>-1.7180999999999998E-2</v>
      </c>
      <c r="H137">
        <v>4.4102000000000002E-2</v>
      </c>
      <c r="I137">
        <v>-4.9068000000000001E-2</v>
      </c>
      <c r="J137">
        <v>-6.79E-3</v>
      </c>
      <c r="K137">
        <v>4.3313569999999997</v>
      </c>
      <c r="L137">
        <v>3.9899770000000001</v>
      </c>
      <c r="M137">
        <v>3.9604650000000001</v>
      </c>
      <c r="N137">
        <v>4.1663490000000003</v>
      </c>
      <c r="O137">
        <v>1.427943</v>
      </c>
      <c r="P137">
        <v>1.488164</v>
      </c>
      <c r="Q137">
        <v>1.453454</v>
      </c>
      <c r="R137">
        <v>1.4985470000000001</v>
      </c>
      <c r="S137">
        <v>1.944612</v>
      </c>
      <c r="T137">
        <v>1.642312</v>
      </c>
      <c r="U137">
        <v>1.705848</v>
      </c>
      <c r="V137">
        <v>1.671001</v>
      </c>
      <c r="W137">
        <v>1.530424</v>
      </c>
      <c r="X137">
        <v>1.5166710000000001</v>
      </c>
      <c r="Y137">
        <v>1.312916</v>
      </c>
      <c r="Z137">
        <v>1.6347400000000001</v>
      </c>
      <c r="AA137">
        <v>1.5842909999999999</v>
      </c>
      <c r="AB137">
        <v>2.1281599999999998</v>
      </c>
      <c r="AC137">
        <v>1.938248</v>
      </c>
      <c r="AD137">
        <v>1.673621</v>
      </c>
      <c r="AE137">
        <v>1.5250280000000001</v>
      </c>
      <c r="AF137">
        <v>1.4127449999999999</v>
      </c>
      <c r="AG137">
        <v>1.3105089999999999</v>
      </c>
      <c r="AH137">
        <v>1.4672069999999999</v>
      </c>
      <c r="AI137">
        <v>0.56331699999999996</v>
      </c>
      <c r="AJ137">
        <v>1.0642240000000001</v>
      </c>
      <c r="AK137">
        <v>1.3337289999999999</v>
      </c>
      <c r="AL137">
        <v>1.492801</v>
      </c>
      <c r="AM137">
        <v>1.3408230000000001</v>
      </c>
      <c r="AN137">
        <v>1.3930629999999999</v>
      </c>
      <c r="AO137">
        <v>1.1659079999999999</v>
      </c>
      <c r="AP137">
        <v>1.3767739999999999</v>
      </c>
      <c r="AQ137">
        <v>2.2470759999999999</v>
      </c>
      <c r="AR137">
        <v>1.914237</v>
      </c>
      <c r="AS137">
        <v>1.831124</v>
      </c>
      <c r="AT137">
        <v>1.610401</v>
      </c>
      <c r="AU137">
        <v>1.4419999999999999</v>
      </c>
      <c r="AV137">
        <v>1.201532</v>
      </c>
      <c r="AW137">
        <v>1.3110040000000001</v>
      </c>
      <c r="AX137">
        <v>1.398582</v>
      </c>
      <c r="AY137">
        <v>2.8709129999999998</v>
      </c>
      <c r="AZ137">
        <v>4.2121380000000004</v>
      </c>
      <c r="BA137">
        <v>3.8334790000000001</v>
      </c>
      <c r="BB137">
        <v>3.0932279999999999</v>
      </c>
      <c r="BC137">
        <v>2.4503300000000001</v>
      </c>
      <c r="BD137">
        <v>2.003768</v>
      </c>
      <c r="BE137">
        <v>1.71923</v>
      </c>
      <c r="BF137">
        <v>1.8456220000000001</v>
      </c>
      <c r="BG137">
        <v>3.3088929999999999</v>
      </c>
      <c r="BH137">
        <v>2.9554049999999998</v>
      </c>
      <c r="BI137">
        <v>2.5765579999999999</v>
      </c>
      <c r="BJ137">
        <v>1.819399</v>
      </c>
      <c r="BK137">
        <v>1.460121</v>
      </c>
      <c r="BL137">
        <v>1.2644979999999999</v>
      </c>
      <c r="BM137">
        <v>1.286664</v>
      </c>
      <c r="BN137">
        <v>1.315507</v>
      </c>
    </row>
    <row r="138" spans="1:79">
      <c r="A138">
        <v>115.7325</v>
      </c>
      <c r="B138" s="2">
        <v>4.8221875000000001</v>
      </c>
      <c r="C138">
        <v>1.914288</v>
      </c>
      <c r="D138">
        <v>1.817293</v>
      </c>
      <c r="E138">
        <v>1.385059</v>
      </c>
      <c r="F138">
        <v>1.4352259999999999</v>
      </c>
      <c r="G138">
        <v>-1.6834999999999999E-2</v>
      </c>
      <c r="H138">
        <v>4.1780999999999999E-2</v>
      </c>
      <c r="I138">
        <v>-4.9812000000000002E-2</v>
      </c>
      <c r="J138">
        <v>-8.5889999999999994E-3</v>
      </c>
      <c r="K138">
        <v>4.3772960000000003</v>
      </c>
      <c r="L138">
        <v>4.0392590000000004</v>
      </c>
      <c r="M138">
        <v>4.0244330000000001</v>
      </c>
      <c r="N138">
        <v>4.2572999999999999</v>
      </c>
      <c r="O138">
        <v>1.429508</v>
      </c>
      <c r="P138">
        <v>1.4968300000000001</v>
      </c>
      <c r="Q138">
        <v>1.4586600000000001</v>
      </c>
      <c r="R138">
        <v>1.501044</v>
      </c>
      <c r="S138">
        <v>1.9582349999999999</v>
      </c>
      <c r="T138">
        <v>1.6423140000000001</v>
      </c>
      <c r="U138">
        <v>1.7053590000000001</v>
      </c>
      <c r="V138">
        <v>1.6757850000000001</v>
      </c>
      <c r="W138">
        <v>1.532713</v>
      </c>
      <c r="X138">
        <v>1.514</v>
      </c>
      <c r="Y138">
        <v>1.311604</v>
      </c>
      <c r="Z138">
        <v>1.636193</v>
      </c>
      <c r="AA138">
        <v>1.594759</v>
      </c>
      <c r="AB138">
        <v>2.1422159999999999</v>
      </c>
      <c r="AC138">
        <v>1.940993</v>
      </c>
      <c r="AD138">
        <v>1.675781</v>
      </c>
      <c r="AE138">
        <v>1.5284610000000001</v>
      </c>
      <c r="AF138">
        <v>1.4168890000000001</v>
      </c>
      <c r="AG138">
        <v>1.3143100000000001</v>
      </c>
      <c r="AH138">
        <v>1.4674640000000001</v>
      </c>
      <c r="AI138">
        <v>0.55146700000000004</v>
      </c>
      <c r="AJ138">
        <v>1.052551</v>
      </c>
      <c r="AK138">
        <v>1.3307690000000001</v>
      </c>
      <c r="AL138">
        <v>1.4944759999999999</v>
      </c>
      <c r="AM138">
        <v>1.3370820000000001</v>
      </c>
      <c r="AN138">
        <v>1.39114</v>
      </c>
      <c r="AO138">
        <v>1.1654949999999999</v>
      </c>
      <c r="AP138">
        <v>1.376655</v>
      </c>
      <c r="AQ138">
        <v>2.251579</v>
      </c>
      <c r="AR138">
        <v>1.923484</v>
      </c>
      <c r="AS138">
        <v>1.8318620000000001</v>
      </c>
      <c r="AT138">
        <v>1.610852</v>
      </c>
      <c r="AU138">
        <v>1.4455439999999999</v>
      </c>
      <c r="AV138">
        <v>1.199365</v>
      </c>
      <c r="AW138">
        <v>1.3147960000000001</v>
      </c>
      <c r="AX138">
        <v>1.3995839999999999</v>
      </c>
      <c r="AY138">
        <v>2.887426</v>
      </c>
      <c r="AZ138">
        <v>4.2806870000000004</v>
      </c>
      <c r="BA138">
        <v>3.87439</v>
      </c>
      <c r="BB138">
        <v>3.1262150000000002</v>
      </c>
      <c r="BC138">
        <v>2.4632040000000002</v>
      </c>
      <c r="BD138">
        <v>2.0181360000000002</v>
      </c>
      <c r="BE138">
        <v>1.722729</v>
      </c>
      <c r="BF138">
        <v>1.8572949999999999</v>
      </c>
      <c r="BG138">
        <v>3.3817870000000001</v>
      </c>
      <c r="BH138">
        <v>3.0045999999999999</v>
      </c>
      <c r="BI138">
        <v>2.606401</v>
      </c>
      <c r="BJ138">
        <v>1.8278779999999999</v>
      </c>
      <c r="BK138">
        <v>1.460323</v>
      </c>
      <c r="BL138">
        <v>1.267253</v>
      </c>
      <c r="BM138">
        <v>1.2808109999999999</v>
      </c>
      <c r="BN138">
        <v>1.3173589999999999</v>
      </c>
    </row>
    <row r="139" spans="1:79">
      <c r="A139">
        <v>116.7325</v>
      </c>
      <c r="B139" s="2">
        <v>4.863854166666667</v>
      </c>
      <c r="C139">
        <v>1.9190130000000001</v>
      </c>
      <c r="D139">
        <v>1.820926</v>
      </c>
      <c r="E139">
        <v>1.3805559999999999</v>
      </c>
      <c r="F139">
        <v>1.4324220000000001</v>
      </c>
      <c r="G139">
        <v>-1.8296E-2</v>
      </c>
      <c r="H139">
        <v>4.2974999999999999E-2</v>
      </c>
      <c r="I139">
        <v>-5.1084999999999998E-2</v>
      </c>
      <c r="J139">
        <v>-9.3989999999999994E-3</v>
      </c>
      <c r="K139">
        <v>4.4422420000000002</v>
      </c>
      <c r="L139">
        <v>4.0895820000000001</v>
      </c>
      <c r="M139">
        <v>4.1041720000000002</v>
      </c>
      <c r="N139">
        <v>4.3262999999999998</v>
      </c>
      <c r="O139">
        <v>1.434199</v>
      </c>
      <c r="P139">
        <v>1.499762</v>
      </c>
      <c r="Q139">
        <v>1.461627</v>
      </c>
      <c r="R139">
        <v>1.5011429999999999</v>
      </c>
      <c r="S139">
        <v>1.9644539999999999</v>
      </c>
      <c r="T139">
        <v>1.6488480000000001</v>
      </c>
      <c r="U139">
        <v>1.700523</v>
      </c>
      <c r="V139">
        <v>1.679594</v>
      </c>
      <c r="W139">
        <v>1.5385</v>
      </c>
      <c r="X139">
        <v>1.5118370000000001</v>
      </c>
      <c r="Y139">
        <v>1.311604</v>
      </c>
      <c r="Z139">
        <v>1.6402369999999999</v>
      </c>
      <c r="AA139">
        <v>1.594409</v>
      </c>
      <c r="AB139">
        <v>2.1490369999999999</v>
      </c>
      <c r="AC139">
        <v>1.955668</v>
      </c>
      <c r="AD139">
        <v>1.68052</v>
      </c>
      <c r="AE139">
        <v>1.533817</v>
      </c>
      <c r="AF139">
        <v>1.4256</v>
      </c>
      <c r="AG139">
        <v>1.3107359999999999</v>
      </c>
      <c r="AH139">
        <v>1.4648049999999999</v>
      </c>
      <c r="AI139">
        <v>0.54382200000000003</v>
      </c>
      <c r="AJ139">
        <v>1.0519069999999999</v>
      </c>
      <c r="AK139">
        <v>1.3265830000000001</v>
      </c>
      <c r="AL139">
        <v>1.494875</v>
      </c>
      <c r="AM139">
        <v>1.3447469999999999</v>
      </c>
      <c r="AN139">
        <v>1.3952580000000001</v>
      </c>
      <c r="AO139">
        <v>1.167554</v>
      </c>
      <c r="AP139">
        <v>1.3743829999999999</v>
      </c>
      <c r="AQ139">
        <v>2.2406130000000002</v>
      </c>
      <c r="AR139">
        <v>1.918758</v>
      </c>
      <c r="AS139">
        <v>1.8303640000000001</v>
      </c>
      <c r="AT139">
        <v>1.606954</v>
      </c>
      <c r="AU139">
        <v>1.4452799999999999</v>
      </c>
      <c r="AV139">
        <v>1.2015340000000001</v>
      </c>
      <c r="AW139">
        <v>1.310727</v>
      </c>
      <c r="AX139">
        <v>1.396129</v>
      </c>
      <c r="AY139">
        <v>2.9196490000000002</v>
      </c>
      <c r="AZ139">
        <v>4.3366119999999997</v>
      </c>
      <c r="BA139">
        <v>3.9242409999999999</v>
      </c>
      <c r="BB139">
        <v>3.143189</v>
      </c>
      <c r="BC139">
        <v>2.4800279999999999</v>
      </c>
      <c r="BD139">
        <v>2.0291049999999999</v>
      </c>
      <c r="BE139">
        <v>1.737406</v>
      </c>
      <c r="BF139">
        <v>1.862249</v>
      </c>
      <c r="BG139">
        <v>3.4323030000000001</v>
      </c>
      <c r="BH139">
        <v>3.0627710000000001</v>
      </c>
      <c r="BI139">
        <v>2.6176629999999999</v>
      </c>
      <c r="BJ139">
        <v>1.8422320000000001</v>
      </c>
      <c r="BK139">
        <v>1.468324</v>
      </c>
      <c r="BL139">
        <v>1.268972</v>
      </c>
      <c r="BM139">
        <v>1.277793</v>
      </c>
      <c r="BN139">
        <v>1.316881</v>
      </c>
    </row>
    <row r="140" spans="1:79">
      <c r="A140">
        <v>117.7325</v>
      </c>
      <c r="B140" s="2">
        <v>4.9055208333333331</v>
      </c>
      <c r="C140">
        <v>1.9194439999999999</v>
      </c>
      <c r="D140">
        <v>1.824994</v>
      </c>
      <c r="E140">
        <v>1.385378</v>
      </c>
      <c r="F140">
        <v>1.4360489999999999</v>
      </c>
      <c r="G140">
        <v>-1.7843999999999999E-2</v>
      </c>
      <c r="H140">
        <v>4.2048000000000002E-2</v>
      </c>
      <c r="I140">
        <v>-5.3360999999999999E-2</v>
      </c>
      <c r="J140">
        <v>-1.1093E-2</v>
      </c>
      <c r="K140">
        <v>4.4983449999999996</v>
      </c>
      <c r="L140">
        <v>4.1515599999999999</v>
      </c>
      <c r="M140">
        <v>4.1387689999999999</v>
      </c>
      <c r="N140">
        <v>4.3519959999999998</v>
      </c>
      <c r="O140">
        <v>1.4408019999999999</v>
      </c>
      <c r="P140">
        <v>1.495239</v>
      </c>
      <c r="Q140">
        <v>1.45936</v>
      </c>
      <c r="R140">
        <v>1.5019400000000001</v>
      </c>
      <c r="S140">
        <v>1.9662170000000001</v>
      </c>
      <c r="T140">
        <v>1.6481680000000001</v>
      </c>
      <c r="U140">
        <v>1.704637</v>
      </c>
      <c r="V140">
        <v>1.6794789999999999</v>
      </c>
      <c r="W140">
        <v>1.539628</v>
      </c>
      <c r="X140">
        <v>1.512502</v>
      </c>
      <c r="Y140">
        <v>1.3140019999999999</v>
      </c>
      <c r="Z140">
        <v>1.640863</v>
      </c>
      <c r="AA140">
        <v>1.6029949999999999</v>
      </c>
      <c r="AB140">
        <v>2.1485300000000001</v>
      </c>
      <c r="AC140">
        <v>1.9596210000000001</v>
      </c>
      <c r="AD140">
        <v>1.6855389999999999</v>
      </c>
      <c r="AE140">
        <v>1.5370090000000001</v>
      </c>
      <c r="AF140">
        <v>1.423327</v>
      </c>
      <c r="AG140">
        <v>1.3125880000000001</v>
      </c>
      <c r="AH140">
        <v>1.4728749999999999</v>
      </c>
      <c r="AI140">
        <v>0.53654199999999996</v>
      </c>
      <c r="AJ140">
        <v>1.0342629999999999</v>
      </c>
      <c r="AK140">
        <v>1.317564</v>
      </c>
      <c r="AL140">
        <v>1.4930110000000001</v>
      </c>
      <c r="AM140">
        <v>1.345383</v>
      </c>
      <c r="AN140">
        <v>1.393588</v>
      </c>
      <c r="AO140">
        <v>1.1639630000000001</v>
      </c>
      <c r="AP140">
        <v>1.3765039999999999</v>
      </c>
      <c r="AQ140">
        <v>2.241333</v>
      </c>
      <c r="AR140">
        <v>1.9244060000000001</v>
      </c>
      <c r="AS140">
        <v>1.8262780000000001</v>
      </c>
      <c r="AT140">
        <v>1.608584</v>
      </c>
      <c r="AU140">
        <v>1.446323</v>
      </c>
      <c r="AV140">
        <v>1.2012050000000001</v>
      </c>
      <c r="AW140">
        <v>1.3121480000000001</v>
      </c>
      <c r="AX140">
        <v>1.3977790000000001</v>
      </c>
      <c r="AY140">
        <v>2.9514429999999998</v>
      </c>
      <c r="AZ140">
        <v>4.3886229999999999</v>
      </c>
      <c r="BA140">
        <v>3.946593</v>
      </c>
      <c r="BB140">
        <v>3.168253</v>
      </c>
      <c r="BC140">
        <v>2.4941149999999999</v>
      </c>
      <c r="BD140">
        <v>2.0376530000000002</v>
      </c>
      <c r="BE140">
        <v>1.7451460000000001</v>
      </c>
      <c r="BF140">
        <v>1.8668370000000001</v>
      </c>
      <c r="BG140">
        <v>3.4870169999999998</v>
      </c>
      <c r="BH140">
        <v>3.1164550000000002</v>
      </c>
      <c r="BI140">
        <v>2.6526529999999999</v>
      </c>
      <c r="BJ140">
        <v>1.844568</v>
      </c>
      <c r="BK140">
        <v>1.46875</v>
      </c>
      <c r="BL140">
        <v>1.2724599999999999</v>
      </c>
      <c r="BM140">
        <v>1.2803169999999999</v>
      </c>
      <c r="BN140">
        <v>1.3186249999999999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24.443999999999999</v>
      </c>
      <c r="C2" s="8">
        <v>24.443999999999999</v>
      </c>
      <c r="D2" s="8">
        <v>48.451999999999998</v>
      </c>
      <c r="E2" s="8">
        <v>72.733000000000004</v>
      </c>
      <c r="F2" s="8">
        <v>96.733000000000004</v>
      </c>
      <c r="G2" s="8">
        <v>117.732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2.1800000000000001E-3</v>
      </c>
      <c r="D9">
        <v>-5.8E-5</v>
      </c>
      <c r="E9">
        <v>7.27E-4</v>
      </c>
      <c r="F9">
        <v>-1.8370000000000001E-3</v>
      </c>
      <c r="G9">
        <v>2.1599999999999999E-4</v>
      </c>
      <c r="H9">
        <v>-6.2789999999999999E-3</v>
      </c>
      <c r="I9">
        <v>-1.5579999999999999E-3</v>
      </c>
      <c r="J9">
        <v>-2.8969999999999998E-3</v>
      </c>
      <c r="K9">
        <v>1.096E-3</v>
      </c>
      <c r="L9">
        <v>5.8E-4</v>
      </c>
      <c r="M9">
        <v>-2.5829999999999998E-3</v>
      </c>
      <c r="N9">
        <v>-1.8699999999999999E-3</v>
      </c>
      <c r="O9">
        <v>1.552E-3</v>
      </c>
      <c r="P9">
        <v>3.6800000000000001E-3</v>
      </c>
      <c r="Q9">
        <v>5.509E-3</v>
      </c>
      <c r="R9">
        <v>1.5269999999999999E-3</v>
      </c>
      <c r="S9">
        <v>3.369E-3</v>
      </c>
      <c r="T9">
        <v>-3.39E-4</v>
      </c>
      <c r="U9">
        <v>-7.4600000000000003E-4</v>
      </c>
      <c r="V9">
        <v>4.0670000000000003E-3</v>
      </c>
      <c r="W9">
        <v>-2.2729999999999998E-3</v>
      </c>
      <c r="X9">
        <v>8.3900000000000001E-4</v>
      </c>
      <c r="Y9">
        <v>-2.176E-3</v>
      </c>
      <c r="Z9">
        <v>6.9200000000000002E-4</v>
      </c>
      <c r="AA9">
        <v>2.1180000000000001E-3</v>
      </c>
      <c r="AB9">
        <v>-1.0920000000000001E-3</v>
      </c>
      <c r="AC9">
        <v>5.8370000000000002E-3</v>
      </c>
      <c r="AD9">
        <v>-2.15E-3</v>
      </c>
      <c r="AE9">
        <v>-3.2650000000000001E-3</v>
      </c>
      <c r="AF9">
        <v>-2.5500000000000002E-3</v>
      </c>
      <c r="AG9">
        <v>4.1700000000000001E-3</v>
      </c>
      <c r="AH9">
        <v>-8.12E-4</v>
      </c>
      <c r="AI9">
        <v>-1.73E-4</v>
      </c>
      <c r="AJ9">
        <v>-6.8599999999999998E-4</v>
      </c>
      <c r="AK9">
        <v>3.32E-3</v>
      </c>
      <c r="AL9">
        <v>-2.431E-3</v>
      </c>
      <c r="AM9">
        <v>1.7960000000000001E-3</v>
      </c>
      <c r="AN9">
        <v>-8.3799999999999999E-4</v>
      </c>
      <c r="AO9">
        <v>-3.519E-3</v>
      </c>
      <c r="AP9">
        <v>-4.5750000000000001E-3</v>
      </c>
      <c r="AQ9">
        <v>-1.3550000000000001E-3</v>
      </c>
      <c r="AR9">
        <v>4.0749999999999996E-3</v>
      </c>
      <c r="AS9">
        <v>-2.5769999999999999E-3</v>
      </c>
      <c r="AT9">
        <v>-5.9969999999999997E-3</v>
      </c>
      <c r="AU9">
        <v>-7.4299999999999995E-4</v>
      </c>
      <c r="AV9">
        <v>9.7199999999999999E-4</v>
      </c>
      <c r="AW9">
        <v>-1.5989999999999999E-3</v>
      </c>
      <c r="AX9">
        <v>-7.7949999999999998E-3</v>
      </c>
      <c r="AY9">
        <v>-3.4259999999999998E-3</v>
      </c>
      <c r="AZ9">
        <v>-2.5279999999999999E-3</v>
      </c>
      <c r="BA9">
        <v>3.0049999999999999E-3</v>
      </c>
      <c r="BB9">
        <v>4.3140000000000001E-3</v>
      </c>
      <c r="BC9">
        <v>-1.3849999999999999E-3</v>
      </c>
      <c r="BD9">
        <v>-6.4700000000000001E-4</v>
      </c>
      <c r="BE9">
        <v>-8.3440000000000007E-3</v>
      </c>
      <c r="BF9">
        <v>7.4299999999999995E-4</v>
      </c>
      <c r="BG9">
        <v>2.0089999999999999E-3</v>
      </c>
      <c r="BH9">
        <v>1.843E-3</v>
      </c>
      <c r="BI9">
        <v>-7.4700000000000005E-4</v>
      </c>
      <c r="BJ9">
        <v>-4.2579999999999996E-3</v>
      </c>
      <c r="BK9">
        <v>-1.0430000000000001E-3</v>
      </c>
      <c r="BL9">
        <v>-6.6759999999999996E-3</v>
      </c>
      <c r="BM9">
        <v>-1.379E-3</v>
      </c>
      <c r="BN9">
        <v>-2.594E-3</v>
      </c>
    </row>
    <row r="10" spans="1:66">
      <c r="A10">
        <v>2.286667</v>
      </c>
      <c r="B10" s="1">
        <v>9.5277777777777781E-2</v>
      </c>
      <c r="C10">
        <v>-5.7821999999999998E-2</v>
      </c>
      <c r="D10">
        <v>-1.9309E-2</v>
      </c>
      <c r="E10">
        <v>-6.4463000000000006E-2</v>
      </c>
      <c r="F10">
        <v>-7.11E-3</v>
      </c>
      <c r="G10">
        <v>2.283E-2</v>
      </c>
      <c r="H10">
        <v>4.2691E-2</v>
      </c>
      <c r="I10">
        <v>-2.1166999999999998E-2</v>
      </c>
      <c r="J10">
        <v>-3.058E-3</v>
      </c>
      <c r="K10">
        <v>-1.9000000000000001E-4</v>
      </c>
      <c r="L10">
        <v>1.6240999999999998E-2</v>
      </c>
      <c r="M10">
        <v>-3.2772999999999997E-2</v>
      </c>
      <c r="N10">
        <v>7.3140000000000002E-3</v>
      </c>
      <c r="O10">
        <v>-6.0012999999999997E-2</v>
      </c>
      <c r="P10">
        <v>-1.4118E-2</v>
      </c>
      <c r="Q10">
        <v>-3.6372000000000002E-2</v>
      </c>
      <c r="R10">
        <v>-2.0410000000000001E-2</v>
      </c>
      <c r="S10">
        <v>5.1618999999999998E-2</v>
      </c>
      <c r="T10">
        <v>4.9593999999999999E-2</v>
      </c>
      <c r="U10">
        <v>4.1118000000000002E-2</v>
      </c>
      <c r="V10">
        <v>2.9000000000000001E-2</v>
      </c>
      <c r="W10">
        <v>1.5951E-2</v>
      </c>
      <c r="X10">
        <v>2.9985000000000001E-2</v>
      </c>
      <c r="Y10">
        <v>-1.8138999999999999E-2</v>
      </c>
      <c r="Z10">
        <v>1.059E-3</v>
      </c>
      <c r="AA10">
        <v>2.4445999999999999E-2</v>
      </c>
      <c r="AB10">
        <v>4.4703E-2</v>
      </c>
      <c r="AC10">
        <v>2.1281000000000001E-2</v>
      </c>
      <c r="AD10">
        <v>3.9890000000000004E-3</v>
      </c>
      <c r="AE10">
        <v>-1.1793E-2</v>
      </c>
      <c r="AF10">
        <v>-1.4670000000000001E-2</v>
      </c>
      <c r="AG10">
        <v>-4.9862999999999998E-2</v>
      </c>
      <c r="AH10">
        <v>-3.4713000000000001E-2</v>
      </c>
      <c r="AI10">
        <v>2.8629999999999999E-2</v>
      </c>
      <c r="AJ10">
        <v>3.2764000000000001E-2</v>
      </c>
      <c r="AK10">
        <v>2.0192999999999999E-2</v>
      </c>
      <c r="AL10">
        <v>6.3099999999999996E-3</v>
      </c>
      <c r="AM10">
        <v>-2.7418999999999999E-2</v>
      </c>
      <c r="AN10">
        <v>-6.5659999999999998E-3</v>
      </c>
      <c r="AO10">
        <v>-6.7315E-2</v>
      </c>
      <c r="AP10">
        <v>-2.4343E-2</v>
      </c>
      <c r="AQ10">
        <v>2.9134E-2</v>
      </c>
      <c r="AR10">
        <v>2.7189000000000001E-2</v>
      </c>
      <c r="AS10">
        <v>1.1266999999999999E-2</v>
      </c>
      <c r="AT10">
        <v>-7.8079999999999998E-3</v>
      </c>
      <c r="AU10">
        <v>-2.7609000000000002E-2</v>
      </c>
      <c r="AV10">
        <v>-9.1944999999999999E-2</v>
      </c>
      <c r="AW10">
        <v>-5.5141000000000003E-2</v>
      </c>
      <c r="AX10">
        <v>-4.6585000000000001E-2</v>
      </c>
      <c r="AY10">
        <v>1.4160000000000001E-2</v>
      </c>
      <c r="AZ10">
        <v>3.1366999999999999E-2</v>
      </c>
      <c r="BA10">
        <v>1.2529E-2</v>
      </c>
      <c r="BB10">
        <v>-2.23E-4</v>
      </c>
      <c r="BC10">
        <v>-2.2985999999999999E-2</v>
      </c>
      <c r="BD10">
        <v>-5.6056000000000002E-2</v>
      </c>
      <c r="BE10">
        <v>-9.2917E-2</v>
      </c>
      <c r="BF10">
        <v>-9.1597999999999999E-2</v>
      </c>
      <c r="BG10">
        <v>9.3130000000000001E-3</v>
      </c>
      <c r="BH10">
        <v>2.8659E-2</v>
      </c>
      <c r="BI10">
        <v>2.4087999999999998E-2</v>
      </c>
      <c r="BJ10">
        <v>1.3147000000000001E-2</v>
      </c>
      <c r="BK10">
        <v>-3.5589999999999997E-2</v>
      </c>
      <c r="BL10">
        <v>-8.3615999999999996E-2</v>
      </c>
      <c r="BM10">
        <v>-8.4643999999999997E-2</v>
      </c>
      <c r="BN10">
        <v>-6.2867000000000006E-2</v>
      </c>
    </row>
    <row r="11" spans="1:66">
      <c r="A11">
        <v>3.286667</v>
      </c>
      <c r="B11" s="1">
        <v>0.13694444444444445</v>
      </c>
      <c r="C11">
        <v>-1.4790000000000001E-3</v>
      </c>
      <c r="D11">
        <v>3.8741999999999999E-2</v>
      </c>
      <c r="E11">
        <v>-3.0754E-2</v>
      </c>
      <c r="F11">
        <v>3.9573999999999998E-2</v>
      </c>
      <c r="G11">
        <v>9.5651E-2</v>
      </c>
      <c r="H11">
        <v>0.111481</v>
      </c>
      <c r="I11">
        <v>5.0407E-2</v>
      </c>
      <c r="J11">
        <v>6.241E-2</v>
      </c>
      <c r="K11">
        <v>3.6992999999999998E-2</v>
      </c>
      <c r="L11">
        <v>6.5648999999999999E-2</v>
      </c>
      <c r="M11">
        <v>3.7021999999999999E-2</v>
      </c>
      <c r="N11">
        <v>6.3850000000000004E-2</v>
      </c>
      <c r="O11">
        <v>2.4277E-2</v>
      </c>
      <c r="P11">
        <v>7.4031E-2</v>
      </c>
      <c r="Q11">
        <v>5.604E-2</v>
      </c>
      <c r="R11">
        <v>7.3132000000000003E-2</v>
      </c>
      <c r="S11">
        <v>0.10258200000000001</v>
      </c>
      <c r="T11">
        <v>0.110342</v>
      </c>
      <c r="U11">
        <v>7.6842999999999995E-2</v>
      </c>
      <c r="V11">
        <v>8.0296999999999993E-2</v>
      </c>
      <c r="W11">
        <v>5.5981999999999997E-2</v>
      </c>
      <c r="X11">
        <v>6.5806000000000003E-2</v>
      </c>
      <c r="Y11">
        <v>1.4532E-2</v>
      </c>
      <c r="Z11">
        <v>3.1075999999999999E-2</v>
      </c>
      <c r="AA11">
        <v>9.7831000000000001E-2</v>
      </c>
      <c r="AB11">
        <v>0.103685</v>
      </c>
      <c r="AC11">
        <v>7.7376E-2</v>
      </c>
      <c r="AD11">
        <v>6.4681000000000002E-2</v>
      </c>
      <c r="AE11">
        <v>4.8725999999999998E-2</v>
      </c>
      <c r="AF11">
        <v>4.6873999999999999E-2</v>
      </c>
      <c r="AG11">
        <v>6.3350000000000004E-3</v>
      </c>
      <c r="AH11">
        <v>2.2522E-2</v>
      </c>
      <c r="AI11">
        <v>0.123457</v>
      </c>
      <c r="AJ11">
        <v>0.122503</v>
      </c>
      <c r="AK11">
        <v>9.9136000000000002E-2</v>
      </c>
      <c r="AL11">
        <v>8.337E-2</v>
      </c>
      <c r="AM11">
        <v>5.0755000000000002E-2</v>
      </c>
      <c r="AN11">
        <v>8.5810999999999998E-2</v>
      </c>
      <c r="AO11">
        <v>1.8773000000000001E-2</v>
      </c>
      <c r="AP11">
        <v>5.6732999999999999E-2</v>
      </c>
      <c r="AQ11">
        <v>0.120977</v>
      </c>
      <c r="AR11">
        <v>0.12930900000000001</v>
      </c>
      <c r="AS11">
        <v>0.103383</v>
      </c>
      <c r="AT11">
        <v>8.6399000000000004E-2</v>
      </c>
      <c r="AU11">
        <v>6.4976999999999993E-2</v>
      </c>
      <c r="AV11">
        <v>-8.7900000000000001E-4</v>
      </c>
      <c r="AW11">
        <v>3.0582000000000002E-2</v>
      </c>
      <c r="AX11">
        <v>3.9458E-2</v>
      </c>
      <c r="AY11">
        <v>7.4131000000000002E-2</v>
      </c>
      <c r="AZ11">
        <v>0.11079</v>
      </c>
      <c r="BA11">
        <v>7.3293999999999998E-2</v>
      </c>
      <c r="BB11">
        <v>5.7186000000000001E-2</v>
      </c>
      <c r="BC11">
        <v>3.8670999999999997E-2</v>
      </c>
      <c r="BD11">
        <v>1.8376E-2</v>
      </c>
      <c r="BE11">
        <v>-4.9983E-2</v>
      </c>
      <c r="BF11">
        <v>-3.6991999999999997E-2</v>
      </c>
      <c r="BG11">
        <v>4.9960999999999998E-2</v>
      </c>
      <c r="BH11">
        <v>8.2029000000000005E-2</v>
      </c>
      <c r="BI11">
        <v>6.4791000000000001E-2</v>
      </c>
      <c r="BJ11">
        <v>5.5400999999999999E-2</v>
      </c>
      <c r="BK11">
        <v>9.810000000000001E-4</v>
      </c>
      <c r="BL11">
        <v>-5.4228999999999999E-2</v>
      </c>
      <c r="BM11">
        <v>-6.0765E-2</v>
      </c>
      <c r="BN11">
        <v>-2.6439000000000001E-2</v>
      </c>
    </row>
    <row r="12" spans="1:66">
      <c r="A12">
        <v>4.2863889999999998</v>
      </c>
      <c r="B12" s="1">
        <v>0.17859953703703704</v>
      </c>
      <c r="C12">
        <v>-4.2849999999999997E-3</v>
      </c>
      <c r="D12">
        <v>4.9331E-2</v>
      </c>
      <c r="E12">
        <v>-2.7633999999999999E-2</v>
      </c>
      <c r="F12">
        <v>4.8529000000000003E-2</v>
      </c>
      <c r="G12">
        <v>0.11454</v>
      </c>
      <c r="H12">
        <v>0.13819100000000001</v>
      </c>
      <c r="I12">
        <v>7.7771000000000007E-2</v>
      </c>
      <c r="J12">
        <v>8.8196999999999998E-2</v>
      </c>
      <c r="K12">
        <v>4.4954000000000001E-2</v>
      </c>
      <c r="L12">
        <v>9.5295000000000005E-2</v>
      </c>
      <c r="M12">
        <v>5.0205E-2</v>
      </c>
      <c r="N12">
        <v>7.9947000000000004E-2</v>
      </c>
      <c r="O12">
        <v>2.8587000000000001E-2</v>
      </c>
      <c r="P12">
        <v>9.0848999999999999E-2</v>
      </c>
      <c r="Q12">
        <v>5.9407000000000001E-2</v>
      </c>
      <c r="R12">
        <v>7.0091000000000001E-2</v>
      </c>
      <c r="S12">
        <v>0.123199</v>
      </c>
      <c r="T12">
        <v>0.11787499999999999</v>
      </c>
      <c r="U12">
        <v>8.6981000000000003E-2</v>
      </c>
      <c r="V12">
        <v>9.3739000000000003E-2</v>
      </c>
      <c r="W12">
        <v>6.6158999999999996E-2</v>
      </c>
      <c r="X12">
        <v>8.0751000000000003E-2</v>
      </c>
      <c r="Y12">
        <v>2.5488E-2</v>
      </c>
      <c r="Z12">
        <v>3.4624000000000002E-2</v>
      </c>
      <c r="AA12">
        <v>0.109887</v>
      </c>
      <c r="AB12">
        <v>0.111608</v>
      </c>
      <c r="AC12">
        <v>9.3952999999999995E-2</v>
      </c>
      <c r="AD12">
        <v>7.8798000000000007E-2</v>
      </c>
      <c r="AE12">
        <v>5.2630000000000003E-2</v>
      </c>
      <c r="AF12">
        <v>4.2764000000000003E-2</v>
      </c>
      <c r="AG12">
        <v>1.5651000000000002E-2</v>
      </c>
      <c r="AH12">
        <v>2.2475999999999999E-2</v>
      </c>
      <c r="AI12">
        <v>0.14054800000000001</v>
      </c>
      <c r="AJ12">
        <v>0.14222799999999999</v>
      </c>
      <c r="AK12">
        <v>0.112262</v>
      </c>
      <c r="AL12">
        <v>9.9640000000000006E-2</v>
      </c>
      <c r="AM12">
        <v>7.0670999999999998E-2</v>
      </c>
      <c r="AN12">
        <v>9.3229999999999993E-2</v>
      </c>
      <c r="AO12">
        <v>2.8493999999999998E-2</v>
      </c>
      <c r="AP12">
        <v>6.0075999999999997E-2</v>
      </c>
      <c r="AQ12">
        <v>0.131134</v>
      </c>
      <c r="AR12">
        <v>0.137791</v>
      </c>
      <c r="AS12">
        <v>0.115146</v>
      </c>
      <c r="AT12">
        <v>9.0914999999999996E-2</v>
      </c>
      <c r="AU12">
        <v>6.8450999999999998E-2</v>
      </c>
      <c r="AV12">
        <v>-8.7519999999999994E-3</v>
      </c>
      <c r="AW12">
        <v>2.1017000000000001E-2</v>
      </c>
      <c r="AX12">
        <v>3.1324999999999999E-2</v>
      </c>
      <c r="AY12">
        <v>8.7025000000000005E-2</v>
      </c>
      <c r="AZ12">
        <v>0.127216</v>
      </c>
      <c r="BA12">
        <v>8.2450999999999997E-2</v>
      </c>
      <c r="BB12">
        <v>6.6957000000000003E-2</v>
      </c>
      <c r="BC12">
        <v>4.7252000000000002E-2</v>
      </c>
      <c r="BD12">
        <v>2.8858999999999999E-2</v>
      </c>
      <c r="BE12">
        <v>-5.0848999999999998E-2</v>
      </c>
      <c r="BF12">
        <v>-3.3654999999999997E-2</v>
      </c>
      <c r="BG12">
        <v>6.4114000000000004E-2</v>
      </c>
      <c r="BH12">
        <v>0.100899</v>
      </c>
      <c r="BI12">
        <v>8.4092E-2</v>
      </c>
      <c r="BJ12">
        <v>7.1069999999999994E-2</v>
      </c>
      <c r="BK12">
        <v>2.3220000000000001E-2</v>
      </c>
      <c r="BL12">
        <v>-4.7823999999999998E-2</v>
      </c>
      <c r="BM12">
        <v>-6.1512999999999998E-2</v>
      </c>
      <c r="BN12">
        <v>-1.6792999999999999E-2</v>
      </c>
    </row>
    <row r="13" spans="1:66">
      <c r="A13">
        <v>5.2866669999999996</v>
      </c>
      <c r="B13" s="1">
        <v>0.22027777777777779</v>
      </c>
      <c r="C13">
        <v>1.951E-3</v>
      </c>
      <c r="D13">
        <v>5.5115999999999998E-2</v>
      </c>
      <c r="E13">
        <v>-2.8858000000000002E-2</v>
      </c>
      <c r="F13">
        <v>5.4968000000000003E-2</v>
      </c>
      <c r="G13">
        <v>0.117358</v>
      </c>
      <c r="H13">
        <v>0.15538399999999999</v>
      </c>
      <c r="I13">
        <v>9.1958999999999999E-2</v>
      </c>
      <c r="J13">
        <v>0.10363</v>
      </c>
      <c r="K13">
        <v>4.7962999999999999E-2</v>
      </c>
      <c r="L13">
        <v>0.110753</v>
      </c>
      <c r="M13">
        <v>5.5923E-2</v>
      </c>
      <c r="N13">
        <v>9.2086000000000001E-2</v>
      </c>
      <c r="O13">
        <v>2.5000000000000001E-2</v>
      </c>
      <c r="P13">
        <v>9.7966999999999999E-2</v>
      </c>
      <c r="Q13">
        <v>5.3117999999999999E-2</v>
      </c>
      <c r="R13">
        <v>8.2753999999999994E-2</v>
      </c>
      <c r="S13">
        <v>0.135656</v>
      </c>
      <c r="T13">
        <v>0.13001799999999999</v>
      </c>
      <c r="U13">
        <v>0.10225099999999999</v>
      </c>
      <c r="V13">
        <v>0.100827</v>
      </c>
      <c r="W13">
        <v>6.4472000000000002E-2</v>
      </c>
      <c r="X13">
        <v>9.0211E-2</v>
      </c>
      <c r="Y13">
        <v>3.0720000000000001E-2</v>
      </c>
      <c r="Z13">
        <v>4.0149999999999998E-2</v>
      </c>
      <c r="AA13">
        <v>0.120571</v>
      </c>
      <c r="AB13">
        <v>0.121264</v>
      </c>
      <c r="AC13">
        <v>0.10240100000000001</v>
      </c>
      <c r="AD13">
        <v>8.1795999999999994E-2</v>
      </c>
      <c r="AE13">
        <v>6.3349000000000003E-2</v>
      </c>
      <c r="AF13">
        <v>4.6314000000000001E-2</v>
      </c>
      <c r="AG13">
        <v>1.6278000000000001E-2</v>
      </c>
      <c r="AH13">
        <v>2.5246000000000001E-2</v>
      </c>
      <c r="AI13">
        <v>0.147871</v>
      </c>
      <c r="AJ13">
        <v>0.14578199999999999</v>
      </c>
      <c r="AK13">
        <v>0.11955399999999999</v>
      </c>
      <c r="AL13">
        <v>0.106807</v>
      </c>
      <c r="AM13">
        <v>7.9194000000000001E-2</v>
      </c>
      <c r="AN13">
        <v>9.7130999999999995E-2</v>
      </c>
      <c r="AO13">
        <v>2.5544000000000001E-2</v>
      </c>
      <c r="AP13">
        <v>5.4850000000000003E-2</v>
      </c>
      <c r="AQ13">
        <v>0.13980799999999999</v>
      </c>
      <c r="AR13">
        <v>0.14005899999999999</v>
      </c>
      <c r="AS13">
        <v>0.12421599999999999</v>
      </c>
      <c r="AT13">
        <v>0.100309</v>
      </c>
      <c r="AU13">
        <v>6.8517999999999996E-2</v>
      </c>
      <c r="AV13">
        <v>-8.8660000000000006E-3</v>
      </c>
      <c r="AW13">
        <v>2.1801999999999998E-2</v>
      </c>
      <c r="AX13">
        <v>3.4035999999999997E-2</v>
      </c>
      <c r="AY13">
        <v>9.2876E-2</v>
      </c>
      <c r="AZ13">
        <v>0.137795</v>
      </c>
      <c r="BA13">
        <v>8.7866E-2</v>
      </c>
      <c r="BB13">
        <v>7.2608000000000006E-2</v>
      </c>
      <c r="BC13">
        <v>5.4283999999999999E-2</v>
      </c>
      <c r="BD13">
        <v>3.1579000000000003E-2</v>
      </c>
      <c r="BE13">
        <v>-5.6906999999999999E-2</v>
      </c>
      <c r="BF13">
        <v>-3.4570999999999998E-2</v>
      </c>
      <c r="BG13">
        <v>7.5970999999999997E-2</v>
      </c>
      <c r="BH13">
        <v>0.11647</v>
      </c>
      <c r="BI13">
        <v>9.4676999999999997E-2</v>
      </c>
      <c r="BJ13">
        <v>8.6929999999999993E-2</v>
      </c>
      <c r="BK13">
        <v>3.0571000000000001E-2</v>
      </c>
      <c r="BL13">
        <v>-4.1925999999999998E-2</v>
      </c>
      <c r="BM13">
        <v>-5.5752000000000003E-2</v>
      </c>
      <c r="BN13">
        <v>-1.0536E-2</v>
      </c>
    </row>
    <row r="14" spans="1:66">
      <c r="A14">
        <v>6.2869440000000001</v>
      </c>
      <c r="B14" s="1">
        <v>0.26195601851851852</v>
      </c>
      <c r="C14">
        <v>6.0629999999999998E-3</v>
      </c>
      <c r="D14">
        <v>6.7082000000000003E-2</v>
      </c>
      <c r="E14">
        <v>-1.6840999999999998E-2</v>
      </c>
      <c r="F14">
        <v>6.6724000000000006E-2</v>
      </c>
      <c r="G14">
        <v>0.12526000000000001</v>
      </c>
      <c r="H14">
        <v>0.17010500000000001</v>
      </c>
      <c r="I14">
        <v>0.10951900000000001</v>
      </c>
      <c r="J14">
        <v>0.120793</v>
      </c>
      <c r="K14">
        <v>5.3768999999999997E-2</v>
      </c>
      <c r="L14">
        <v>0.12096700000000001</v>
      </c>
      <c r="M14">
        <v>6.9001000000000007E-2</v>
      </c>
      <c r="N14">
        <v>0.101025</v>
      </c>
      <c r="O14">
        <v>3.0557000000000001E-2</v>
      </c>
      <c r="P14">
        <v>0.104648</v>
      </c>
      <c r="Q14">
        <v>6.1069999999999999E-2</v>
      </c>
      <c r="R14">
        <v>8.9674000000000004E-2</v>
      </c>
      <c r="S14">
        <v>0.147036</v>
      </c>
      <c r="T14">
        <v>0.137545</v>
      </c>
      <c r="U14">
        <v>0.10660799999999999</v>
      </c>
      <c r="V14">
        <v>0.10718900000000001</v>
      </c>
      <c r="W14">
        <v>7.8160999999999994E-2</v>
      </c>
      <c r="X14">
        <v>0.102309</v>
      </c>
      <c r="Y14">
        <v>4.1002999999999998E-2</v>
      </c>
      <c r="Z14">
        <v>4.8550999999999997E-2</v>
      </c>
      <c r="AA14">
        <v>0.13008900000000001</v>
      </c>
      <c r="AB14">
        <v>0.13181599999999999</v>
      </c>
      <c r="AC14">
        <v>0.110708</v>
      </c>
      <c r="AD14">
        <v>9.1436000000000003E-2</v>
      </c>
      <c r="AE14">
        <v>6.7111000000000004E-2</v>
      </c>
      <c r="AF14">
        <v>5.1131999999999997E-2</v>
      </c>
      <c r="AG14">
        <v>2.315E-2</v>
      </c>
      <c r="AH14">
        <v>3.5818999999999997E-2</v>
      </c>
      <c r="AI14">
        <v>0.165127</v>
      </c>
      <c r="AJ14">
        <v>0.150815</v>
      </c>
      <c r="AK14">
        <v>0.12615399999999999</v>
      </c>
      <c r="AL14">
        <v>0.109265</v>
      </c>
      <c r="AM14">
        <v>8.4229999999999999E-2</v>
      </c>
      <c r="AN14">
        <v>0.100969</v>
      </c>
      <c r="AO14">
        <v>3.7157000000000003E-2</v>
      </c>
      <c r="AP14">
        <v>6.9782999999999998E-2</v>
      </c>
      <c r="AQ14">
        <v>0.15038799999999999</v>
      </c>
      <c r="AR14">
        <v>0.15062600000000001</v>
      </c>
      <c r="AS14">
        <v>0.13159799999999999</v>
      </c>
      <c r="AT14">
        <v>0.10666200000000001</v>
      </c>
      <c r="AU14">
        <v>7.3002999999999998E-2</v>
      </c>
      <c r="AV14">
        <v>-7.835E-3</v>
      </c>
      <c r="AW14">
        <v>3.4721000000000002E-2</v>
      </c>
      <c r="AX14">
        <v>3.3321999999999997E-2</v>
      </c>
      <c r="AY14">
        <v>0.109152</v>
      </c>
      <c r="AZ14">
        <v>0.14947099999999999</v>
      </c>
      <c r="BA14">
        <v>9.3007000000000006E-2</v>
      </c>
      <c r="BB14">
        <v>7.9311000000000006E-2</v>
      </c>
      <c r="BC14">
        <v>5.7792999999999997E-2</v>
      </c>
      <c r="BD14">
        <v>3.5536999999999999E-2</v>
      </c>
      <c r="BE14">
        <v>-5.4433000000000002E-2</v>
      </c>
      <c r="BF14">
        <v>-2.8976999999999999E-2</v>
      </c>
      <c r="BG14">
        <v>8.3259E-2</v>
      </c>
      <c r="BH14">
        <v>0.12770400000000001</v>
      </c>
      <c r="BI14">
        <v>0.106797</v>
      </c>
      <c r="BJ14">
        <v>0.100646</v>
      </c>
      <c r="BK14">
        <v>3.7567999999999997E-2</v>
      </c>
      <c r="BL14">
        <v>-3.6811999999999998E-2</v>
      </c>
      <c r="BM14">
        <v>-4.7458E-2</v>
      </c>
      <c r="BN14">
        <v>1.06E-3</v>
      </c>
    </row>
    <row r="15" spans="1:66">
      <c r="A15">
        <v>7.2866669999999996</v>
      </c>
      <c r="B15" s="1">
        <v>0.30361111111111111</v>
      </c>
      <c r="C15">
        <v>1.7333999999999999E-2</v>
      </c>
      <c r="D15">
        <v>8.0268999999999993E-2</v>
      </c>
      <c r="E15">
        <v>-5.3400000000000001E-3</v>
      </c>
      <c r="F15">
        <v>8.1237000000000004E-2</v>
      </c>
      <c r="G15">
        <v>0.13006000000000001</v>
      </c>
      <c r="H15">
        <v>0.188587</v>
      </c>
      <c r="I15">
        <v>0.12751299999999999</v>
      </c>
      <c r="J15">
        <v>0.135267</v>
      </c>
      <c r="K15">
        <v>6.1837000000000003E-2</v>
      </c>
      <c r="L15">
        <v>0.131801</v>
      </c>
      <c r="M15">
        <v>8.0298999999999995E-2</v>
      </c>
      <c r="N15">
        <v>0.11680699999999999</v>
      </c>
      <c r="O15">
        <v>3.5950000000000003E-2</v>
      </c>
      <c r="P15">
        <v>0.115952</v>
      </c>
      <c r="Q15">
        <v>6.9666000000000006E-2</v>
      </c>
      <c r="R15">
        <v>0.101439</v>
      </c>
      <c r="S15">
        <v>0.16008</v>
      </c>
      <c r="T15">
        <v>0.149785</v>
      </c>
      <c r="U15">
        <v>0.118353</v>
      </c>
      <c r="V15">
        <v>0.11766</v>
      </c>
      <c r="W15">
        <v>8.8649000000000006E-2</v>
      </c>
      <c r="X15">
        <v>0.113347</v>
      </c>
      <c r="Y15">
        <v>5.5168000000000002E-2</v>
      </c>
      <c r="Z15">
        <v>5.4247999999999998E-2</v>
      </c>
      <c r="AA15">
        <v>0.141764</v>
      </c>
      <c r="AB15">
        <v>0.14375499999999999</v>
      </c>
      <c r="AC15">
        <v>0.117585</v>
      </c>
      <c r="AD15">
        <v>9.887E-2</v>
      </c>
      <c r="AE15">
        <v>7.7146999999999993E-2</v>
      </c>
      <c r="AF15">
        <v>6.2265000000000001E-2</v>
      </c>
      <c r="AG15">
        <v>3.2132000000000001E-2</v>
      </c>
      <c r="AH15">
        <v>4.8286000000000003E-2</v>
      </c>
      <c r="AI15">
        <v>0.17398</v>
      </c>
      <c r="AJ15">
        <v>0.16957700000000001</v>
      </c>
      <c r="AK15">
        <v>0.13365199999999999</v>
      </c>
      <c r="AL15">
        <v>0.11768199999999999</v>
      </c>
      <c r="AM15">
        <v>9.3332999999999999E-2</v>
      </c>
      <c r="AN15">
        <v>0.10627</v>
      </c>
      <c r="AO15">
        <v>4.3076000000000003E-2</v>
      </c>
      <c r="AP15">
        <v>8.2021999999999998E-2</v>
      </c>
      <c r="AQ15">
        <v>0.16136300000000001</v>
      </c>
      <c r="AR15">
        <v>0.16309799999999999</v>
      </c>
      <c r="AS15">
        <v>0.14155100000000001</v>
      </c>
      <c r="AT15">
        <v>0.117351</v>
      </c>
      <c r="AU15">
        <v>8.3057000000000006E-2</v>
      </c>
      <c r="AV15">
        <v>3.64E-3</v>
      </c>
      <c r="AW15">
        <v>4.0691999999999999E-2</v>
      </c>
      <c r="AX15">
        <v>3.9634999999999997E-2</v>
      </c>
      <c r="AY15">
        <v>0.125083</v>
      </c>
      <c r="AZ15">
        <v>0.157716</v>
      </c>
      <c r="BA15">
        <v>0.104199</v>
      </c>
      <c r="BB15">
        <v>9.0667999999999999E-2</v>
      </c>
      <c r="BC15">
        <v>7.7334E-2</v>
      </c>
      <c r="BD15">
        <v>3.9469999999999998E-2</v>
      </c>
      <c r="BE15">
        <v>-3.8009000000000001E-2</v>
      </c>
      <c r="BF15">
        <v>-1.6794E-2</v>
      </c>
      <c r="BG15">
        <v>9.3509999999999996E-2</v>
      </c>
      <c r="BH15">
        <v>0.139738</v>
      </c>
      <c r="BI15">
        <v>0.11851200000000001</v>
      </c>
      <c r="BJ15">
        <v>0.11254599999999999</v>
      </c>
      <c r="BK15">
        <v>4.9286000000000003E-2</v>
      </c>
      <c r="BL15">
        <v>-2.4169E-2</v>
      </c>
      <c r="BM15">
        <v>-3.6027999999999998E-2</v>
      </c>
      <c r="BN15">
        <v>2.1392999999999999E-2</v>
      </c>
    </row>
    <row r="16" spans="1:66">
      <c r="A16">
        <v>8.2869440000000001</v>
      </c>
      <c r="B16" s="1">
        <v>0.34528935185185183</v>
      </c>
      <c r="C16">
        <v>2.5137E-2</v>
      </c>
      <c r="D16">
        <v>9.4832E-2</v>
      </c>
      <c r="E16">
        <v>1.3680000000000001E-3</v>
      </c>
      <c r="F16">
        <v>9.3684000000000003E-2</v>
      </c>
      <c r="G16">
        <v>0.14008399999999999</v>
      </c>
      <c r="H16">
        <v>0.207402</v>
      </c>
      <c r="I16">
        <v>0.14083000000000001</v>
      </c>
      <c r="J16">
        <v>0.15418999999999999</v>
      </c>
      <c r="K16">
        <v>7.4048000000000003E-2</v>
      </c>
      <c r="L16">
        <v>0.14499699999999999</v>
      </c>
      <c r="M16">
        <v>9.2619000000000007E-2</v>
      </c>
      <c r="N16">
        <v>0.12672</v>
      </c>
      <c r="O16">
        <v>4.8446999999999997E-2</v>
      </c>
      <c r="P16">
        <v>0.127774</v>
      </c>
      <c r="Q16">
        <v>7.8576999999999994E-2</v>
      </c>
      <c r="R16">
        <v>0.106657</v>
      </c>
      <c r="S16">
        <v>0.17266500000000001</v>
      </c>
      <c r="T16">
        <v>0.16181100000000001</v>
      </c>
      <c r="U16">
        <v>0.130664</v>
      </c>
      <c r="V16">
        <v>0.13206100000000001</v>
      </c>
      <c r="W16">
        <v>9.7508999999999998E-2</v>
      </c>
      <c r="X16">
        <v>0.12658800000000001</v>
      </c>
      <c r="Y16">
        <v>6.2910999999999995E-2</v>
      </c>
      <c r="Z16">
        <v>6.8689E-2</v>
      </c>
      <c r="AA16">
        <v>0.15168899999999999</v>
      </c>
      <c r="AB16">
        <v>0.15157000000000001</v>
      </c>
      <c r="AC16">
        <v>0.127891</v>
      </c>
      <c r="AD16">
        <v>0.106406</v>
      </c>
      <c r="AE16">
        <v>8.6968000000000004E-2</v>
      </c>
      <c r="AF16">
        <v>7.0104E-2</v>
      </c>
      <c r="AG16">
        <v>4.0147000000000002E-2</v>
      </c>
      <c r="AH16">
        <v>5.7685E-2</v>
      </c>
      <c r="AI16">
        <v>0.18379200000000001</v>
      </c>
      <c r="AJ16">
        <v>0.177451</v>
      </c>
      <c r="AK16">
        <v>0.14084199999999999</v>
      </c>
      <c r="AL16">
        <v>0.13128699999999999</v>
      </c>
      <c r="AM16">
        <v>0.108416</v>
      </c>
      <c r="AN16">
        <v>0.121865</v>
      </c>
      <c r="AO16">
        <v>5.7599999999999998E-2</v>
      </c>
      <c r="AP16">
        <v>9.0019000000000002E-2</v>
      </c>
      <c r="AQ16">
        <v>0.16880000000000001</v>
      </c>
      <c r="AR16">
        <v>0.17429800000000001</v>
      </c>
      <c r="AS16">
        <v>0.150508</v>
      </c>
      <c r="AT16">
        <v>0.127355</v>
      </c>
      <c r="AU16">
        <v>9.4605999999999996E-2</v>
      </c>
      <c r="AV16">
        <v>1.0205000000000001E-2</v>
      </c>
      <c r="AW16">
        <v>5.3017000000000002E-2</v>
      </c>
      <c r="AX16">
        <v>4.8848000000000003E-2</v>
      </c>
      <c r="AY16">
        <v>0.13340199999999999</v>
      </c>
      <c r="AZ16">
        <v>0.172488</v>
      </c>
      <c r="BA16">
        <v>0.115979</v>
      </c>
      <c r="BB16">
        <v>0.104379</v>
      </c>
      <c r="BC16">
        <v>7.9255999999999993E-2</v>
      </c>
      <c r="BD16">
        <v>4.9729000000000002E-2</v>
      </c>
      <c r="BE16">
        <v>-2.6825000000000002E-2</v>
      </c>
      <c r="BF16">
        <v>-9.4649999999999995E-3</v>
      </c>
      <c r="BG16">
        <v>0.106879</v>
      </c>
      <c r="BH16">
        <v>0.152337</v>
      </c>
      <c r="BI16">
        <v>0.130102</v>
      </c>
      <c r="BJ16">
        <v>0.12612300000000001</v>
      </c>
      <c r="BK16">
        <v>5.9602000000000002E-2</v>
      </c>
      <c r="BL16">
        <v>-8.0000000000000002E-3</v>
      </c>
      <c r="BM16">
        <v>-1.9279999999999999E-2</v>
      </c>
      <c r="BN16">
        <v>3.3827999999999997E-2</v>
      </c>
    </row>
    <row r="17" spans="1:66">
      <c r="A17">
        <v>9.2866669999999996</v>
      </c>
      <c r="B17" s="1">
        <v>0.38694444444444448</v>
      </c>
      <c r="C17">
        <v>3.8942999999999998E-2</v>
      </c>
      <c r="D17">
        <v>0.10957699999999999</v>
      </c>
      <c r="E17">
        <v>2.6053E-2</v>
      </c>
      <c r="F17">
        <v>0.10913399999999999</v>
      </c>
      <c r="G17">
        <v>0.15462200000000001</v>
      </c>
      <c r="H17">
        <v>0.22678400000000001</v>
      </c>
      <c r="I17">
        <v>0.15700800000000001</v>
      </c>
      <c r="J17">
        <v>0.17464299999999999</v>
      </c>
      <c r="K17">
        <v>8.8173000000000001E-2</v>
      </c>
      <c r="L17">
        <v>0.15929499999999999</v>
      </c>
      <c r="M17">
        <v>0.110665</v>
      </c>
      <c r="N17">
        <v>0.138408</v>
      </c>
      <c r="O17">
        <v>6.1661000000000001E-2</v>
      </c>
      <c r="P17">
        <v>0.14172199999999999</v>
      </c>
      <c r="Q17">
        <v>9.3144000000000005E-2</v>
      </c>
      <c r="R17">
        <v>0.12572700000000001</v>
      </c>
      <c r="S17">
        <v>0.18950400000000001</v>
      </c>
      <c r="T17">
        <v>0.17413699999999999</v>
      </c>
      <c r="U17">
        <v>0.13627700000000001</v>
      </c>
      <c r="V17">
        <v>0.14096900000000001</v>
      </c>
      <c r="W17">
        <v>0.110262</v>
      </c>
      <c r="X17">
        <v>0.14325499999999999</v>
      </c>
      <c r="Y17">
        <v>7.6091000000000006E-2</v>
      </c>
      <c r="Z17">
        <v>8.2961999999999994E-2</v>
      </c>
      <c r="AA17">
        <v>0.167936</v>
      </c>
      <c r="AB17">
        <v>0.161908</v>
      </c>
      <c r="AC17">
        <v>0.143813</v>
      </c>
      <c r="AD17">
        <v>0.12135799999999999</v>
      </c>
      <c r="AE17">
        <v>9.9696000000000007E-2</v>
      </c>
      <c r="AF17">
        <v>8.8134000000000004E-2</v>
      </c>
      <c r="AG17">
        <v>5.3379999999999997E-2</v>
      </c>
      <c r="AH17">
        <v>6.9556000000000007E-2</v>
      </c>
      <c r="AI17">
        <v>0.20241400000000001</v>
      </c>
      <c r="AJ17">
        <v>0.186469</v>
      </c>
      <c r="AK17">
        <v>0.150008</v>
      </c>
      <c r="AL17">
        <v>0.14428299999999999</v>
      </c>
      <c r="AM17">
        <v>0.124461</v>
      </c>
      <c r="AN17">
        <v>0.132744</v>
      </c>
      <c r="AO17">
        <v>6.8644999999999998E-2</v>
      </c>
      <c r="AP17">
        <v>0.10262300000000001</v>
      </c>
      <c r="AQ17">
        <v>0.184339</v>
      </c>
      <c r="AR17">
        <v>0.185111</v>
      </c>
      <c r="AS17">
        <v>0.16550100000000001</v>
      </c>
      <c r="AT17">
        <v>0.135236</v>
      </c>
      <c r="AU17">
        <v>0.10556500000000001</v>
      </c>
      <c r="AV17">
        <v>2.5291999999999999E-2</v>
      </c>
      <c r="AW17">
        <v>6.4485000000000001E-2</v>
      </c>
      <c r="AX17">
        <v>7.0616999999999999E-2</v>
      </c>
      <c r="AY17">
        <v>0.15210799999999999</v>
      </c>
      <c r="AZ17">
        <v>0.18673500000000001</v>
      </c>
      <c r="BA17">
        <v>0.13408900000000001</v>
      </c>
      <c r="BB17">
        <v>0.122192</v>
      </c>
      <c r="BC17">
        <v>9.8454E-2</v>
      </c>
      <c r="BD17">
        <v>6.4291000000000001E-2</v>
      </c>
      <c r="BE17">
        <v>-1.0126E-2</v>
      </c>
      <c r="BF17">
        <v>4.3530000000000001E-3</v>
      </c>
      <c r="BG17">
        <v>0.122502</v>
      </c>
      <c r="BH17">
        <v>0.169067</v>
      </c>
      <c r="BI17">
        <v>0.14552300000000001</v>
      </c>
      <c r="BJ17">
        <v>0.14108299999999999</v>
      </c>
      <c r="BK17">
        <v>7.5759000000000007E-2</v>
      </c>
      <c r="BL17">
        <v>5.3730000000000002E-3</v>
      </c>
      <c r="BM17">
        <v>-7.5799999999999999E-3</v>
      </c>
      <c r="BN17">
        <v>5.4049E-2</v>
      </c>
    </row>
    <row r="18" spans="1:66">
      <c r="A18">
        <v>10.286944</v>
      </c>
      <c r="B18" s="1">
        <v>0.42862268518518515</v>
      </c>
      <c r="C18">
        <v>5.9783999999999997E-2</v>
      </c>
      <c r="D18">
        <v>0.12672</v>
      </c>
      <c r="E18">
        <v>4.2444000000000003E-2</v>
      </c>
      <c r="F18">
        <v>0.13424700000000001</v>
      </c>
      <c r="G18">
        <v>0.163748</v>
      </c>
      <c r="H18">
        <v>0.24790599999999999</v>
      </c>
      <c r="I18">
        <v>0.17846999999999999</v>
      </c>
      <c r="J18">
        <v>0.20122799999999999</v>
      </c>
      <c r="K18">
        <v>0.11533599999999999</v>
      </c>
      <c r="L18">
        <v>0.183392</v>
      </c>
      <c r="M18">
        <v>0.13427800000000001</v>
      </c>
      <c r="N18">
        <v>0.16469400000000001</v>
      </c>
      <c r="O18">
        <v>8.6631E-2</v>
      </c>
      <c r="P18">
        <v>0.164712</v>
      </c>
      <c r="Q18">
        <v>0.11323</v>
      </c>
      <c r="R18">
        <v>0.14016000000000001</v>
      </c>
      <c r="S18">
        <v>0.207736</v>
      </c>
      <c r="T18">
        <v>0.192824</v>
      </c>
      <c r="U18">
        <v>0.155194</v>
      </c>
      <c r="V18">
        <v>0.15942400000000001</v>
      </c>
      <c r="W18">
        <v>0.131495</v>
      </c>
      <c r="X18">
        <v>0.16320399999999999</v>
      </c>
      <c r="Y18">
        <v>9.9740999999999996E-2</v>
      </c>
      <c r="Z18">
        <v>0.107305</v>
      </c>
      <c r="AA18">
        <v>0.18118999999999999</v>
      </c>
      <c r="AB18">
        <v>0.17703099999999999</v>
      </c>
      <c r="AC18">
        <v>0.157334</v>
      </c>
      <c r="AD18">
        <v>0.14311399999999999</v>
      </c>
      <c r="AE18">
        <v>0.122298</v>
      </c>
      <c r="AF18">
        <v>0.107236</v>
      </c>
      <c r="AG18">
        <v>7.3746999999999993E-2</v>
      </c>
      <c r="AH18">
        <v>9.1144000000000003E-2</v>
      </c>
      <c r="AI18">
        <v>0.21609900000000001</v>
      </c>
      <c r="AJ18">
        <v>0.20215</v>
      </c>
      <c r="AK18">
        <v>0.169298</v>
      </c>
      <c r="AL18">
        <v>0.16173599999999999</v>
      </c>
      <c r="AM18">
        <v>0.13957700000000001</v>
      </c>
      <c r="AN18">
        <v>0.149946</v>
      </c>
      <c r="AO18">
        <v>8.7196999999999997E-2</v>
      </c>
      <c r="AP18">
        <v>0.11781</v>
      </c>
      <c r="AQ18">
        <v>0.201234</v>
      </c>
      <c r="AR18">
        <v>0.199655</v>
      </c>
      <c r="AS18">
        <v>0.18689500000000001</v>
      </c>
      <c r="AT18">
        <v>0.15287200000000001</v>
      </c>
      <c r="AU18">
        <v>0.130407</v>
      </c>
      <c r="AV18">
        <v>3.9856000000000003E-2</v>
      </c>
      <c r="AW18">
        <v>8.7511000000000005E-2</v>
      </c>
      <c r="AX18">
        <v>8.7554999999999994E-2</v>
      </c>
      <c r="AY18">
        <v>0.174043</v>
      </c>
      <c r="AZ18">
        <v>0.20793800000000001</v>
      </c>
      <c r="BA18">
        <v>0.15168300000000001</v>
      </c>
      <c r="BB18">
        <v>0.145093</v>
      </c>
      <c r="BC18">
        <v>0.12234399999999999</v>
      </c>
      <c r="BD18">
        <v>8.7406999999999999E-2</v>
      </c>
      <c r="BE18">
        <v>1.4272999999999999E-2</v>
      </c>
      <c r="BF18">
        <v>2.6377999999999999E-2</v>
      </c>
      <c r="BG18">
        <v>0.143453</v>
      </c>
      <c r="BH18">
        <v>0.188638</v>
      </c>
      <c r="BI18">
        <v>0.16664699999999999</v>
      </c>
      <c r="BJ18">
        <v>0.16202900000000001</v>
      </c>
      <c r="BK18">
        <v>9.8531999999999995E-2</v>
      </c>
      <c r="BL18">
        <v>2.9034999999999998E-2</v>
      </c>
      <c r="BM18">
        <v>2.0383999999999999E-2</v>
      </c>
      <c r="BN18">
        <v>7.4315999999999993E-2</v>
      </c>
    </row>
    <row r="19" spans="1:66">
      <c r="A19">
        <v>11.287222</v>
      </c>
      <c r="B19" s="1">
        <v>0.47030092592592593</v>
      </c>
      <c r="C19">
        <v>9.0260999999999994E-2</v>
      </c>
      <c r="D19">
        <v>0.152227</v>
      </c>
      <c r="E19">
        <v>7.3126999999999998E-2</v>
      </c>
      <c r="F19">
        <v>0.158447</v>
      </c>
      <c r="G19">
        <v>0.18939300000000001</v>
      </c>
      <c r="H19">
        <v>0.27362599999999998</v>
      </c>
      <c r="I19">
        <v>0.20220299999999999</v>
      </c>
      <c r="J19">
        <v>0.232131</v>
      </c>
      <c r="K19">
        <v>0.14065</v>
      </c>
      <c r="L19">
        <v>0.206235</v>
      </c>
      <c r="M19">
        <v>0.16067300000000001</v>
      </c>
      <c r="N19">
        <v>0.190581</v>
      </c>
      <c r="O19">
        <v>0.117918</v>
      </c>
      <c r="P19">
        <v>0.186361</v>
      </c>
      <c r="Q19">
        <v>0.13723299999999999</v>
      </c>
      <c r="R19">
        <v>0.16925299999999999</v>
      </c>
      <c r="S19">
        <v>0.232713</v>
      </c>
      <c r="T19">
        <v>0.215557</v>
      </c>
      <c r="U19">
        <v>0.17946200000000001</v>
      </c>
      <c r="V19">
        <v>0.183279</v>
      </c>
      <c r="W19">
        <v>0.15610599999999999</v>
      </c>
      <c r="X19">
        <v>0.19246099999999999</v>
      </c>
      <c r="Y19">
        <v>0.12538199999999999</v>
      </c>
      <c r="Z19">
        <v>0.129722</v>
      </c>
      <c r="AA19">
        <v>0.20494000000000001</v>
      </c>
      <c r="AB19">
        <v>0.19481799999999999</v>
      </c>
      <c r="AC19">
        <v>0.18380299999999999</v>
      </c>
      <c r="AD19">
        <v>0.16256499999999999</v>
      </c>
      <c r="AE19">
        <v>0.14723700000000001</v>
      </c>
      <c r="AF19">
        <v>0.13034599999999999</v>
      </c>
      <c r="AG19">
        <v>0.10707700000000001</v>
      </c>
      <c r="AH19">
        <v>0.12051099999999999</v>
      </c>
      <c r="AI19">
        <v>0.237349</v>
      </c>
      <c r="AJ19">
        <v>0.22403600000000001</v>
      </c>
      <c r="AK19">
        <v>0.19787399999999999</v>
      </c>
      <c r="AL19">
        <v>0.184143</v>
      </c>
      <c r="AM19">
        <v>0.161743</v>
      </c>
      <c r="AN19">
        <v>0.17557600000000001</v>
      </c>
      <c r="AO19">
        <v>0.11104700000000001</v>
      </c>
      <c r="AP19">
        <v>0.14834</v>
      </c>
      <c r="AQ19">
        <v>0.223556</v>
      </c>
      <c r="AR19">
        <v>0.224103</v>
      </c>
      <c r="AS19">
        <v>0.21165200000000001</v>
      </c>
      <c r="AT19">
        <v>0.178927</v>
      </c>
      <c r="AU19">
        <v>0.151253</v>
      </c>
      <c r="AV19">
        <v>6.9663000000000003E-2</v>
      </c>
      <c r="AW19">
        <v>0.11772000000000001</v>
      </c>
      <c r="AX19">
        <v>0.117396</v>
      </c>
      <c r="AY19">
        <v>0.20086799999999999</v>
      </c>
      <c r="AZ19">
        <v>0.23123199999999999</v>
      </c>
      <c r="BA19">
        <v>0.180844</v>
      </c>
      <c r="BB19">
        <v>0.16920399999999999</v>
      </c>
      <c r="BC19">
        <v>0.144985</v>
      </c>
      <c r="BD19">
        <v>0.111419</v>
      </c>
      <c r="BE19">
        <v>4.6274000000000003E-2</v>
      </c>
      <c r="BF19">
        <v>5.5574999999999999E-2</v>
      </c>
      <c r="BG19">
        <v>0.170095</v>
      </c>
      <c r="BH19">
        <v>0.21604400000000001</v>
      </c>
      <c r="BI19">
        <v>0.193633</v>
      </c>
      <c r="BJ19">
        <v>0.18940100000000001</v>
      </c>
      <c r="BK19">
        <v>0.13305400000000001</v>
      </c>
      <c r="BL19">
        <v>6.7818000000000003E-2</v>
      </c>
      <c r="BM19">
        <v>5.3475000000000002E-2</v>
      </c>
      <c r="BN19">
        <v>0.10757799999999999</v>
      </c>
    </row>
    <row r="20" spans="1:66">
      <c r="A20">
        <v>12.287222</v>
      </c>
      <c r="B20" s="1">
        <v>0.51196759259259261</v>
      </c>
      <c r="C20">
        <v>0.13414599999999999</v>
      </c>
      <c r="D20">
        <v>0.18761700000000001</v>
      </c>
      <c r="E20">
        <v>0.116701</v>
      </c>
      <c r="F20">
        <v>0.202236</v>
      </c>
      <c r="G20">
        <v>0.224216</v>
      </c>
      <c r="H20">
        <v>0.30585299999999999</v>
      </c>
      <c r="I20">
        <v>0.23700099999999999</v>
      </c>
      <c r="J20">
        <v>0.27021299999999998</v>
      </c>
      <c r="K20">
        <v>0.18021300000000001</v>
      </c>
      <c r="L20">
        <v>0.24299699999999999</v>
      </c>
      <c r="M20">
        <v>0.19425100000000001</v>
      </c>
      <c r="N20">
        <v>0.219973</v>
      </c>
      <c r="O20">
        <v>0.15277399999999999</v>
      </c>
      <c r="P20">
        <v>0.21937599999999999</v>
      </c>
      <c r="Q20">
        <v>0.16797500000000001</v>
      </c>
      <c r="R20">
        <v>0.20738100000000001</v>
      </c>
      <c r="S20">
        <v>0.26368999999999998</v>
      </c>
      <c r="T20">
        <v>0.24687500000000001</v>
      </c>
      <c r="U20">
        <v>0.21046999999999999</v>
      </c>
      <c r="V20">
        <v>0.21835199999999999</v>
      </c>
      <c r="W20">
        <v>0.193686</v>
      </c>
      <c r="X20">
        <v>0.226461</v>
      </c>
      <c r="Y20">
        <v>0.168323</v>
      </c>
      <c r="Z20">
        <v>0.16947499999999999</v>
      </c>
      <c r="AA20">
        <v>0.239429</v>
      </c>
      <c r="AB20">
        <v>0.23002500000000001</v>
      </c>
      <c r="AC20">
        <v>0.218503</v>
      </c>
      <c r="AD20">
        <v>0.19808100000000001</v>
      </c>
      <c r="AE20">
        <v>0.17877199999999999</v>
      </c>
      <c r="AF20">
        <v>0.16622700000000001</v>
      </c>
      <c r="AG20">
        <v>0.14138400000000001</v>
      </c>
      <c r="AH20">
        <v>0.15891</v>
      </c>
      <c r="AI20">
        <v>0.261015</v>
      </c>
      <c r="AJ20">
        <v>0.25994600000000001</v>
      </c>
      <c r="AK20">
        <v>0.22647</v>
      </c>
      <c r="AL20">
        <v>0.22167500000000001</v>
      </c>
      <c r="AM20">
        <v>0.19036500000000001</v>
      </c>
      <c r="AN20">
        <v>0.213419</v>
      </c>
      <c r="AO20">
        <v>0.14051900000000001</v>
      </c>
      <c r="AP20">
        <v>0.180113</v>
      </c>
      <c r="AQ20">
        <v>0.25210500000000002</v>
      </c>
      <c r="AR20">
        <v>0.254243</v>
      </c>
      <c r="AS20">
        <v>0.24126400000000001</v>
      </c>
      <c r="AT20">
        <v>0.20815</v>
      </c>
      <c r="AU20">
        <v>0.18676499999999999</v>
      </c>
      <c r="AV20">
        <v>0.10696600000000001</v>
      </c>
      <c r="AW20">
        <v>0.156975</v>
      </c>
      <c r="AX20">
        <v>0.148373</v>
      </c>
      <c r="AY20">
        <v>0.23444300000000001</v>
      </c>
      <c r="AZ20">
        <v>0.27523399999999998</v>
      </c>
      <c r="BA20">
        <v>0.22476299999999999</v>
      </c>
      <c r="BB20">
        <v>0.21443599999999999</v>
      </c>
      <c r="BC20">
        <v>0.1845</v>
      </c>
      <c r="BD20">
        <v>0.154664</v>
      </c>
      <c r="BE20">
        <v>9.0593999999999994E-2</v>
      </c>
      <c r="BF20">
        <v>9.8585000000000006E-2</v>
      </c>
      <c r="BG20">
        <v>0.20433299999999999</v>
      </c>
      <c r="BH20">
        <v>0.250552</v>
      </c>
      <c r="BI20">
        <v>0.228216</v>
      </c>
      <c r="BJ20">
        <v>0.22534000000000001</v>
      </c>
      <c r="BK20">
        <v>0.17024600000000001</v>
      </c>
      <c r="BL20">
        <v>0.102285</v>
      </c>
      <c r="BM20">
        <v>9.8044999999999993E-2</v>
      </c>
      <c r="BN20">
        <v>0.141098</v>
      </c>
    </row>
    <row r="21" spans="1:66">
      <c r="A21">
        <v>13.287222</v>
      </c>
      <c r="B21" s="1">
        <v>0.55363425925925924</v>
      </c>
      <c r="C21">
        <v>0.173983</v>
      </c>
      <c r="D21">
        <v>0.23321900000000001</v>
      </c>
      <c r="E21">
        <v>0.16516</v>
      </c>
      <c r="F21">
        <v>0.23946899999999999</v>
      </c>
      <c r="G21">
        <v>0.26952900000000002</v>
      </c>
      <c r="H21">
        <v>0.34785500000000003</v>
      </c>
      <c r="I21">
        <v>0.286269</v>
      </c>
      <c r="J21">
        <v>0.31131900000000001</v>
      </c>
      <c r="K21">
        <v>0.22606699999999999</v>
      </c>
      <c r="L21">
        <v>0.28439799999999998</v>
      </c>
      <c r="M21">
        <v>0.24207200000000001</v>
      </c>
      <c r="N21">
        <v>0.26090799999999997</v>
      </c>
      <c r="O21">
        <v>0.19816700000000001</v>
      </c>
      <c r="P21">
        <v>0.26213599999999998</v>
      </c>
      <c r="Q21">
        <v>0.21965100000000001</v>
      </c>
      <c r="R21">
        <v>0.24518499999999999</v>
      </c>
      <c r="S21">
        <v>0.304253</v>
      </c>
      <c r="T21">
        <v>0.28872100000000001</v>
      </c>
      <c r="U21">
        <v>0.25358399999999998</v>
      </c>
      <c r="V21">
        <v>0.26370300000000002</v>
      </c>
      <c r="W21">
        <v>0.234378</v>
      </c>
      <c r="X21">
        <v>0.27126499999999998</v>
      </c>
      <c r="Y21">
        <v>0.21410399999999999</v>
      </c>
      <c r="Z21">
        <v>0.21151600000000001</v>
      </c>
      <c r="AA21">
        <v>0.28209299999999998</v>
      </c>
      <c r="AB21">
        <v>0.26369500000000001</v>
      </c>
      <c r="AC21">
        <v>0.25955299999999998</v>
      </c>
      <c r="AD21">
        <v>0.24306900000000001</v>
      </c>
      <c r="AE21">
        <v>0.22544900000000001</v>
      </c>
      <c r="AF21">
        <v>0.21090999999999999</v>
      </c>
      <c r="AG21">
        <v>0.19359799999999999</v>
      </c>
      <c r="AH21">
        <v>0.19659799999999999</v>
      </c>
      <c r="AI21">
        <v>0.30447800000000003</v>
      </c>
      <c r="AJ21">
        <v>0.292045</v>
      </c>
      <c r="AK21">
        <v>0.275115</v>
      </c>
      <c r="AL21">
        <v>0.26121499999999997</v>
      </c>
      <c r="AM21">
        <v>0.23163</v>
      </c>
      <c r="AN21">
        <v>0.24843699999999999</v>
      </c>
      <c r="AO21">
        <v>0.18667900000000001</v>
      </c>
      <c r="AP21">
        <v>0.22481899999999999</v>
      </c>
      <c r="AQ21">
        <v>0.29203699999999999</v>
      </c>
      <c r="AR21">
        <v>0.29406599999999999</v>
      </c>
      <c r="AS21">
        <v>0.28274100000000002</v>
      </c>
      <c r="AT21">
        <v>0.25056899999999999</v>
      </c>
      <c r="AU21">
        <v>0.23221600000000001</v>
      </c>
      <c r="AV21">
        <v>0.14982699999999999</v>
      </c>
      <c r="AW21">
        <v>0.198966</v>
      </c>
      <c r="AX21">
        <v>0.190105</v>
      </c>
      <c r="AY21">
        <v>0.28505399999999997</v>
      </c>
      <c r="AZ21">
        <v>0.320799</v>
      </c>
      <c r="BA21">
        <v>0.268733</v>
      </c>
      <c r="BB21">
        <v>0.25411299999999998</v>
      </c>
      <c r="BC21">
        <v>0.23227999999999999</v>
      </c>
      <c r="BD21">
        <v>0.19841500000000001</v>
      </c>
      <c r="BE21">
        <v>0.14371300000000001</v>
      </c>
      <c r="BF21">
        <v>0.140184</v>
      </c>
      <c r="BG21">
        <v>0.24751400000000001</v>
      </c>
      <c r="BH21">
        <v>0.29197299999999998</v>
      </c>
      <c r="BI21">
        <v>0.27230199999999999</v>
      </c>
      <c r="BJ21">
        <v>0.27020300000000003</v>
      </c>
      <c r="BK21">
        <v>0.21598899999999999</v>
      </c>
      <c r="BL21">
        <v>0.155477</v>
      </c>
      <c r="BM21">
        <v>0.15045800000000001</v>
      </c>
      <c r="BN21">
        <v>0.19706799999999999</v>
      </c>
    </row>
    <row r="22" spans="1:66">
      <c r="A22">
        <v>14.287222</v>
      </c>
      <c r="B22" s="1">
        <v>0.59530092592592598</v>
      </c>
      <c r="C22">
        <v>0.23182700000000001</v>
      </c>
      <c r="D22">
        <v>0.27976400000000001</v>
      </c>
      <c r="E22">
        <v>0.22586899999999999</v>
      </c>
      <c r="F22">
        <v>0.28915600000000002</v>
      </c>
      <c r="G22">
        <v>0.322378</v>
      </c>
      <c r="H22">
        <v>0.39554499999999998</v>
      </c>
      <c r="I22">
        <v>0.33398600000000001</v>
      </c>
      <c r="J22">
        <v>0.367282</v>
      </c>
      <c r="K22">
        <v>0.27993200000000001</v>
      </c>
      <c r="L22">
        <v>0.333449</v>
      </c>
      <c r="M22">
        <v>0.28953600000000002</v>
      </c>
      <c r="N22">
        <v>0.31064700000000001</v>
      </c>
      <c r="O22">
        <v>0.25312699999999999</v>
      </c>
      <c r="P22">
        <v>0.310724</v>
      </c>
      <c r="Q22">
        <v>0.26857399999999998</v>
      </c>
      <c r="R22">
        <v>0.29480000000000001</v>
      </c>
      <c r="S22">
        <v>0.35269699999999998</v>
      </c>
      <c r="T22">
        <v>0.34231200000000001</v>
      </c>
      <c r="U22">
        <v>0.31065500000000001</v>
      </c>
      <c r="V22">
        <v>0.31723499999999999</v>
      </c>
      <c r="W22">
        <v>0.28793299999999999</v>
      </c>
      <c r="X22">
        <v>0.325743</v>
      </c>
      <c r="Y22">
        <v>0.26952700000000002</v>
      </c>
      <c r="Z22">
        <v>0.26314700000000002</v>
      </c>
      <c r="AA22">
        <v>0.33097500000000002</v>
      </c>
      <c r="AB22">
        <v>0.31733</v>
      </c>
      <c r="AC22">
        <v>0.31067</v>
      </c>
      <c r="AD22">
        <v>0.294543</v>
      </c>
      <c r="AE22">
        <v>0.28127999999999997</v>
      </c>
      <c r="AF22">
        <v>0.26375399999999999</v>
      </c>
      <c r="AG22">
        <v>0.24171899999999999</v>
      </c>
      <c r="AH22">
        <v>0.25431199999999998</v>
      </c>
      <c r="AI22">
        <v>0.35211700000000001</v>
      </c>
      <c r="AJ22">
        <v>0.34060099999999999</v>
      </c>
      <c r="AK22">
        <v>0.32433099999999998</v>
      </c>
      <c r="AL22">
        <v>0.310776</v>
      </c>
      <c r="AM22">
        <v>0.28270699999999999</v>
      </c>
      <c r="AN22">
        <v>0.29739500000000002</v>
      </c>
      <c r="AO22">
        <v>0.248692</v>
      </c>
      <c r="AP22">
        <v>0.27037600000000001</v>
      </c>
      <c r="AQ22">
        <v>0.34231200000000001</v>
      </c>
      <c r="AR22">
        <v>0.34048699999999998</v>
      </c>
      <c r="AS22">
        <v>0.33115699999999998</v>
      </c>
      <c r="AT22">
        <v>0.30138100000000001</v>
      </c>
      <c r="AU22">
        <v>0.28948200000000002</v>
      </c>
      <c r="AV22">
        <v>0.20688400000000001</v>
      </c>
      <c r="AW22">
        <v>0.24754300000000001</v>
      </c>
      <c r="AX22">
        <v>0.24873300000000001</v>
      </c>
      <c r="AY22">
        <v>0.33834399999999998</v>
      </c>
      <c r="AZ22">
        <v>0.37821100000000002</v>
      </c>
      <c r="BA22">
        <v>0.32740999999999998</v>
      </c>
      <c r="BB22">
        <v>0.311977</v>
      </c>
      <c r="BC22">
        <v>0.29211100000000001</v>
      </c>
      <c r="BD22">
        <v>0.25734899999999999</v>
      </c>
      <c r="BE22">
        <v>0.199906</v>
      </c>
      <c r="BF22">
        <v>0.204591</v>
      </c>
      <c r="BG22">
        <v>0.29844300000000001</v>
      </c>
      <c r="BH22">
        <v>0.34587299999999999</v>
      </c>
      <c r="BI22">
        <v>0.32789699999999999</v>
      </c>
      <c r="BJ22">
        <v>0.32248199999999999</v>
      </c>
      <c r="BK22">
        <v>0.277833</v>
      </c>
      <c r="BL22">
        <v>0.21459600000000001</v>
      </c>
      <c r="BM22">
        <v>0.21370700000000001</v>
      </c>
      <c r="BN22">
        <v>0.24734400000000001</v>
      </c>
    </row>
    <row r="23" spans="1:66">
      <c r="A23">
        <v>15.287222</v>
      </c>
      <c r="B23" s="1">
        <v>0.63696759259259261</v>
      </c>
      <c r="C23">
        <v>0.299794</v>
      </c>
      <c r="D23">
        <v>0.34441500000000003</v>
      </c>
      <c r="E23">
        <v>0.29470200000000002</v>
      </c>
      <c r="F23">
        <v>0.36101800000000001</v>
      </c>
      <c r="G23">
        <v>0.38527</v>
      </c>
      <c r="H23">
        <v>0.449764</v>
      </c>
      <c r="I23">
        <v>0.39164100000000002</v>
      </c>
      <c r="J23">
        <v>0.427948</v>
      </c>
      <c r="K23">
        <v>0.34143400000000002</v>
      </c>
      <c r="L23">
        <v>0.39160400000000001</v>
      </c>
      <c r="M23">
        <v>0.34267799999999998</v>
      </c>
      <c r="N23">
        <v>0.37048599999999998</v>
      </c>
      <c r="O23">
        <v>0.320857</v>
      </c>
      <c r="P23">
        <v>0.366454</v>
      </c>
      <c r="Q23">
        <v>0.33213599999999999</v>
      </c>
      <c r="R23">
        <v>0.356012</v>
      </c>
      <c r="S23">
        <v>0.40817599999999998</v>
      </c>
      <c r="T23">
        <v>0.39748099999999997</v>
      </c>
      <c r="U23">
        <v>0.37084099999999998</v>
      </c>
      <c r="V23">
        <v>0.37947999999999998</v>
      </c>
      <c r="W23">
        <v>0.34565000000000001</v>
      </c>
      <c r="X23">
        <v>0.385272</v>
      </c>
      <c r="Y23">
        <v>0.33743000000000001</v>
      </c>
      <c r="Z23">
        <v>0.32631500000000002</v>
      </c>
      <c r="AA23">
        <v>0.38930999999999999</v>
      </c>
      <c r="AB23">
        <v>0.37664799999999998</v>
      </c>
      <c r="AC23">
        <v>0.36466799999999999</v>
      </c>
      <c r="AD23">
        <v>0.35586000000000001</v>
      </c>
      <c r="AE23">
        <v>0.33896399999999999</v>
      </c>
      <c r="AF23">
        <v>0.32335700000000001</v>
      </c>
      <c r="AG23">
        <v>0.30720700000000001</v>
      </c>
      <c r="AH23">
        <v>0.322967</v>
      </c>
      <c r="AI23">
        <v>0.40987200000000001</v>
      </c>
      <c r="AJ23">
        <v>0.39854200000000001</v>
      </c>
      <c r="AK23">
        <v>0.38572000000000001</v>
      </c>
      <c r="AL23">
        <v>0.37103399999999997</v>
      </c>
      <c r="AM23">
        <v>0.346192</v>
      </c>
      <c r="AN23">
        <v>0.35623100000000002</v>
      </c>
      <c r="AO23">
        <v>0.30924699999999999</v>
      </c>
      <c r="AP23">
        <v>0.334123</v>
      </c>
      <c r="AQ23">
        <v>0.39863999999999999</v>
      </c>
      <c r="AR23">
        <v>0.39483400000000002</v>
      </c>
      <c r="AS23">
        <v>0.38792199999999999</v>
      </c>
      <c r="AT23">
        <v>0.363402</v>
      </c>
      <c r="AU23">
        <v>0.34795100000000001</v>
      </c>
      <c r="AV23">
        <v>0.27465299999999998</v>
      </c>
      <c r="AW23">
        <v>0.31153199999999998</v>
      </c>
      <c r="AX23">
        <v>0.30934499999999998</v>
      </c>
      <c r="AY23">
        <v>0.40067599999999998</v>
      </c>
      <c r="AZ23">
        <v>0.43620300000000001</v>
      </c>
      <c r="BA23">
        <v>0.39267600000000003</v>
      </c>
      <c r="BB23">
        <v>0.38139000000000001</v>
      </c>
      <c r="BC23">
        <v>0.35205700000000001</v>
      </c>
      <c r="BD23">
        <v>0.32432299999999997</v>
      </c>
      <c r="BE23">
        <v>0.27362799999999998</v>
      </c>
      <c r="BF23">
        <v>0.28062399999999998</v>
      </c>
      <c r="BG23">
        <v>0.35940699999999998</v>
      </c>
      <c r="BH23">
        <v>0.40379999999999999</v>
      </c>
      <c r="BI23">
        <v>0.38617600000000002</v>
      </c>
      <c r="BJ23">
        <v>0.37801400000000002</v>
      </c>
      <c r="BK23">
        <v>0.34164</v>
      </c>
      <c r="BL23">
        <v>0.280858</v>
      </c>
      <c r="BM23">
        <v>0.28205999999999998</v>
      </c>
      <c r="BN23">
        <v>0.317139</v>
      </c>
    </row>
    <row r="24" spans="1:66">
      <c r="A24">
        <v>16.287222</v>
      </c>
      <c r="B24" s="1">
        <v>0.67863425925925924</v>
      </c>
      <c r="C24">
        <v>0.37656699999999999</v>
      </c>
      <c r="D24">
        <v>0.41268700000000003</v>
      </c>
      <c r="E24">
        <v>0.36849900000000002</v>
      </c>
      <c r="F24">
        <v>0.42297800000000002</v>
      </c>
      <c r="G24">
        <v>0.454372</v>
      </c>
      <c r="H24">
        <v>0.511826</v>
      </c>
      <c r="I24">
        <v>0.460289</v>
      </c>
      <c r="J24">
        <v>0.49277799999999999</v>
      </c>
      <c r="K24">
        <v>0.41203299999999998</v>
      </c>
      <c r="L24">
        <v>0.45641599999999999</v>
      </c>
      <c r="M24">
        <v>0.41469899999999998</v>
      </c>
      <c r="N24">
        <v>0.42593999999999999</v>
      </c>
      <c r="O24">
        <v>0.39229599999999998</v>
      </c>
      <c r="P24">
        <v>0.434091</v>
      </c>
      <c r="Q24">
        <v>0.39556599999999997</v>
      </c>
      <c r="R24">
        <v>0.42643199999999998</v>
      </c>
      <c r="S24">
        <v>0.47365400000000002</v>
      </c>
      <c r="T24">
        <v>0.46503</v>
      </c>
      <c r="U24">
        <v>0.432172</v>
      </c>
      <c r="V24">
        <v>0.44502199999999997</v>
      </c>
      <c r="W24">
        <v>0.41271600000000003</v>
      </c>
      <c r="X24">
        <v>0.44930999999999999</v>
      </c>
      <c r="Y24">
        <v>0.40135599999999999</v>
      </c>
      <c r="Z24">
        <v>0.397422</v>
      </c>
      <c r="AA24">
        <v>0.45675199999999999</v>
      </c>
      <c r="AB24">
        <v>0.441973</v>
      </c>
      <c r="AC24">
        <v>0.43621500000000002</v>
      </c>
      <c r="AD24">
        <v>0.42421399999999998</v>
      </c>
      <c r="AE24">
        <v>0.41380400000000001</v>
      </c>
      <c r="AF24">
        <v>0.39984199999999998</v>
      </c>
      <c r="AG24">
        <v>0.376384</v>
      </c>
      <c r="AH24">
        <v>0.39274999999999999</v>
      </c>
      <c r="AI24">
        <v>0.47004600000000002</v>
      </c>
      <c r="AJ24">
        <v>0.46806199999999998</v>
      </c>
      <c r="AK24">
        <v>0.44896900000000001</v>
      </c>
      <c r="AL24">
        <v>0.43719999999999998</v>
      </c>
      <c r="AM24">
        <v>0.41578799999999999</v>
      </c>
      <c r="AN24">
        <v>0.42625999999999997</v>
      </c>
      <c r="AO24">
        <v>0.38086599999999998</v>
      </c>
      <c r="AP24">
        <v>0.39871400000000001</v>
      </c>
      <c r="AQ24">
        <v>0.46216200000000002</v>
      </c>
      <c r="AR24">
        <v>0.46106000000000003</v>
      </c>
      <c r="AS24">
        <v>0.45336199999999999</v>
      </c>
      <c r="AT24">
        <v>0.42990699999999998</v>
      </c>
      <c r="AU24">
        <v>0.420101</v>
      </c>
      <c r="AV24">
        <v>0.34193600000000002</v>
      </c>
      <c r="AW24">
        <v>0.38159199999999999</v>
      </c>
      <c r="AX24">
        <v>0.38599800000000001</v>
      </c>
      <c r="AY24">
        <v>0.47081299999999998</v>
      </c>
      <c r="AZ24">
        <v>0.50343099999999996</v>
      </c>
      <c r="BA24">
        <v>0.46965699999999999</v>
      </c>
      <c r="BB24">
        <v>0.449075</v>
      </c>
      <c r="BC24">
        <v>0.42807299999999998</v>
      </c>
      <c r="BD24">
        <v>0.40433799999999998</v>
      </c>
      <c r="BE24">
        <v>0.35384900000000002</v>
      </c>
      <c r="BF24">
        <v>0.35289100000000001</v>
      </c>
      <c r="BG24">
        <v>0.43391400000000002</v>
      </c>
      <c r="BH24">
        <v>0.47378300000000001</v>
      </c>
      <c r="BI24">
        <v>0.45751799999999998</v>
      </c>
      <c r="BJ24">
        <v>0.45146799999999998</v>
      </c>
      <c r="BK24">
        <v>0.41110999999999998</v>
      </c>
      <c r="BL24">
        <v>0.35681200000000002</v>
      </c>
      <c r="BM24">
        <v>0.36029299999999997</v>
      </c>
      <c r="BN24">
        <v>0.387297</v>
      </c>
    </row>
    <row r="25" spans="1:66">
      <c r="A25">
        <v>17.287500000000001</v>
      </c>
      <c r="B25" s="1">
        <v>0.72031250000000002</v>
      </c>
      <c r="C25">
        <v>0.456038</v>
      </c>
      <c r="D25">
        <v>0.489707</v>
      </c>
      <c r="E25">
        <v>0.44554300000000002</v>
      </c>
      <c r="F25">
        <v>0.49461300000000002</v>
      </c>
      <c r="G25">
        <v>0.52636000000000005</v>
      </c>
      <c r="H25">
        <v>0.57840899999999995</v>
      </c>
      <c r="I25">
        <v>0.53309499999999999</v>
      </c>
      <c r="J25">
        <v>0.56258799999999998</v>
      </c>
      <c r="K25">
        <v>0.48380400000000001</v>
      </c>
      <c r="L25">
        <v>0.52794200000000002</v>
      </c>
      <c r="M25">
        <v>0.49297200000000002</v>
      </c>
      <c r="N25">
        <v>0.50748599999999999</v>
      </c>
      <c r="O25">
        <v>0.47065800000000002</v>
      </c>
      <c r="P25">
        <v>0.507741</v>
      </c>
      <c r="Q25">
        <v>0.469698</v>
      </c>
      <c r="R25">
        <v>0.50029999999999997</v>
      </c>
      <c r="S25">
        <v>0.54250100000000001</v>
      </c>
      <c r="T25">
        <v>0.53290700000000002</v>
      </c>
      <c r="U25">
        <v>0.50751900000000005</v>
      </c>
      <c r="V25">
        <v>0.517737</v>
      </c>
      <c r="W25">
        <v>0.489481</v>
      </c>
      <c r="X25">
        <v>0.52028099999999999</v>
      </c>
      <c r="Y25">
        <v>0.48140100000000002</v>
      </c>
      <c r="Z25">
        <v>0.47436</v>
      </c>
      <c r="AA25">
        <v>0.52502099999999996</v>
      </c>
      <c r="AB25">
        <v>0.51424700000000001</v>
      </c>
      <c r="AC25">
        <v>0.50877899999999998</v>
      </c>
      <c r="AD25">
        <v>0.50013799999999997</v>
      </c>
      <c r="AE25">
        <v>0.48412500000000003</v>
      </c>
      <c r="AF25">
        <v>0.47272500000000001</v>
      </c>
      <c r="AG25">
        <v>0.452874</v>
      </c>
      <c r="AH25">
        <v>0.46753600000000001</v>
      </c>
      <c r="AI25">
        <v>0.541937</v>
      </c>
      <c r="AJ25">
        <v>0.53583800000000004</v>
      </c>
      <c r="AK25">
        <v>0.51473100000000005</v>
      </c>
      <c r="AL25">
        <v>0.50662600000000002</v>
      </c>
      <c r="AM25">
        <v>0.49151299999999998</v>
      </c>
      <c r="AN25">
        <v>0.49255300000000002</v>
      </c>
      <c r="AO25">
        <v>0.45933400000000002</v>
      </c>
      <c r="AP25">
        <v>0.48213099999999998</v>
      </c>
      <c r="AQ25">
        <v>0.53358899999999998</v>
      </c>
      <c r="AR25">
        <v>0.53409399999999996</v>
      </c>
      <c r="AS25">
        <v>0.52338099999999999</v>
      </c>
      <c r="AT25">
        <v>0.50663499999999995</v>
      </c>
      <c r="AU25">
        <v>0.49108600000000002</v>
      </c>
      <c r="AV25">
        <v>0.42503600000000002</v>
      </c>
      <c r="AW25">
        <v>0.46665600000000002</v>
      </c>
      <c r="AX25">
        <v>0.46025199999999999</v>
      </c>
      <c r="AY25">
        <v>0.54045200000000004</v>
      </c>
      <c r="AZ25">
        <v>0.57246300000000006</v>
      </c>
      <c r="BA25">
        <v>0.54656099999999996</v>
      </c>
      <c r="BB25">
        <v>0.52543600000000001</v>
      </c>
      <c r="BC25">
        <v>0.50395999999999996</v>
      </c>
      <c r="BD25">
        <v>0.48688900000000002</v>
      </c>
      <c r="BE25">
        <v>0.438581</v>
      </c>
      <c r="BF25">
        <v>0.43954100000000002</v>
      </c>
      <c r="BG25">
        <v>0.50880499999999995</v>
      </c>
      <c r="BH25">
        <v>0.54078700000000002</v>
      </c>
      <c r="BI25">
        <v>0.52896200000000004</v>
      </c>
      <c r="BJ25">
        <v>0.52452100000000002</v>
      </c>
      <c r="BK25">
        <v>0.487543</v>
      </c>
      <c r="BL25">
        <v>0.44461699999999998</v>
      </c>
      <c r="BM25">
        <v>0.44448300000000002</v>
      </c>
      <c r="BN25">
        <v>0.46227699999999999</v>
      </c>
    </row>
    <row r="26" spans="1:66">
      <c r="A26">
        <v>18.287500000000001</v>
      </c>
      <c r="B26" s="1">
        <v>0.76197916666666676</v>
      </c>
      <c r="C26">
        <v>0.53202499999999997</v>
      </c>
      <c r="D26">
        <v>0.57065399999999999</v>
      </c>
      <c r="E26">
        <v>0.53122899999999995</v>
      </c>
      <c r="F26">
        <v>0.57594699999999999</v>
      </c>
      <c r="G26">
        <v>0.60333700000000001</v>
      </c>
      <c r="H26">
        <v>0.64477799999999996</v>
      </c>
      <c r="I26">
        <v>0.60548199999999996</v>
      </c>
      <c r="J26">
        <v>0.63538600000000001</v>
      </c>
      <c r="K26">
        <v>0.56225000000000003</v>
      </c>
      <c r="L26">
        <v>0.59977599999999998</v>
      </c>
      <c r="M26">
        <v>0.56852599999999998</v>
      </c>
      <c r="N26">
        <v>0.583063</v>
      </c>
      <c r="O26">
        <v>0.54765600000000003</v>
      </c>
      <c r="P26">
        <v>0.58773799999999998</v>
      </c>
      <c r="Q26">
        <v>0.54893400000000003</v>
      </c>
      <c r="R26">
        <v>0.57527499999999998</v>
      </c>
      <c r="S26">
        <v>0.61381300000000005</v>
      </c>
      <c r="T26">
        <v>0.60346299999999997</v>
      </c>
      <c r="U26">
        <v>0.58529799999999998</v>
      </c>
      <c r="V26">
        <v>0.59396800000000005</v>
      </c>
      <c r="W26">
        <v>0.56177900000000003</v>
      </c>
      <c r="X26">
        <v>0.59767499999999996</v>
      </c>
      <c r="Y26">
        <v>0.561303</v>
      </c>
      <c r="Z26">
        <v>0.55873099999999998</v>
      </c>
      <c r="AA26">
        <v>0.59329900000000002</v>
      </c>
      <c r="AB26">
        <v>0.59134500000000001</v>
      </c>
      <c r="AC26">
        <v>0.58420899999999998</v>
      </c>
      <c r="AD26">
        <v>0.58172699999999999</v>
      </c>
      <c r="AE26">
        <v>0.56728500000000004</v>
      </c>
      <c r="AF26">
        <v>0.55770200000000003</v>
      </c>
      <c r="AG26">
        <v>0.53676199999999996</v>
      </c>
      <c r="AH26">
        <v>0.54796699999999998</v>
      </c>
      <c r="AI26">
        <v>0.61067199999999999</v>
      </c>
      <c r="AJ26">
        <v>0.60578799999999999</v>
      </c>
      <c r="AK26">
        <v>0.58736600000000005</v>
      </c>
      <c r="AL26">
        <v>0.58271499999999998</v>
      </c>
      <c r="AM26">
        <v>0.56967199999999996</v>
      </c>
      <c r="AN26">
        <v>0.56688300000000003</v>
      </c>
      <c r="AO26">
        <v>0.54612700000000003</v>
      </c>
      <c r="AP26">
        <v>0.55544300000000002</v>
      </c>
      <c r="AQ26">
        <v>0.60840700000000003</v>
      </c>
      <c r="AR26">
        <v>0.60251399999999999</v>
      </c>
      <c r="AS26">
        <v>0.59718199999999999</v>
      </c>
      <c r="AT26">
        <v>0.57700099999999999</v>
      </c>
      <c r="AU26">
        <v>0.56617200000000001</v>
      </c>
      <c r="AV26">
        <v>0.51313900000000001</v>
      </c>
      <c r="AW26">
        <v>0.54264500000000004</v>
      </c>
      <c r="AX26">
        <v>0.54525000000000001</v>
      </c>
      <c r="AY26">
        <v>0.61796600000000002</v>
      </c>
      <c r="AZ26">
        <v>0.64774600000000004</v>
      </c>
      <c r="BA26">
        <v>0.62517900000000004</v>
      </c>
      <c r="BB26">
        <v>0.60244399999999998</v>
      </c>
      <c r="BC26">
        <v>0.58364199999999999</v>
      </c>
      <c r="BD26">
        <v>0.56999699999999998</v>
      </c>
      <c r="BE26">
        <v>0.51844400000000002</v>
      </c>
      <c r="BF26">
        <v>0.51921499999999998</v>
      </c>
      <c r="BG26">
        <v>0.58628899999999995</v>
      </c>
      <c r="BH26">
        <v>0.61653599999999997</v>
      </c>
      <c r="BI26">
        <v>0.602356</v>
      </c>
      <c r="BJ26">
        <v>0.59835000000000005</v>
      </c>
      <c r="BK26">
        <v>0.56421399999999999</v>
      </c>
      <c r="BL26">
        <v>0.52781199999999995</v>
      </c>
      <c r="BM26">
        <v>0.52888500000000005</v>
      </c>
      <c r="BN26">
        <v>0.544049</v>
      </c>
    </row>
    <row r="27" spans="1:66">
      <c r="A27">
        <v>19.287500000000001</v>
      </c>
      <c r="B27" s="1">
        <v>0.80364583333333339</v>
      </c>
      <c r="C27">
        <v>0.61911300000000002</v>
      </c>
      <c r="D27">
        <v>0.64845299999999995</v>
      </c>
      <c r="E27">
        <v>0.61363599999999996</v>
      </c>
      <c r="F27">
        <v>0.65431799999999996</v>
      </c>
      <c r="G27">
        <v>0.67536399999999996</v>
      </c>
      <c r="H27">
        <v>0.71608799999999995</v>
      </c>
      <c r="I27">
        <v>0.675238</v>
      </c>
      <c r="J27">
        <v>0.70250599999999996</v>
      </c>
      <c r="K27">
        <v>0.64348399999999994</v>
      </c>
      <c r="L27">
        <v>0.67140699999999998</v>
      </c>
      <c r="M27">
        <v>0.647976</v>
      </c>
      <c r="N27">
        <v>0.65643499999999999</v>
      </c>
      <c r="O27">
        <v>0.62732500000000002</v>
      </c>
      <c r="P27">
        <v>0.66593100000000005</v>
      </c>
      <c r="Q27">
        <v>0.63229299999999999</v>
      </c>
      <c r="R27">
        <v>0.64918100000000001</v>
      </c>
      <c r="S27">
        <v>0.68298199999999998</v>
      </c>
      <c r="T27">
        <v>0.67668399999999995</v>
      </c>
      <c r="U27">
        <v>0.663053</v>
      </c>
      <c r="V27">
        <v>0.66926099999999999</v>
      </c>
      <c r="W27">
        <v>0.64814799999999995</v>
      </c>
      <c r="X27">
        <v>0.66851799999999995</v>
      </c>
      <c r="Y27">
        <v>0.64007499999999995</v>
      </c>
      <c r="Z27">
        <v>0.63998600000000005</v>
      </c>
      <c r="AA27">
        <v>0.66685499999999998</v>
      </c>
      <c r="AB27">
        <v>0.66641499999999998</v>
      </c>
      <c r="AC27">
        <v>0.66132899999999994</v>
      </c>
      <c r="AD27">
        <v>0.65758799999999995</v>
      </c>
      <c r="AE27">
        <v>0.64136599999999999</v>
      </c>
      <c r="AF27">
        <v>0.63755399999999995</v>
      </c>
      <c r="AG27">
        <v>0.625058</v>
      </c>
      <c r="AH27">
        <v>0.62917100000000004</v>
      </c>
      <c r="AI27">
        <v>0.68452900000000005</v>
      </c>
      <c r="AJ27">
        <v>0.68356799999999995</v>
      </c>
      <c r="AK27">
        <v>0.66231600000000002</v>
      </c>
      <c r="AL27">
        <v>0.65759400000000001</v>
      </c>
      <c r="AM27">
        <v>0.64896600000000004</v>
      </c>
      <c r="AN27">
        <v>0.64261100000000004</v>
      </c>
      <c r="AO27">
        <v>0.62365999999999999</v>
      </c>
      <c r="AP27">
        <v>0.63476600000000005</v>
      </c>
      <c r="AQ27">
        <v>0.67950900000000003</v>
      </c>
      <c r="AR27">
        <v>0.67049999999999998</v>
      </c>
      <c r="AS27">
        <v>0.66778400000000004</v>
      </c>
      <c r="AT27">
        <v>0.65470499999999998</v>
      </c>
      <c r="AU27">
        <v>0.64090899999999995</v>
      </c>
      <c r="AV27">
        <v>0.59858999999999996</v>
      </c>
      <c r="AW27">
        <v>0.62405100000000002</v>
      </c>
      <c r="AX27">
        <v>0.61804599999999998</v>
      </c>
      <c r="AY27">
        <v>0.68918500000000005</v>
      </c>
      <c r="AZ27">
        <v>0.71914400000000001</v>
      </c>
      <c r="BA27">
        <v>0.69716199999999995</v>
      </c>
      <c r="BB27">
        <v>0.67525199999999996</v>
      </c>
      <c r="BC27">
        <v>0.66351800000000005</v>
      </c>
      <c r="BD27">
        <v>0.65261400000000003</v>
      </c>
      <c r="BE27">
        <v>0.60551100000000002</v>
      </c>
      <c r="BF27">
        <v>0.60948999999999998</v>
      </c>
      <c r="BG27">
        <v>0.66163799999999995</v>
      </c>
      <c r="BH27">
        <v>0.68427400000000005</v>
      </c>
      <c r="BI27">
        <v>0.67882699999999996</v>
      </c>
      <c r="BJ27">
        <v>0.66737599999999997</v>
      </c>
      <c r="BK27">
        <v>0.64244900000000005</v>
      </c>
      <c r="BL27">
        <v>0.61329199999999995</v>
      </c>
      <c r="BM27">
        <v>0.62046000000000001</v>
      </c>
      <c r="BN27">
        <v>0.62539599999999995</v>
      </c>
    </row>
    <row r="28" spans="1:66">
      <c r="A28">
        <v>20.287500000000001</v>
      </c>
      <c r="B28" s="1">
        <v>0.84531250000000002</v>
      </c>
      <c r="C28">
        <v>0.70323199999999997</v>
      </c>
      <c r="D28">
        <v>0.72203099999999998</v>
      </c>
      <c r="E28">
        <v>0.69357199999999997</v>
      </c>
      <c r="F28">
        <v>0.72428300000000001</v>
      </c>
      <c r="G28">
        <v>0.75252200000000002</v>
      </c>
      <c r="H28">
        <v>0.78329000000000004</v>
      </c>
      <c r="I28">
        <v>0.74526199999999998</v>
      </c>
      <c r="J28">
        <v>0.76876900000000004</v>
      </c>
      <c r="K28">
        <v>0.71819100000000002</v>
      </c>
      <c r="L28">
        <v>0.74241999999999997</v>
      </c>
      <c r="M28">
        <v>0.72831299999999999</v>
      </c>
      <c r="N28">
        <v>0.72665100000000005</v>
      </c>
      <c r="O28">
        <v>0.71405399999999997</v>
      </c>
      <c r="P28">
        <v>0.74183100000000002</v>
      </c>
      <c r="Q28">
        <v>0.71938800000000003</v>
      </c>
      <c r="R28">
        <v>0.72556100000000001</v>
      </c>
      <c r="S28">
        <v>0.752861</v>
      </c>
      <c r="T28">
        <v>0.74756199999999995</v>
      </c>
      <c r="U28">
        <v>0.73895599999999995</v>
      </c>
      <c r="V28">
        <v>0.74031599999999997</v>
      </c>
      <c r="W28">
        <v>0.72525200000000001</v>
      </c>
      <c r="X28">
        <v>0.74208200000000002</v>
      </c>
      <c r="Y28">
        <v>0.72151699999999996</v>
      </c>
      <c r="Z28">
        <v>0.71951200000000004</v>
      </c>
      <c r="AA28">
        <v>0.73797599999999997</v>
      </c>
      <c r="AB28">
        <v>0.74246699999999999</v>
      </c>
      <c r="AC28">
        <v>0.73229599999999995</v>
      </c>
      <c r="AD28">
        <v>0.73249600000000004</v>
      </c>
      <c r="AE28">
        <v>0.71586000000000005</v>
      </c>
      <c r="AF28">
        <v>0.718773</v>
      </c>
      <c r="AG28">
        <v>0.70516400000000001</v>
      </c>
      <c r="AH28">
        <v>0.70089599999999996</v>
      </c>
      <c r="AI28">
        <v>0.75162099999999998</v>
      </c>
      <c r="AJ28">
        <v>0.74903600000000004</v>
      </c>
      <c r="AK28">
        <v>0.73501700000000003</v>
      </c>
      <c r="AL28">
        <v>0.73631199999999997</v>
      </c>
      <c r="AM28">
        <v>0.72663999999999995</v>
      </c>
      <c r="AN28">
        <v>0.71385399999999999</v>
      </c>
      <c r="AO28">
        <v>0.70764800000000005</v>
      </c>
      <c r="AP28">
        <v>0.70881099999999997</v>
      </c>
      <c r="AQ28">
        <v>0.75618799999999997</v>
      </c>
      <c r="AR28">
        <v>0.74170599999999998</v>
      </c>
      <c r="AS28">
        <v>0.73540099999999997</v>
      </c>
      <c r="AT28">
        <v>0.72859099999999999</v>
      </c>
      <c r="AU28">
        <v>0.71896199999999999</v>
      </c>
      <c r="AV28">
        <v>0.68683700000000003</v>
      </c>
      <c r="AW28">
        <v>0.70825099999999996</v>
      </c>
      <c r="AX28">
        <v>0.70241100000000001</v>
      </c>
      <c r="AY28">
        <v>0.76144500000000004</v>
      </c>
      <c r="AZ28">
        <v>0.78031099999999998</v>
      </c>
      <c r="BA28">
        <v>0.76760799999999996</v>
      </c>
      <c r="BB28">
        <v>0.74845700000000004</v>
      </c>
      <c r="BC28">
        <v>0.744452</v>
      </c>
      <c r="BD28">
        <v>0.73345499999999997</v>
      </c>
      <c r="BE28">
        <v>0.69318400000000002</v>
      </c>
      <c r="BF28">
        <v>0.69432300000000002</v>
      </c>
      <c r="BG28">
        <v>0.73092100000000004</v>
      </c>
      <c r="BH28">
        <v>0.75710900000000003</v>
      </c>
      <c r="BI28">
        <v>0.74799400000000005</v>
      </c>
      <c r="BJ28">
        <v>0.73669399999999996</v>
      </c>
      <c r="BK28">
        <v>0.72274700000000003</v>
      </c>
      <c r="BL28">
        <v>0.69889400000000002</v>
      </c>
      <c r="BM28">
        <v>0.70292100000000002</v>
      </c>
      <c r="BN28">
        <v>0.70311999999999997</v>
      </c>
    </row>
    <row r="29" spans="1:66">
      <c r="A29">
        <v>21.287777999999999</v>
      </c>
      <c r="B29" s="1">
        <v>0.88699074074074069</v>
      </c>
      <c r="C29">
        <v>0.78281500000000004</v>
      </c>
      <c r="D29">
        <v>0.79665900000000001</v>
      </c>
      <c r="E29">
        <v>0.77733600000000003</v>
      </c>
      <c r="F29">
        <v>0.79688700000000001</v>
      </c>
      <c r="G29">
        <v>0.81920000000000004</v>
      </c>
      <c r="H29">
        <v>0.84166200000000002</v>
      </c>
      <c r="I29">
        <v>0.81463200000000002</v>
      </c>
      <c r="J29">
        <v>0.83307799999999999</v>
      </c>
      <c r="K29">
        <v>0.79268300000000003</v>
      </c>
      <c r="L29">
        <v>0.81496199999999996</v>
      </c>
      <c r="M29">
        <v>0.801485</v>
      </c>
      <c r="N29">
        <v>0.802616</v>
      </c>
      <c r="O29">
        <v>0.78607400000000005</v>
      </c>
      <c r="P29">
        <v>0.81029799999999996</v>
      </c>
      <c r="Q29">
        <v>0.79252400000000001</v>
      </c>
      <c r="R29">
        <v>0.79588999999999999</v>
      </c>
      <c r="S29">
        <v>0.82286099999999995</v>
      </c>
      <c r="T29">
        <v>0.806751</v>
      </c>
      <c r="U29">
        <v>0.80834899999999998</v>
      </c>
      <c r="V29">
        <v>0.81019699999999994</v>
      </c>
      <c r="W29">
        <v>0.79848200000000003</v>
      </c>
      <c r="X29">
        <v>0.80923699999999998</v>
      </c>
      <c r="Y29">
        <v>0.79386800000000002</v>
      </c>
      <c r="Z29">
        <v>0.79713699999999998</v>
      </c>
      <c r="AA29">
        <v>0.81451600000000002</v>
      </c>
      <c r="AB29">
        <v>0.81373899999999999</v>
      </c>
      <c r="AC29">
        <v>0.80474400000000001</v>
      </c>
      <c r="AD29">
        <v>0.79980200000000001</v>
      </c>
      <c r="AE29">
        <v>0.78725299999999998</v>
      </c>
      <c r="AF29">
        <v>0.78886500000000004</v>
      </c>
      <c r="AG29">
        <v>0.78031099999999998</v>
      </c>
      <c r="AH29">
        <v>0.78860200000000003</v>
      </c>
      <c r="AI29">
        <v>0.82004699999999997</v>
      </c>
      <c r="AJ29">
        <v>0.82484100000000005</v>
      </c>
      <c r="AK29">
        <v>0.80366599999999999</v>
      </c>
      <c r="AL29">
        <v>0.80869100000000005</v>
      </c>
      <c r="AM29">
        <v>0.79834400000000005</v>
      </c>
      <c r="AN29">
        <v>0.79358899999999999</v>
      </c>
      <c r="AO29">
        <v>0.77925599999999995</v>
      </c>
      <c r="AP29">
        <v>0.78803199999999995</v>
      </c>
      <c r="AQ29">
        <v>0.82560599999999995</v>
      </c>
      <c r="AR29">
        <v>0.81439099999999998</v>
      </c>
      <c r="AS29">
        <v>0.80854099999999995</v>
      </c>
      <c r="AT29">
        <v>0.80257800000000001</v>
      </c>
      <c r="AU29">
        <v>0.79475300000000004</v>
      </c>
      <c r="AV29">
        <v>0.76781100000000002</v>
      </c>
      <c r="AW29">
        <v>0.78641499999999998</v>
      </c>
      <c r="AX29">
        <v>0.78464500000000004</v>
      </c>
      <c r="AY29">
        <v>0.822349</v>
      </c>
      <c r="AZ29">
        <v>0.84734299999999996</v>
      </c>
      <c r="BA29">
        <v>0.83300200000000002</v>
      </c>
      <c r="BB29">
        <v>0.81839200000000001</v>
      </c>
      <c r="BC29">
        <v>0.81291899999999995</v>
      </c>
      <c r="BD29">
        <v>0.81028299999999998</v>
      </c>
      <c r="BE29">
        <v>0.776586</v>
      </c>
      <c r="BF29">
        <v>0.77716799999999997</v>
      </c>
      <c r="BG29">
        <v>0.80490499999999998</v>
      </c>
      <c r="BH29">
        <v>0.81911400000000001</v>
      </c>
      <c r="BI29">
        <v>0.81459199999999998</v>
      </c>
      <c r="BJ29">
        <v>0.80981400000000003</v>
      </c>
      <c r="BK29">
        <v>0.80420800000000003</v>
      </c>
      <c r="BL29">
        <v>0.77829999999999999</v>
      </c>
      <c r="BM29">
        <v>0.78533600000000003</v>
      </c>
      <c r="BN29">
        <v>0.78170300000000004</v>
      </c>
    </row>
    <row r="30" spans="1:66">
      <c r="A30">
        <v>22.287777999999999</v>
      </c>
      <c r="B30" s="1">
        <v>0.92865740740740732</v>
      </c>
      <c r="C30">
        <v>0.86018399999999995</v>
      </c>
      <c r="D30">
        <v>0.86412</v>
      </c>
      <c r="E30">
        <v>0.85257000000000005</v>
      </c>
      <c r="F30">
        <v>0.86704999999999999</v>
      </c>
      <c r="G30">
        <v>0.87775300000000001</v>
      </c>
      <c r="H30">
        <v>0.89465499999999998</v>
      </c>
      <c r="I30">
        <v>0.87696399999999997</v>
      </c>
      <c r="J30">
        <v>0.89265099999999997</v>
      </c>
      <c r="K30">
        <v>0.85746999999999995</v>
      </c>
      <c r="L30">
        <v>0.87565999999999999</v>
      </c>
      <c r="M30">
        <v>0.86923700000000004</v>
      </c>
      <c r="N30">
        <v>0.87238199999999999</v>
      </c>
      <c r="O30">
        <v>0.86102400000000001</v>
      </c>
      <c r="P30">
        <v>0.87401200000000001</v>
      </c>
      <c r="Q30">
        <v>0.86692499999999995</v>
      </c>
      <c r="R30">
        <v>0.86736400000000002</v>
      </c>
      <c r="S30">
        <v>0.885853</v>
      </c>
      <c r="T30">
        <v>0.87556699999999998</v>
      </c>
      <c r="U30">
        <v>0.875054</v>
      </c>
      <c r="V30">
        <v>0.87527299999999997</v>
      </c>
      <c r="W30">
        <v>0.86705299999999996</v>
      </c>
      <c r="X30">
        <v>0.87411899999999998</v>
      </c>
      <c r="Y30">
        <v>0.86604999999999999</v>
      </c>
      <c r="Z30">
        <v>0.86631999999999998</v>
      </c>
      <c r="AA30">
        <v>0.87763500000000005</v>
      </c>
      <c r="AB30">
        <v>0.87544699999999998</v>
      </c>
      <c r="AC30">
        <v>0.87191700000000005</v>
      </c>
      <c r="AD30">
        <v>0.86578999999999995</v>
      </c>
      <c r="AE30">
        <v>0.85955400000000004</v>
      </c>
      <c r="AF30">
        <v>0.86215699999999995</v>
      </c>
      <c r="AG30">
        <v>0.85152300000000003</v>
      </c>
      <c r="AH30">
        <v>0.86294599999999999</v>
      </c>
      <c r="AI30">
        <v>0.88126800000000005</v>
      </c>
      <c r="AJ30">
        <v>0.88448099999999996</v>
      </c>
      <c r="AK30">
        <v>0.86846800000000002</v>
      </c>
      <c r="AL30">
        <v>0.87305299999999997</v>
      </c>
      <c r="AM30">
        <v>0.866282</v>
      </c>
      <c r="AN30">
        <v>0.86100399999999999</v>
      </c>
      <c r="AO30">
        <v>0.85895900000000003</v>
      </c>
      <c r="AP30">
        <v>0.85827900000000001</v>
      </c>
      <c r="AQ30">
        <v>0.88487199999999999</v>
      </c>
      <c r="AR30">
        <v>0.87361500000000003</v>
      </c>
      <c r="AS30">
        <v>0.87038000000000004</v>
      </c>
      <c r="AT30">
        <v>0.86967000000000005</v>
      </c>
      <c r="AU30">
        <v>0.86335200000000001</v>
      </c>
      <c r="AV30">
        <v>0.84292100000000003</v>
      </c>
      <c r="AW30">
        <v>0.86057499999999998</v>
      </c>
      <c r="AX30">
        <v>0.86101499999999997</v>
      </c>
      <c r="AY30">
        <v>0.88449800000000001</v>
      </c>
      <c r="AZ30">
        <v>0.902424</v>
      </c>
      <c r="BA30">
        <v>0.88464100000000001</v>
      </c>
      <c r="BB30">
        <v>0.88270599999999999</v>
      </c>
      <c r="BC30">
        <v>0.88</v>
      </c>
      <c r="BD30">
        <v>0.87329000000000001</v>
      </c>
      <c r="BE30">
        <v>0.85260499999999995</v>
      </c>
      <c r="BF30">
        <v>0.85208700000000004</v>
      </c>
      <c r="BG30">
        <v>0.87283999999999995</v>
      </c>
      <c r="BH30">
        <v>0.88288800000000001</v>
      </c>
      <c r="BI30">
        <v>0.87909300000000001</v>
      </c>
      <c r="BJ30">
        <v>0.87316700000000003</v>
      </c>
      <c r="BK30">
        <v>0.86741100000000004</v>
      </c>
      <c r="BL30">
        <v>0.85924500000000004</v>
      </c>
      <c r="BM30">
        <v>0.85437799999999997</v>
      </c>
      <c r="BN30">
        <v>0.85388900000000001</v>
      </c>
    </row>
    <row r="31" spans="1:66">
      <c r="A31">
        <v>23.288056000000001</v>
      </c>
      <c r="B31" s="1">
        <v>0.9703356481481481</v>
      </c>
      <c r="C31">
        <v>0.92525599999999997</v>
      </c>
      <c r="D31">
        <v>0.92674599999999996</v>
      </c>
      <c r="E31">
        <v>0.92211100000000001</v>
      </c>
      <c r="F31">
        <v>0.93298700000000001</v>
      </c>
      <c r="G31">
        <v>0.93994299999999997</v>
      </c>
      <c r="H31">
        <v>0.94483499999999998</v>
      </c>
      <c r="I31">
        <v>0.93282200000000004</v>
      </c>
      <c r="J31">
        <v>0.94325999999999999</v>
      </c>
      <c r="K31">
        <v>0.93264899999999995</v>
      </c>
      <c r="L31">
        <v>0.93698800000000004</v>
      </c>
      <c r="M31">
        <v>0.93395399999999995</v>
      </c>
      <c r="N31">
        <v>0.93041300000000005</v>
      </c>
      <c r="O31">
        <v>0.91836300000000004</v>
      </c>
      <c r="P31">
        <v>0.93210300000000001</v>
      </c>
      <c r="Q31">
        <v>0.92970299999999995</v>
      </c>
      <c r="R31">
        <v>0.934396</v>
      </c>
      <c r="S31">
        <v>0.94309500000000002</v>
      </c>
      <c r="T31">
        <v>0.93816900000000003</v>
      </c>
      <c r="U31">
        <v>0.93292399999999998</v>
      </c>
      <c r="V31">
        <v>0.93083499999999997</v>
      </c>
      <c r="W31">
        <v>0.92631399999999997</v>
      </c>
      <c r="X31">
        <v>0.933813</v>
      </c>
      <c r="Y31">
        <v>0.93685399999999996</v>
      </c>
      <c r="Z31">
        <v>0.93146600000000002</v>
      </c>
      <c r="AA31">
        <v>0.93546399999999996</v>
      </c>
      <c r="AB31">
        <v>0.94071300000000002</v>
      </c>
      <c r="AC31">
        <v>0.93100499999999997</v>
      </c>
      <c r="AD31">
        <v>0.93536600000000003</v>
      </c>
      <c r="AE31">
        <v>0.92627099999999996</v>
      </c>
      <c r="AF31">
        <v>0.93173399999999995</v>
      </c>
      <c r="AG31">
        <v>0.93145999999999995</v>
      </c>
      <c r="AH31">
        <v>0.92517000000000005</v>
      </c>
      <c r="AI31">
        <v>0.93903499999999995</v>
      </c>
      <c r="AJ31">
        <v>0.93856300000000004</v>
      </c>
      <c r="AK31">
        <v>0.93328299999999997</v>
      </c>
      <c r="AL31">
        <v>0.93158700000000005</v>
      </c>
      <c r="AM31">
        <v>0.93369199999999997</v>
      </c>
      <c r="AN31">
        <v>0.93227700000000002</v>
      </c>
      <c r="AO31">
        <v>0.91873499999999997</v>
      </c>
      <c r="AP31">
        <v>0.93099900000000002</v>
      </c>
      <c r="AQ31">
        <v>0.93926600000000005</v>
      </c>
      <c r="AR31">
        <v>0.93682799999999999</v>
      </c>
      <c r="AS31">
        <v>0.93985300000000005</v>
      </c>
      <c r="AT31">
        <v>0.93166000000000004</v>
      </c>
      <c r="AU31">
        <v>0.92658499999999999</v>
      </c>
      <c r="AV31">
        <v>0.91844800000000004</v>
      </c>
      <c r="AW31">
        <v>0.93605799999999995</v>
      </c>
      <c r="AX31">
        <v>0.938828</v>
      </c>
      <c r="AY31">
        <v>0.94022799999999995</v>
      </c>
      <c r="AZ31">
        <v>0.95067800000000002</v>
      </c>
      <c r="BA31">
        <v>0.94109399999999999</v>
      </c>
      <c r="BB31">
        <v>0.94498300000000002</v>
      </c>
      <c r="BC31">
        <v>0.94153200000000004</v>
      </c>
      <c r="BD31">
        <v>0.93385799999999997</v>
      </c>
      <c r="BE31">
        <v>0.92283700000000002</v>
      </c>
      <c r="BF31">
        <v>0.92618</v>
      </c>
      <c r="BG31">
        <v>0.93940900000000005</v>
      </c>
      <c r="BH31">
        <v>0.94510899999999998</v>
      </c>
      <c r="BI31">
        <v>0.938388</v>
      </c>
      <c r="BJ31">
        <v>0.93199799999999999</v>
      </c>
      <c r="BK31">
        <v>0.92703899999999995</v>
      </c>
      <c r="BL31">
        <v>0.92408400000000002</v>
      </c>
      <c r="BM31">
        <v>0.923427</v>
      </c>
      <c r="BN31">
        <v>0.91901200000000005</v>
      </c>
    </row>
    <row r="32" spans="1:66">
      <c r="A32">
        <v>24.288333000000002</v>
      </c>
      <c r="B32" s="2">
        <v>1.012013888888889</v>
      </c>
      <c r="C32">
        <v>0.98901499999999998</v>
      </c>
      <c r="D32">
        <v>0.98917600000000006</v>
      </c>
      <c r="E32">
        <v>0.98722399999999999</v>
      </c>
      <c r="F32">
        <v>0.99146000000000001</v>
      </c>
      <c r="G32">
        <v>0.991734</v>
      </c>
      <c r="H32">
        <v>0.99569399999999997</v>
      </c>
      <c r="I32">
        <v>0.99161999999999995</v>
      </c>
      <c r="J32">
        <v>0.99383900000000003</v>
      </c>
      <c r="K32">
        <v>0.99148499999999995</v>
      </c>
      <c r="L32">
        <v>0.98989899999999997</v>
      </c>
      <c r="M32">
        <v>0.99064399999999997</v>
      </c>
      <c r="N32">
        <v>0.9929</v>
      </c>
      <c r="O32">
        <v>0.98227100000000001</v>
      </c>
      <c r="P32">
        <v>0.99210799999999999</v>
      </c>
      <c r="Q32">
        <v>0.99587599999999998</v>
      </c>
      <c r="R32">
        <v>0.99702999999999997</v>
      </c>
      <c r="S32">
        <v>0.98974200000000001</v>
      </c>
      <c r="T32">
        <v>0.99206099999999997</v>
      </c>
      <c r="U32">
        <v>0.99085900000000005</v>
      </c>
      <c r="V32">
        <v>0.991595</v>
      </c>
      <c r="W32">
        <v>0.99277599999999999</v>
      </c>
      <c r="X32">
        <v>0.99080999999999997</v>
      </c>
      <c r="Y32">
        <v>0.99028499999999997</v>
      </c>
      <c r="Z32">
        <v>0.98790800000000001</v>
      </c>
      <c r="AA32">
        <v>0.992232</v>
      </c>
      <c r="AB32">
        <v>0.99230300000000005</v>
      </c>
      <c r="AC32">
        <v>0.98971500000000001</v>
      </c>
      <c r="AD32">
        <v>0.99371699999999996</v>
      </c>
      <c r="AE32">
        <v>0.99627600000000005</v>
      </c>
      <c r="AF32">
        <v>0.99269700000000005</v>
      </c>
      <c r="AG32">
        <v>0.99292100000000005</v>
      </c>
      <c r="AH32">
        <v>0.99156999999999995</v>
      </c>
      <c r="AI32">
        <v>0.99023899999999998</v>
      </c>
      <c r="AJ32">
        <v>0.990425</v>
      </c>
      <c r="AK32">
        <v>0.98858400000000002</v>
      </c>
      <c r="AL32">
        <v>0.99091499999999999</v>
      </c>
      <c r="AM32">
        <v>0.98867899999999997</v>
      </c>
      <c r="AN32">
        <v>0.98989000000000005</v>
      </c>
      <c r="AO32">
        <v>0.99313700000000005</v>
      </c>
      <c r="AP32">
        <v>0.99283900000000003</v>
      </c>
      <c r="AQ32">
        <v>0.98974399999999996</v>
      </c>
      <c r="AR32">
        <v>0.98872099999999996</v>
      </c>
      <c r="AS32">
        <v>0.99350499999999997</v>
      </c>
      <c r="AT32">
        <v>0.99420699999999995</v>
      </c>
      <c r="AU32">
        <v>0.98451</v>
      </c>
      <c r="AV32">
        <v>0.98950300000000002</v>
      </c>
      <c r="AW32">
        <v>0.98963299999999998</v>
      </c>
      <c r="AX32">
        <v>0.98694099999999996</v>
      </c>
      <c r="AY32">
        <v>0.99352700000000005</v>
      </c>
      <c r="AZ32">
        <v>0.99410600000000005</v>
      </c>
      <c r="BA32">
        <v>0.98742200000000002</v>
      </c>
      <c r="BB32">
        <v>0.99085400000000001</v>
      </c>
      <c r="BC32">
        <v>0.99285599999999996</v>
      </c>
      <c r="BD32">
        <v>0.98815799999999998</v>
      </c>
      <c r="BE32">
        <v>0.98347700000000005</v>
      </c>
      <c r="BF32">
        <v>0.98985800000000002</v>
      </c>
      <c r="BG32">
        <v>0.99127200000000004</v>
      </c>
      <c r="BH32">
        <v>0.99083399999999999</v>
      </c>
      <c r="BI32">
        <v>0.99176600000000004</v>
      </c>
      <c r="BJ32">
        <v>0.98982499999999995</v>
      </c>
      <c r="BK32">
        <v>0.98644200000000004</v>
      </c>
      <c r="BL32">
        <v>0.98547499999999999</v>
      </c>
      <c r="BM32">
        <v>0.99475999999999998</v>
      </c>
      <c r="BN32">
        <v>0.99078500000000003</v>
      </c>
    </row>
    <row r="33" spans="1:66">
      <c r="A33">
        <v>24.443888999999999</v>
      </c>
      <c r="B33" s="2">
        <v>1.0184953703703703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24.645555999999999</v>
      </c>
      <c r="B34" s="2">
        <v>1.0268981481481483</v>
      </c>
      <c r="C34">
        <v>1.01729</v>
      </c>
      <c r="D34">
        <v>0.99291700000000005</v>
      </c>
      <c r="E34">
        <v>1.013031</v>
      </c>
      <c r="F34">
        <v>0.997255</v>
      </c>
      <c r="G34">
        <v>0.93414200000000003</v>
      </c>
      <c r="H34">
        <v>0.93370799999999998</v>
      </c>
      <c r="I34">
        <v>0.91305000000000003</v>
      </c>
      <c r="J34">
        <v>0.898841</v>
      </c>
      <c r="K34">
        <v>1.0277369999999999</v>
      </c>
      <c r="L34">
        <v>1.0109109999999999</v>
      </c>
      <c r="M34">
        <v>1.011304</v>
      </c>
      <c r="N34">
        <v>1.0121549999999999</v>
      </c>
      <c r="O34">
        <v>0.91852199999999995</v>
      </c>
      <c r="P34">
        <v>0.92843200000000004</v>
      </c>
      <c r="Q34">
        <v>0.892428</v>
      </c>
      <c r="R34">
        <v>0.88060700000000003</v>
      </c>
      <c r="S34">
        <v>0.89792099999999997</v>
      </c>
      <c r="T34">
        <v>0.92067100000000002</v>
      </c>
      <c r="U34">
        <v>0.95367999999999997</v>
      </c>
      <c r="V34">
        <v>1.0025010000000001</v>
      </c>
      <c r="W34">
        <v>1.0149429999999999</v>
      </c>
      <c r="X34">
        <v>1.0276380000000001</v>
      </c>
      <c r="Y34">
        <v>1.0201309999999999</v>
      </c>
      <c r="Z34">
        <v>1.029477</v>
      </c>
      <c r="AA34">
        <v>0.913412</v>
      </c>
      <c r="AB34">
        <v>0.90369600000000005</v>
      </c>
      <c r="AC34">
        <v>0.93648399999999998</v>
      </c>
      <c r="AD34">
        <v>0.99225300000000005</v>
      </c>
      <c r="AE34">
        <v>1.006974</v>
      </c>
      <c r="AF34">
        <v>1.013323</v>
      </c>
      <c r="AG34">
        <v>1.016732</v>
      </c>
      <c r="AH34">
        <v>1.0069380000000001</v>
      </c>
      <c r="AI34">
        <v>0.89403999999999995</v>
      </c>
      <c r="AJ34">
        <v>0.89850200000000002</v>
      </c>
      <c r="AK34">
        <v>0.94587299999999996</v>
      </c>
      <c r="AL34">
        <v>0.987263</v>
      </c>
      <c r="AM34">
        <v>0.98805600000000005</v>
      </c>
      <c r="AN34">
        <v>1.0028330000000001</v>
      </c>
      <c r="AO34">
        <v>1.0012300000000001</v>
      </c>
      <c r="AP34">
        <v>0.99675599999999998</v>
      </c>
      <c r="AQ34">
        <v>0.94023000000000001</v>
      </c>
      <c r="AR34">
        <v>0.88539599999999996</v>
      </c>
      <c r="AS34">
        <v>0.92917499999999997</v>
      </c>
      <c r="AT34">
        <v>0.96754799999999996</v>
      </c>
      <c r="AU34">
        <v>0.97093700000000005</v>
      </c>
      <c r="AV34">
        <v>0.97301599999999999</v>
      </c>
      <c r="AW34">
        <v>1.000283</v>
      </c>
      <c r="AX34">
        <v>0.990622</v>
      </c>
      <c r="AY34">
        <v>0.925732</v>
      </c>
      <c r="AZ34">
        <v>0.86899999999999999</v>
      </c>
      <c r="BA34">
        <v>0.92137400000000003</v>
      </c>
      <c r="BB34">
        <v>0.95936299999999997</v>
      </c>
      <c r="BC34">
        <v>0.97525600000000001</v>
      </c>
      <c r="BD34">
        <v>0.97987000000000002</v>
      </c>
      <c r="BE34">
        <v>0.98264799999999997</v>
      </c>
      <c r="BF34">
        <v>0.98982199999999998</v>
      </c>
      <c r="BG34">
        <v>1.0282979999999999</v>
      </c>
      <c r="BH34">
        <v>0.88473199999999996</v>
      </c>
      <c r="BI34">
        <v>0.91716500000000001</v>
      </c>
      <c r="BJ34">
        <v>0.93288800000000005</v>
      </c>
      <c r="BK34">
        <v>0.92219099999999998</v>
      </c>
      <c r="BL34">
        <v>0.92786999999999997</v>
      </c>
      <c r="BM34">
        <v>0.94420800000000005</v>
      </c>
      <c r="BN34">
        <v>0.97077500000000005</v>
      </c>
    </row>
    <row r="35" spans="1:66">
      <c r="A35">
        <v>24.944167</v>
      </c>
      <c r="B35" s="2">
        <v>1.0393402777777778</v>
      </c>
      <c r="C35">
        <v>1.0555730000000001</v>
      </c>
      <c r="D35">
        <v>1.028659</v>
      </c>
      <c r="E35">
        <v>1.0482670000000001</v>
      </c>
      <c r="F35">
        <v>1.032667</v>
      </c>
      <c r="G35">
        <v>0.95980799999999999</v>
      </c>
      <c r="H35">
        <v>0.96101999999999999</v>
      </c>
      <c r="I35">
        <v>0.95458299999999996</v>
      </c>
      <c r="J35">
        <v>0.94287799999999999</v>
      </c>
      <c r="K35">
        <v>1.036422</v>
      </c>
      <c r="L35">
        <v>1.028602</v>
      </c>
      <c r="M35">
        <v>1.0280389999999999</v>
      </c>
      <c r="N35">
        <v>1.03149</v>
      </c>
      <c r="O35">
        <v>0.72075299999999998</v>
      </c>
      <c r="P35">
        <v>0.73489099999999996</v>
      </c>
      <c r="Q35">
        <v>0.95762800000000003</v>
      </c>
      <c r="R35">
        <v>0.94644499999999998</v>
      </c>
      <c r="S35">
        <v>0.74480500000000005</v>
      </c>
      <c r="T35">
        <v>0.95363799999999999</v>
      </c>
      <c r="U35">
        <v>0.99512299999999998</v>
      </c>
      <c r="V35">
        <v>1.0255879999999999</v>
      </c>
      <c r="W35">
        <v>1.0384800000000001</v>
      </c>
      <c r="X35">
        <v>1.037407</v>
      </c>
      <c r="Y35">
        <v>1.0402640000000001</v>
      </c>
      <c r="Z35">
        <v>1.0392539999999999</v>
      </c>
      <c r="AA35">
        <v>0.84602299999999997</v>
      </c>
      <c r="AB35">
        <v>0.95513800000000004</v>
      </c>
      <c r="AC35">
        <v>1.004489</v>
      </c>
      <c r="AD35">
        <v>1.0235209999999999</v>
      </c>
      <c r="AE35">
        <v>1.0293190000000001</v>
      </c>
      <c r="AF35">
        <v>1.030834</v>
      </c>
      <c r="AG35">
        <v>1.034899</v>
      </c>
      <c r="AH35">
        <v>1.021952</v>
      </c>
      <c r="AI35">
        <v>0.79260799999999998</v>
      </c>
      <c r="AJ35">
        <v>0.96885600000000005</v>
      </c>
      <c r="AK35">
        <v>1.0043010000000001</v>
      </c>
      <c r="AL35">
        <v>1.028815</v>
      </c>
      <c r="AM35">
        <v>1.0196210000000001</v>
      </c>
      <c r="AN35">
        <v>1.029107</v>
      </c>
      <c r="AO35">
        <v>1.0360020000000001</v>
      </c>
      <c r="AP35">
        <v>1.0343720000000001</v>
      </c>
      <c r="AQ35">
        <v>0.92559499999999995</v>
      </c>
      <c r="AR35">
        <v>0.98832299999999995</v>
      </c>
      <c r="AS35">
        <v>1.0144219999999999</v>
      </c>
      <c r="AT35">
        <v>1.02789</v>
      </c>
      <c r="AU35">
        <v>1.0272079999999999</v>
      </c>
      <c r="AV35">
        <v>1.031209</v>
      </c>
      <c r="AW35">
        <v>1.0418339999999999</v>
      </c>
      <c r="AX35">
        <v>1.034208</v>
      </c>
      <c r="AY35">
        <v>0.86371100000000001</v>
      </c>
      <c r="AZ35">
        <v>0.93079800000000001</v>
      </c>
      <c r="BA35">
        <v>0.997699</v>
      </c>
      <c r="BB35">
        <v>1.022526</v>
      </c>
      <c r="BC35">
        <v>1.032138</v>
      </c>
      <c r="BD35">
        <v>1.0325150000000001</v>
      </c>
      <c r="BE35">
        <v>1.0395540000000001</v>
      </c>
      <c r="BF35">
        <v>1.0374989999999999</v>
      </c>
      <c r="BG35">
        <v>0.98735600000000001</v>
      </c>
      <c r="BH35">
        <v>0.92136700000000005</v>
      </c>
      <c r="BI35">
        <v>0.98032300000000006</v>
      </c>
      <c r="BJ35">
        <v>0.99860899999999997</v>
      </c>
      <c r="BK35">
        <v>1.0018</v>
      </c>
      <c r="BL35">
        <v>1.0076890000000001</v>
      </c>
      <c r="BM35">
        <v>1.018859</v>
      </c>
      <c r="BN35">
        <v>1.0274479999999999</v>
      </c>
    </row>
    <row r="36" spans="1:66">
      <c r="A36">
        <v>25.193888999999999</v>
      </c>
      <c r="B36" s="2">
        <v>1.0497453703703703</v>
      </c>
      <c r="C36">
        <v>1.0502590000000001</v>
      </c>
      <c r="D36">
        <v>1.023398</v>
      </c>
      <c r="E36">
        <v>1.0456780000000001</v>
      </c>
      <c r="F36">
        <v>1.0238370000000001</v>
      </c>
      <c r="G36">
        <v>0.94830899999999996</v>
      </c>
      <c r="H36">
        <v>0.95089199999999996</v>
      </c>
      <c r="I36">
        <v>0.94545400000000002</v>
      </c>
      <c r="J36">
        <v>0.93787600000000004</v>
      </c>
      <c r="K36">
        <v>1.042869</v>
      </c>
      <c r="L36">
        <v>1.0262180000000001</v>
      </c>
      <c r="M36">
        <v>1.0252969999999999</v>
      </c>
      <c r="N36">
        <v>1.0390550000000001</v>
      </c>
      <c r="O36">
        <v>0.70025300000000001</v>
      </c>
      <c r="P36">
        <v>0.71355500000000005</v>
      </c>
      <c r="Q36">
        <v>0.951685</v>
      </c>
      <c r="R36">
        <v>0.940222</v>
      </c>
      <c r="S36">
        <v>0.72483699999999995</v>
      </c>
      <c r="T36">
        <v>0.93975600000000004</v>
      </c>
      <c r="U36">
        <v>0.99437399999999998</v>
      </c>
      <c r="V36">
        <v>1.0232559999999999</v>
      </c>
      <c r="W36">
        <v>1.035695</v>
      </c>
      <c r="X36">
        <v>1.03562</v>
      </c>
      <c r="Y36">
        <v>1.0421050000000001</v>
      </c>
      <c r="Z36">
        <v>1.0409470000000001</v>
      </c>
      <c r="AA36">
        <v>0.82898000000000005</v>
      </c>
      <c r="AB36">
        <v>0.94251099999999999</v>
      </c>
      <c r="AC36">
        <v>1.0043120000000001</v>
      </c>
      <c r="AD36">
        <v>1.02576</v>
      </c>
      <c r="AE36">
        <v>1.034813</v>
      </c>
      <c r="AF36">
        <v>1.030694</v>
      </c>
      <c r="AG36">
        <v>1.031318</v>
      </c>
      <c r="AH36">
        <v>1.024297</v>
      </c>
      <c r="AI36">
        <v>0.78735599999999994</v>
      </c>
      <c r="AJ36">
        <v>0.96662400000000004</v>
      </c>
      <c r="AK36">
        <v>1.016437</v>
      </c>
      <c r="AL36">
        <v>1.030977</v>
      </c>
      <c r="AM36">
        <v>1.0186409999999999</v>
      </c>
      <c r="AN36">
        <v>1.035698</v>
      </c>
      <c r="AO36">
        <v>1.032365</v>
      </c>
      <c r="AP36">
        <v>1.0321610000000001</v>
      </c>
      <c r="AQ36">
        <v>0.94722300000000004</v>
      </c>
      <c r="AR36">
        <v>0.99441199999999996</v>
      </c>
      <c r="AS36">
        <v>1.0281610000000001</v>
      </c>
      <c r="AT36">
        <v>1.036348</v>
      </c>
      <c r="AU36">
        <v>1.0309330000000001</v>
      </c>
      <c r="AV36">
        <v>1.036513</v>
      </c>
      <c r="AW36">
        <v>1.0468150000000001</v>
      </c>
      <c r="AX36">
        <v>1.035782</v>
      </c>
      <c r="AY36">
        <v>0.848491</v>
      </c>
      <c r="AZ36">
        <v>0.91775600000000002</v>
      </c>
      <c r="BA36">
        <v>0.99461500000000003</v>
      </c>
      <c r="BB36">
        <v>1.021825</v>
      </c>
      <c r="BC36">
        <v>1.034716</v>
      </c>
      <c r="BD36">
        <v>1.029382</v>
      </c>
      <c r="BE36">
        <v>1.031757</v>
      </c>
      <c r="BF36">
        <v>1.0365549999999999</v>
      </c>
      <c r="BG36">
        <v>0.97219800000000001</v>
      </c>
      <c r="BH36">
        <v>0.91652800000000001</v>
      </c>
      <c r="BI36">
        <v>0.98038199999999998</v>
      </c>
      <c r="BJ36">
        <v>0.99775700000000001</v>
      </c>
      <c r="BK36">
        <v>1.002937</v>
      </c>
      <c r="BL36">
        <v>1.0043820000000001</v>
      </c>
      <c r="BM36">
        <v>1.014983</v>
      </c>
      <c r="BN36">
        <v>1.022877</v>
      </c>
    </row>
    <row r="37" spans="1:66">
      <c r="A37">
        <v>25.443888999999999</v>
      </c>
      <c r="B37" s="2">
        <v>1.060162037037037</v>
      </c>
      <c r="C37">
        <v>1.045469</v>
      </c>
      <c r="D37">
        <v>1.022394</v>
      </c>
      <c r="E37">
        <v>1.04549</v>
      </c>
      <c r="F37">
        <v>1.0183960000000001</v>
      </c>
      <c r="G37">
        <v>0.95217600000000002</v>
      </c>
      <c r="H37">
        <v>0.95140599999999997</v>
      </c>
      <c r="I37">
        <v>0.94529200000000002</v>
      </c>
      <c r="J37">
        <v>0.93957000000000002</v>
      </c>
      <c r="K37">
        <v>1.0402940000000001</v>
      </c>
      <c r="L37">
        <v>1.0272209999999999</v>
      </c>
      <c r="M37">
        <v>1.024775</v>
      </c>
      <c r="N37">
        <v>1.043245</v>
      </c>
      <c r="O37">
        <v>0.69552199999999997</v>
      </c>
      <c r="P37">
        <v>0.70897900000000003</v>
      </c>
      <c r="Q37">
        <v>0.954901</v>
      </c>
      <c r="R37">
        <v>0.94135199999999997</v>
      </c>
      <c r="S37">
        <v>0.72833999999999999</v>
      </c>
      <c r="T37">
        <v>0.94621900000000003</v>
      </c>
      <c r="U37">
        <v>0.99882800000000005</v>
      </c>
      <c r="V37">
        <v>1.0257270000000001</v>
      </c>
      <c r="W37">
        <v>1.034338</v>
      </c>
      <c r="X37">
        <v>1.0354909999999999</v>
      </c>
      <c r="Y37">
        <v>1.0337590000000001</v>
      </c>
      <c r="Z37">
        <v>1.0353349999999999</v>
      </c>
      <c r="AA37">
        <v>0.82274199999999997</v>
      </c>
      <c r="AB37">
        <v>0.94433999999999996</v>
      </c>
      <c r="AC37">
        <v>1.003504</v>
      </c>
      <c r="AD37">
        <v>1.0240860000000001</v>
      </c>
      <c r="AE37">
        <v>1.028502</v>
      </c>
      <c r="AF37">
        <v>1.0291090000000001</v>
      </c>
      <c r="AG37">
        <v>1.034106</v>
      </c>
      <c r="AH37">
        <v>1.024651</v>
      </c>
      <c r="AI37">
        <v>0.78727999999999998</v>
      </c>
      <c r="AJ37">
        <v>0.96754799999999996</v>
      </c>
      <c r="AK37">
        <v>1.0169090000000001</v>
      </c>
      <c r="AL37">
        <v>1.028931</v>
      </c>
      <c r="AM37">
        <v>1.0169539999999999</v>
      </c>
      <c r="AN37">
        <v>1.030006</v>
      </c>
      <c r="AO37">
        <v>1.030753</v>
      </c>
      <c r="AP37">
        <v>1.0243390000000001</v>
      </c>
      <c r="AQ37">
        <v>0.96817200000000003</v>
      </c>
      <c r="AR37">
        <v>0.99535700000000005</v>
      </c>
      <c r="AS37">
        <v>1.027849</v>
      </c>
      <c r="AT37">
        <v>1.0332349999999999</v>
      </c>
      <c r="AU37">
        <v>1.031067</v>
      </c>
      <c r="AV37">
        <v>1.033604</v>
      </c>
      <c r="AW37">
        <v>1.0448120000000001</v>
      </c>
      <c r="AX37">
        <v>1.027288</v>
      </c>
      <c r="AY37">
        <v>0.84789000000000003</v>
      </c>
      <c r="AZ37">
        <v>0.91551700000000003</v>
      </c>
      <c r="BA37">
        <v>0.99500299999999997</v>
      </c>
      <c r="BB37">
        <v>1.0135160000000001</v>
      </c>
      <c r="BC37">
        <v>1.0315259999999999</v>
      </c>
      <c r="BD37">
        <v>1.0234540000000001</v>
      </c>
      <c r="BE37">
        <v>1.025901</v>
      </c>
      <c r="BF37">
        <v>1.0310379999999999</v>
      </c>
      <c r="BG37">
        <v>0.974082</v>
      </c>
      <c r="BH37">
        <v>0.93230000000000002</v>
      </c>
      <c r="BI37">
        <v>0.99254200000000004</v>
      </c>
      <c r="BJ37">
        <v>0.99956500000000004</v>
      </c>
      <c r="BK37">
        <v>1.0058389999999999</v>
      </c>
      <c r="BL37">
        <v>1.007331</v>
      </c>
      <c r="BM37">
        <v>1.013142</v>
      </c>
      <c r="BN37">
        <v>1.0220739999999999</v>
      </c>
    </row>
    <row r="38" spans="1:66">
      <c r="A38">
        <v>25.694167</v>
      </c>
      <c r="B38" s="2">
        <v>1.0705902777777778</v>
      </c>
      <c r="C38">
        <v>1.0406820000000001</v>
      </c>
      <c r="D38">
        <v>1.0157959999999999</v>
      </c>
      <c r="E38">
        <v>1.0378320000000001</v>
      </c>
      <c r="F38">
        <v>1.0161750000000001</v>
      </c>
      <c r="G38">
        <v>0.94962500000000005</v>
      </c>
      <c r="H38">
        <v>0.94875200000000004</v>
      </c>
      <c r="I38">
        <v>0.94477699999999998</v>
      </c>
      <c r="J38">
        <v>0.93681700000000001</v>
      </c>
      <c r="K38">
        <v>1.039671</v>
      </c>
      <c r="L38">
        <v>1.0244489999999999</v>
      </c>
      <c r="M38">
        <v>1.0210030000000001</v>
      </c>
      <c r="N38">
        <v>1.0407379999999999</v>
      </c>
      <c r="O38">
        <v>0.70515499999999998</v>
      </c>
      <c r="P38">
        <v>0.71854600000000002</v>
      </c>
      <c r="Q38">
        <v>0.95934399999999997</v>
      </c>
      <c r="R38">
        <v>0.94676700000000003</v>
      </c>
      <c r="S38">
        <v>0.73475299999999999</v>
      </c>
      <c r="T38">
        <v>0.94966099999999998</v>
      </c>
      <c r="U38">
        <v>1.002149</v>
      </c>
      <c r="V38">
        <v>1.027468</v>
      </c>
      <c r="W38">
        <v>1.0300389999999999</v>
      </c>
      <c r="X38">
        <v>1.030222</v>
      </c>
      <c r="Y38">
        <v>1.0281670000000001</v>
      </c>
      <c r="Z38">
        <v>1.028159</v>
      </c>
      <c r="AA38">
        <v>0.82627499999999998</v>
      </c>
      <c r="AB38">
        <v>0.94883700000000004</v>
      </c>
      <c r="AC38">
        <v>1.007063</v>
      </c>
      <c r="AD38">
        <v>1.02322</v>
      </c>
      <c r="AE38">
        <v>1.032063</v>
      </c>
      <c r="AF38">
        <v>1.0280879999999999</v>
      </c>
      <c r="AG38">
        <v>1.0270980000000001</v>
      </c>
      <c r="AH38">
        <v>1.022322</v>
      </c>
      <c r="AI38">
        <v>0.80142100000000005</v>
      </c>
      <c r="AJ38">
        <v>0.97618799999999994</v>
      </c>
      <c r="AK38">
        <v>1.015868</v>
      </c>
      <c r="AL38">
        <v>1.025955</v>
      </c>
      <c r="AM38">
        <v>1.0141929999999999</v>
      </c>
      <c r="AN38">
        <v>1.03363</v>
      </c>
      <c r="AO38">
        <v>1.0336320000000001</v>
      </c>
      <c r="AP38">
        <v>1.0258480000000001</v>
      </c>
      <c r="AQ38">
        <v>0.97821599999999997</v>
      </c>
      <c r="AR38">
        <v>1.002073</v>
      </c>
      <c r="AS38">
        <v>1.0317700000000001</v>
      </c>
      <c r="AT38">
        <v>1.0318849999999999</v>
      </c>
      <c r="AU38">
        <v>1.0289060000000001</v>
      </c>
      <c r="AV38">
        <v>1.023957</v>
      </c>
      <c r="AW38">
        <v>1.0407489999999999</v>
      </c>
      <c r="AX38">
        <v>1.0225059999999999</v>
      </c>
      <c r="AY38">
        <v>0.84774000000000005</v>
      </c>
      <c r="AZ38">
        <v>0.91874500000000003</v>
      </c>
      <c r="BA38">
        <v>0.99496600000000002</v>
      </c>
      <c r="BB38">
        <v>1.008305</v>
      </c>
      <c r="BC38">
        <v>1.024589</v>
      </c>
      <c r="BD38">
        <v>1.016329</v>
      </c>
      <c r="BE38">
        <v>1.021488</v>
      </c>
      <c r="BF38">
        <v>1.02986</v>
      </c>
      <c r="BG38">
        <v>0.98463100000000003</v>
      </c>
      <c r="BH38">
        <v>0.94577</v>
      </c>
      <c r="BI38">
        <v>1.001914</v>
      </c>
      <c r="BJ38">
        <v>1.0042949999999999</v>
      </c>
      <c r="BK38">
        <v>1.0038590000000001</v>
      </c>
      <c r="BL38">
        <v>1.009412</v>
      </c>
      <c r="BM38">
        <v>1.011137</v>
      </c>
      <c r="BN38">
        <v>1.0218050000000001</v>
      </c>
    </row>
    <row r="39" spans="1:66">
      <c r="A39">
        <v>25.944167</v>
      </c>
      <c r="B39" s="2">
        <v>1.0810069444444446</v>
      </c>
      <c r="C39">
        <v>1.0385120000000001</v>
      </c>
      <c r="D39">
        <v>1.018662</v>
      </c>
      <c r="E39">
        <v>1.0368999999999999</v>
      </c>
      <c r="F39">
        <v>1.0176149999999999</v>
      </c>
      <c r="G39">
        <v>0.944936</v>
      </c>
      <c r="H39">
        <v>0.943191</v>
      </c>
      <c r="I39">
        <v>0.93991100000000005</v>
      </c>
      <c r="J39">
        <v>0.93627199999999999</v>
      </c>
      <c r="K39">
        <v>1.0400469999999999</v>
      </c>
      <c r="L39">
        <v>1.025274</v>
      </c>
      <c r="M39">
        <v>1.0242199999999999</v>
      </c>
      <c r="N39">
        <v>1.0409040000000001</v>
      </c>
      <c r="O39">
        <v>0.71429200000000004</v>
      </c>
      <c r="P39">
        <v>0.72589000000000004</v>
      </c>
      <c r="Q39">
        <v>0.97193700000000005</v>
      </c>
      <c r="R39">
        <v>0.96031500000000003</v>
      </c>
      <c r="S39">
        <v>0.74743400000000004</v>
      </c>
      <c r="T39">
        <v>0.95539300000000005</v>
      </c>
      <c r="U39">
        <v>1.005714</v>
      </c>
      <c r="V39">
        <v>1.0292779999999999</v>
      </c>
      <c r="W39">
        <v>1.0323720000000001</v>
      </c>
      <c r="X39">
        <v>1.029811</v>
      </c>
      <c r="Y39">
        <v>1.0291889999999999</v>
      </c>
      <c r="Z39">
        <v>1.0280800000000001</v>
      </c>
      <c r="AA39">
        <v>0.83641500000000002</v>
      </c>
      <c r="AB39">
        <v>0.95804699999999998</v>
      </c>
      <c r="AC39">
        <v>1.0108729999999999</v>
      </c>
      <c r="AD39">
        <v>1.02356</v>
      </c>
      <c r="AE39">
        <v>1.0295319999999999</v>
      </c>
      <c r="AF39">
        <v>1.028287</v>
      </c>
      <c r="AG39">
        <v>1.026842</v>
      </c>
      <c r="AH39">
        <v>1.0192540000000001</v>
      </c>
      <c r="AI39">
        <v>0.81440800000000002</v>
      </c>
      <c r="AJ39">
        <v>0.98451</v>
      </c>
      <c r="AK39">
        <v>1.0154570000000001</v>
      </c>
      <c r="AL39">
        <v>1.0292779999999999</v>
      </c>
      <c r="AM39">
        <v>1.015147</v>
      </c>
      <c r="AN39">
        <v>1.0266139999999999</v>
      </c>
      <c r="AO39">
        <v>1.0338069999999999</v>
      </c>
      <c r="AP39">
        <v>1.0239279999999999</v>
      </c>
      <c r="AQ39">
        <v>0.99722200000000005</v>
      </c>
      <c r="AR39">
        <v>1.021331</v>
      </c>
      <c r="AS39">
        <v>1.0383830000000001</v>
      </c>
      <c r="AT39">
        <v>1.0305519999999999</v>
      </c>
      <c r="AU39">
        <v>1.0292939999999999</v>
      </c>
      <c r="AV39">
        <v>1.0334129999999999</v>
      </c>
      <c r="AW39">
        <v>1.0309349999999999</v>
      </c>
      <c r="AX39">
        <v>1.028986</v>
      </c>
      <c r="AY39">
        <v>0.85232200000000002</v>
      </c>
      <c r="AZ39">
        <v>0.92613299999999998</v>
      </c>
      <c r="BA39">
        <v>1.0000549999999999</v>
      </c>
      <c r="BB39">
        <v>1.009447</v>
      </c>
      <c r="BC39">
        <v>1.0260590000000001</v>
      </c>
      <c r="BD39">
        <v>1.0116339999999999</v>
      </c>
      <c r="BE39">
        <v>1.0179020000000001</v>
      </c>
      <c r="BF39">
        <v>1.0286120000000001</v>
      </c>
      <c r="BG39">
        <v>0.99597100000000005</v>
      </c>
      <c r="BH39">
        <v>0.96026</v>
      </c>
      <c r="BI39">
        <v>1.008937</v>
      </c>
      <c r="BJ39">
        <v>1.0071600000000001</v>
      </c>
      <c r="BK39">
        <v>1.003798</v>
      </c>
      <c r="BL39">
        <v>1.00406</v>
      </c>
      <c r="BM39">
        <v>1.012202</v>
      </c>
      <c r="BN39">
        <v>1.022456</v>
      </c>
    </row>
    <row r="40" spans="1:66">
      <c r="A40">
        <v>26.194167</v>
      </c>
      <c r="B40" s="2">
        <v>1.0914236111111111</v>
      </c>
      <c r="C40">
        <v>1.043776</v>
      </c>
      <c r="D40">
        <v>1.0161500000000001</v>
      </c>
      <c r="E40">
        <v>1.0375479999999999</v>
      </c>
      <c r="F40">
        <v>1.020742</v>
      </c>
      <c r="G40">
        <v>0.93962699999999999</v>
      </c>
      <c r="H40">
        <v>0.94091199999999997</v>
      </c>
      <c r="I40">
        <v>0.93853399999999998</v>
      </c>
      <c r="J40">
        <v>0.93318500000000004</v>
      </c>
      <c r="K40">
        <v>1.039696</v>
      </c>
      <c r="L40">
        <v>1.0228269999999999</v>
      </c>
      <c r="M40">
        <v>1.0272840000000001</v>
      </c>
      <c r="N40">
        <v>1.045771</v>
      </c>
      <c r="O40">
        <v>0.73124199999999995</v>
      </c>
      <c r="P40">
        <v>0.73622799999999999</v>
      </c>
      <c r="Q40">
        <v>0.97829100000000002</v>
      </c>
      <c r="R40">
        <v>0.96587199999999995</v>
      </c>
      <c r="S40">
        <v>0.76180300000000001</v>
      </c>
      <c r="T40">
        <v>0.96574800000000005</v>
      </c>
      <c r="U40">
        <v>1.0115700000000001</v>
      </c>
      <c r="V40">
        <v>1.0351649999999999</v>
      </c>
      <c r="W40">
        <v>1.0339370000000001</v>
      </c>
      <c r="X40">
        <v>1.034724</v>
      </c>
      <c r="Y40">
        <v>1.0275840000000001</v>
      </c>
      <c r="Z40">
        <v>1.0341689999999999</v>
      </c>
      <c r="AA40">
        <v>0.84411999999999998</v>
      </c>
      <c r="AB40">
        <v>0.97228000000000003</v>
      </c>
      <c r="AC40">
        <v>1.021795</v>
      </c>
      <c r="AD40">
        <v>1.0292269999999999</v>
      </c>
      <c r="AE40">
        <v>1.0328170000000001</v>
      </c>
      <c r="AF40">
        <v>1.037304</v>
      </c>
      <c r="AG40">
        <v>1.033738</v>
      </c>
      <c r="AH40">
        <v>1.0149459999999999</v>
      </c>
      <c r="AI40">
        <v>0.82935199999999998</v>
      </c>
      <c r="AJ40">
        <v>0.99676799999999999</v>
      </c>
      <c r="AK40">
        <v>1.017744</v>
      </c>
      <c r="AL40">
        <v>1.0300130000000001</v>
      </c>
      <c r="AM40">
        <v>1.0279670000000001</v>
      </c>
      <c r="AN40">
        <v>1.0264169999999999</v>
      </c>
      <c r="AO40">
        <v>1.0318290000000001</v>
      </c>
      <c r="AP40">
        <v>1.0351220000000001</v>
      </c>
      <c r="AQ40">
        <v>1.012016</v>
      </c>
      <c r="AR40">
        <v>1.042565</v>
      </c>
      <c r="AS40">
        <v>1.0420039999999999</v>
      </c>
      <c r="AT40">
        <v>1.0336449999999999</v>
      </c>
      <c r="AU40">
        <v>1.027957</v>
      </c>
      <c r="AV40">
        <v>1.0254209999999999</v>
      </c>
      <c r="AW40">
        <v>1.0438080000000001</v>
      </c>
      <c r="AX40">
        <v>1.03047</v>
      </c>
      <c r="AY40">
        <v>0.86440600000000001</v>
      </c>
      <c r="AZ40">
        <v>0.92817700000000003</v>
      </c>
      <c r="BA40">
        <v>1.0002470000000001</v>
      </c>
      <c r="BB40">
        <v>1.0089710000000001</v>
      </c>
      <c r="BC40">
        <v>1.0299929999999999</v>
      </c>
      <c r="BD40">
        <v>1.015657</v>
      </c>
      <c r="BE40">
        <v>1.0240959999999999</v>
      </c>
      <c r="BF40">
        <v>1.0315939999999999</v>
      </c>
      <c r="BG40">
        <v>1.0018419999999999</v>
      </c>
      <c r="BH40">
        <v>0.97264899999999999</v>
      </c>
      <c r="BI40">
        <v>1.0195609999999999</v>
      </c>
      <c r="BJ40">
        <v>1.014205</v>
      </c>
      <c r="BK40">
        <v>1.010524</v>
      </c>
      <c r="BL40">
        <v>1.013992</v>
      </c>
      <c r="BM40">
        <v>1.020974</v>
      </c>
      <c r="BN40">
        <v>1.0285899999999999</v>
      </c>
    </row>
    <row r="41" spans="1:66">
      <c r="A41">
        <v>26.444444000000001</v>
      </c>
      <c r="B41" s="2">
        <v>1.1018518518518519</v>
      </c>
      <c r="C41">
        <v>1.050362</v>
      </c>
      <c r="D41">
        <v>1.026135</v>
      </c>
      <c r="E41">
        <v>1.0499240000000001</v>
      </c>
      <c r="F41">
        <v>1.0309410000000001</v>
      </c>
      <c r="G41">
        <v>0.94104200000000005</v>
      </c>
      <c r="H41">
        <v>0.93937700000000002</v>
      </c>
      <c r="I41">
        <v>0.93670799999999999</v>
      </c>
      <c r="J41">
        <v>0.93179800000000002</v>
      </c>
      <c r="K41">
        <v>1.042322</v>
      </c>
      <c r="L41">
        <v>1.028116</v>
      </c>
      <c r="M41">
        <v>1.0310490000000001</v>
      </c>
      <c r="N41">
        <v>1.0533459999999999</v>
      </c>
      <c r="O41">
        <v>0.74078699999999997</v>
      </c>
      <c r="P41">
        <v>0.75769799999999998</v>
      </c>
      <c r="Q41">
        <v>0.99567099999999997</v>
      </c>
      <c r="R41">
        <v>0.98284499999999997</v>
      </c>
      <c r="S41">
        <v>0.78088100000000005</v>
      </c>
      <c r="T41">
        <v>0.98156600000000005</v>
      </c>
      <c r="U41">
        <v>1.0268550000000001</v>
      </c>
      <c r="V41">
        <v>1.039814</v>
      </c>
      <c r="W41">
        <v>1.0434410000000001</v>
      </c>
      <c r="X41">
        <v>1.0391109999999999</v>
      </c>
      <c r="Y41">
        <v>1.038243</v>
      </c>
      <c r="Z41">
        <v>1.040845</v>
      </c>
      <c r="AA41">
        <v>0.85906499999999997</v>
      </c>
      <c r="AB41">
        <v>0.98809100000000005</v>
      </c>
      <c r="AC41">
        <v>1.0276639999999999</v>
      </c>
      <c r="AD41">
        <v>1.039042</v>
      </c>
      <c r="AE41">
        <v>1.040173</v>
      </c>
      <c r="AF41">
        <v>1.042535</v>
      </c>
      <c r="AG41">
        <v>1.038354</v>
      </c>
      <c r="AH41">
        <v>1.0350520000000001</v>
      </c>
      <c r="AI41">
        <v>0.85126400000000002</v>
      </c>
      <c r="AJ41">
        <v>1.013787</v>
      </c>
      <c r="AK41">
        <v>1.030986</v>
      </c>
      <c r="AL41">
        <v>1.0418609999999999</v>
      </c>
      <c r="AM41">
        <v>1.0285550000000001</v>
      </c>
      <c r="AN41">
        <v>1.0415490000000001</v>
      </c>
      <c r="AO41">
        <v>1.040195</v>
      </c>
      <c r="AP41">
        <v>1.038562</v>
      </c>
      <c r="AQ41">
        <v>1.0292669999999999</v>
      </c>
      <c r="AR41">
        <v>1.0596289999999999</v>
      </c>
      <c r="AS41">
        <v>1.049965</v>
      </c>
      <c r="AT41">
        <v>1.04338</v>
      </c>
      <c r="AU41">
        <v>1.0388520000000001</v>
      </c>
      <c r="AV41">
        <v>1.041847</v>
      </c>
      <c r="AW41">
        <v>1.04999</v>
      </c>
      <c r="AX41">
        <v>1.043895</v>
      </c>
      <c r="AY41">
        <v>0.87559100000000001</v>
      </c>
      <c r="AZ41">
        <v>0.94240800000000002</v>
      </c>
      <c r="BA41">
        <v>1.01152</v>
      </c>
      <c r="BB41">
        <v>1.015957</v>
      </c>
      <c r="BC41">
        <v>1.035695</v>
      </c>
      <c r="BD41">
        <v>1.026713</v>
      </c>
      <c r="BE41">
        <v>1.041585</v>
      </c>
      <c r="BF41">
        <v>1.0440910000000001</v>
      </c>
      <c r="BG41">
        <v>1.008912</v>
      </c>
      <c r="BH41">
        <v>0.97932900000000001</v>
      </c>
      <c r="BI41">
        <v>1.027623</v>
      </c>
      <c r="BJ41">
        <v>1.0275069999999999</v>
      </c>
      <c r="BK41">
        <v>1.0270189999999999</v>
      </c>
      <c r="BL41">
        <v>1.021828</v>
      </c>
      <c r="BM41">
        <v>1.025892</v>
      </c>
      <c r="BN41">
        <v>1.0369379999999999</v>
      </c>
    </row>
    <row r="42" spans="1:66">
      <c r="A42">
        <v>26.694721999999999</v>
      </c>
      <c r="B42" s="2">
        <v>1.1122800925925926</v>
      </c>
      <c r="C42">
        <v>1.05362</v>
      </c>
      <c r="D42">
        <v>1.0359160000000001</v>
      </c>
      <c r="E42">
        <v>1.0655269999999999</v>
      </c>
      <c r="F42">
        <v>1.038073</v>
      </c>
      <c r="G42">
        <v>0.94076599999999999</v>
      </c>
      <c r="H42">
        <v>0.93684699999999999</v>
      </c>
      <c r="I42">
        <v>0.93698499999999996</v>
      </c>
      <c r="J42">
        <v>0.93472500000000003</v>
      </c>
      <c r="K42">
        <v>1.053175</v>
      </c>
      <c r="L42">
        <v>1.033757</v>
      </c>
      <c r="M42">
        <v>1.0397350000000001</v>
      </c>
      <c r="N42">
        <v>1.0573680000000001</v>
      </c>
      <c r="O42">
        <v>0.76836499999999996</v>
      </c>
      <c r="P42">
        <v>0.77671299999999999</v>
      </c>
      <c r="Q42">
        <v>1.0095749999999999</v>
      </c>
      <c r="R42">
        <v>0.99541999999999997</v>
      </c>
      <c r="S42">
        <v>0.79774100000000003</v>
      </c>
      <c r="T42">
        <v>0.99124500000000004</v>
      </c>
      <c r="U42">
        <v>1.0405329999999999</v>
      </c>
      <c r="V42">
        <v>1.0483039999999999</v>
      </c>
      <c r="W42">
        <v>1.051566</v>
      </c>
      <c r="X42">
        <v>1.045086</v>
      </c>
      <c r="Y42">
        <v>1.0466770000000001</v>
      </c>
      <c r="Z42">
        <v>1.0517700000000001</v>
      </c>
      <c r="AA42">
        <v>0.87468400000000002</v>
      </c>
      <c r="AB42">
        <v>1.002629</v>
      </c>
      <c r="AC42">
        <v>1.0419290000000001</v>
      </c>
      <c r="AD42">
        <v>1.0499480000000001</v>
      </c>
      <c r="AE42">
        <v>1.0549519999999999</v>
      </c>
      <c r="AF42">
        <v>1.046853</v>
      </c>
      <c r="AG42">
        <v>1.0471140000000001</v>
      </c>
      <c r="AH42">
        <v>1.049196</v>
      </c>
      <c r="AI42">
        <v>0.87697000000000003</v>
      </c>
      <c r="AJ42">
        <v>1.0312749999999999</v>
      </c>
      <c r="AK42">
        <v>1.043547</v>
      </c>
      <c r="AL42">
        <v>1.0505709999999999</v>
      </c>
      <c r="AM42">
        <v>1.0383249999999999</v>
      </c>
      <c r="AN42">
        <v>1.049215</v>
      </c>
      <c r="AO42">
        <v>1.052956</v>
      </c>
      <c r="AP42">
        <v>1.044338</v>
      </c>
      <c r="AQ42">
        <v>1.058972</v>
      </c>
      <c r="AR42">
        <v>1.0773630000000001</v>
      </c>
      <c r="AS42">
        <v>1.068927</v>
      </c>
      <c r="AT42">
        <v>1.05138</v>
      </c>
      <c r="AU42">
        <v>1.0510699999999999</v>
      </c>
      <c r="AV42">
        <v>1.0484059999999999</v>
      </c>
      <c r="AW42">
        <v>1.057175</v>
      </c>
      <c r="AX42">
        <v>1.054945</v>
      </c>
      <c r="AY42">
        <v>0.89089499999999999</v>
      </c>
      <c r="AZ42">
        <v>0.95758100000000002</v>
      </c>
      <c r="BA42">
        <v>1.0274190000000001</v>
      </c>
      <c r="BB42">
        <v>1.022626</v>
      </c>
      <c r="BC42">
        <v>1.045757</v>
      </c>
      <c r="BD42">
        <v>1.038867</v>
      </c>
      <c r="BE42">
        <v>1.048651</v>
      </c>
      <c r="BF42">
        <v>1.0545450000000001</v>
      </c>
      <c r="BG42">
        <v>1.0129159999999999</v>
      </c>
      <c r="BH42">
        <v>0.98902900000000005</v>
      </c>
      <c r="BI42">
        <v>1.037574</v>
      </c>
      <c r="BJ42">
        <v>1.0380210000000001</v>
      </c>
      <c r="BK42">
        <v>1.0391170000000001</v>
      </c>
      <c r="BL42">
        <v>1.031841</v>
      </c>
      <c r="BM42">
        <v>1.0351330000000001</v>
      </c>
      <c r="BN42">
        <v>1.0506009999999999</v>
      </c>
    </row>
    <row r="43" spans="1:66">
      <c r="A43">
        <v>26.945</v>
      </c>
      <c r="B43" s="2">
        <v>1.1227083333333334</v>
      </c>
      <c r="C43">
        <v>1.070163</v>
      </c>
      <c r="D43">
        <v>1.0444450000000001</v>
      </c>
      <c r="E43">
        <v>1.0790329999999999</v>
      </c>
      <c r="F43">
        <v>1.0485880000000001</v>
      </c>
      <c r="G43">
        <v>0.94433900000000004</v>
      </c>
      <c r="H43">
        <v>0.94128400000000001</v>
      </c>
      <c r="I43">
        <v>0.93939700000000004</v>
      </c>
      <c r="J43">
        <v>0.93563499999999999</v>
      </c>
      <c r="K43">
        <v>1.0679069999999999</v>
      </c>
      <c r="L43">
        <v>1.041482</v>
      </c>
      <c r="M43">
        <v>1.0521849999999999</v>
      </c>
      <c r="N43">
        <v>1.068627</v>
      </c>
      <c r="O43">
        <v>0.78932000000000002</v>
      </c>
      <c r="P43">
        <v>0.79653600000000002</v>
      </c>
      <c r="Q43">
        <v>1.023963</v>
      </c>
      <c r="R43">
        <v>1.0074320000000001</v>
      </c>
      <c r="S43">
        <v>0.81563200000000002</v>
      </c>
      <c r="T43">
        <v>1.004621</v>
      </c>
      <c r="U43">
        <v>1.05867</v>
      </c>
      <c r="V43">
        <v>1.05785</v>
      </c>
      <c r="W43">
        <v>1.0591820000000001</v>
      </c>
      <c r="X43">
        <v>1.0559510000000001</v>
      </c>
      <c r="Y43">
        <v>1.0574779999999999</v>
      </c>
      <c r="Z43">
        <v>1.0653090000000001</v>
      </c>
      <c r="AA43">
        <v>0.88872499999999999</v>
      </c>
      <c r="AB43">
        <v>1.0122899999999999</v>
      </c>
      <c r="AC43">
        <v>1.048224</v>
      </c>
      <c r="AD43">
        <v>1.061585</v>
      </c>
      <c r="AE43">
        <v>1.064765</v>
      </c>
      <c r="AF43">
        <v>1.0636369999999999</v>
      </c>
      <c r="AG43">
        <v>1.0565020000000001</v>
      </c>
      <c r="AH43">
        <v>1.0567550000000001</v>
      </c>
      <c r="AI43">
        <v>0.901254</v>
      </c>
      <c r="AJ43">
        <v>1.0486329999999999</v>
      </c>
      <c r="AK43">
        <v>1.052395</v>
      </c>
      <c r="AL43">
        <v>1.0569759999999999</v>
      </c>
      <c r="AM43">
        <v>1.049755</v>
      </c>
      <c r="AN43">
        <v>1.065726</v>
      </c>
      <c r="AO43">
        <v>1.0549470000000001</v>
      </c>
      <c r="AP43">
        <v>1.0548059999999999</v>
      </c>
      <c r="AQ43">
        <v>1.0788720000000001</v>
      </c>
      <c r="AR43">
        <v>1.0991280000000001</v>
      </c>
      <c r="AS43">
        <v>1.0836809999999999</v>
      </c>
      <c r="AT43">
        <v>1.06111</v>
      </c>
      <c r="AU43">
        <v>1.0645979999999999</v>
      </c>
      <c r="AV43">
        <v>1.062851</v>
      </c>
      <c r="AW43">
        <v>1.0638380000000001</v>
      </c>
      <c r="AX43">
        <v>1.0594650000000001</v>
      </c>
      <c r="AY43">
        <v>0.90542599999999995</v>
      </c>
      <c r="AZ43">
        <v>0.96682400000000002</v>
      </c>
      <c r="BA43">
        <v>1.0339830000000001</v>
      </c>
      <c r="BB43">
        <v>1.033047</v>
      </c>
      <c r="BC43">
        <v>1.0588770000000001</v>
      </c>
      <c r="BD43">
        <v>1.0528919999999999</v>
      </c>
      <c r="BE43">
        <v>1.0550299999999999</v>
      </c>
      <c r="BF43">
        <v>1.058729</v>
      </c>
      <c r="BG43">
        <v>1.0187360000000001</v>
      </c>
      <c r="BH43">
        <v>0.99678999999999995</v>
      </c>
      <c r="BI43">
        <v>1.0504770000000001</v>
      </c>
      <c r="BJ43">
        <v>1.0573859999999999</v>
      </c>
      <c r="BK43">
        <v>1.055453</v>
      </c>
      <c r="BL43">
        <v>1.040456</v>
      </c>
      <c r="BM43">
        <v>1.038756</v>
      </c>
      <c r="BN43">
        <v>1.062748</v>
      </c>
    </row>
    <row r="44" spans="1:66">
      <c r="A44">
        <v>27.195</v>
      </c>
      <c r="B44" s="2">
        <v>1.1331249999999999</v>
      </c>
      <c r="C44">
        <v>1.0800209999999999</v>
      </c>
      <c r="D44">
        <v>1.058586</v>
      </c>
      <c r="E44">
        <v>1.0908549999999999</v>
      </c>
      <c r="F44">
        <v>1.0630010000000001</v>
      </c>
      <c r="G44">
        <v>0.94753100000000001</v>
      </c>
      <c r="H44">
        <v>0.94218500000000005</v>
      </c>
      <c r="I44">
        <v>0.94791999999999998</v>
      </c>
      <c r="J44">
        <v>0.94555699999999998</v>
      </c>
      <c r="K44">
        <v>1.080805</v>
      </c>
      <c r="L44">
        <v>1.046532</v>
      </c>
      <c r="M44">
        <v>1.0595829999999999</v>
      </c>
      <c r="N44">
        <v>1.075879</v>
      </c>
      <c r="O44">
        <v>0.802562</v>
      </c>
      <c r="P44">
        <v>0.80971300000000002</v>
      </c>
      <c r="Q44">
        <v>1.0386409999999999</v>
      </c>
      <c r="R44">
        <v>1.0212559999999999</v>
      </c>
      <c r="S44">
        <v>0.83240499999999995</v>
      </c>
      <c r="T44">
        <v>1.0197020000000001</v>
      </c>
      <c r="U44">
        <v>1.070646</v>
      </c>
      <c r="V44">
        <v>1.0676030000000001</v>
      </c>
      <c r="W44">
        <v>1.066187</v>
      </c>
      <c r="X44">
        <v>1.063347</v>
      </c>
      <c r="Y44">
        <v>1.072775</v>
      </c>
      <c r="Z44">
        <v>1.0793619999999999</v>
      </c>
      <c r="AA44">
        <v>0.90270099999999998</v>
      </c>
      <c r="AB44">
        <v>1.025685</v>
      </c>
      <c r="AC44">
        <v>1.0595270000000001</v>
      </c>
      <c r="AD44">
        <v>1.068684</v>
      </c>
      <c r="AE44">
        <v>1.071402</v>
      </c>
      <c r="AF44">
        <v>1.071922</v>
      </c>
      <c r="AG44">
        <v>1.068943</v>
      </c>
      <c r="AH44">
        <v>1.063477</v>
      </c>
      <c r="AI44">
        <v>0.92465900000000001</v>
      </c>
      <c r="AJ44">
        <v>1.071059</v>
      </c>
      <c r="AK44">
        <v>1.0622579999999999</v>
      </c>
      <c r="AL44">
        <v>1.074624</v>
      </c>
      <c r="AM44">
        <v>1.0561499999999999</v>
      </c>
      <c r="AN44">
        <v>1.0670550000000001</v>
      </c>
      <c r="AO44">
        <v>1.0666249999999999</v>
      </c>
      <c r="AP44">
        <v>1.058643</v>
      </c>
      <c r="AQ44">
        <v>1.100503</v>
      </c>
      <c r="AR44">
        <v>1.1117710000000001</v>
      </c>
      <c r="AS44">
        <v>1.0973280000000001</v>
      </c>
      <c r="AT44">
        <v>1.0801620000000001</v>
      </c>
      <c r="AU44">
        <v>1.0813189999999999</v>
      </c>
      <c r="AV44">
        <v>1.066689</v>
      </c>
      <c r="AW44">
        <v>1.077987</v>
      </c>
      <c r="AX44">
        <v>1.070392</v>
      </c>
      <c r="AY44">
        <v>0.918713</v>
      </c>
      <c r="AZ44">
        <v>0.97695200000000004</v>
      </c>
      <c r="BA44">
        <v>1.0472570000000001</v>
      </c>
      <c r="BB44">
        <v>1.039004</v>
      </c>
      <c r="BC44">
        <v>1.067923</v>
      </c>
      <c r="BD44">
        <v>1.060816</v>
      </c>
      <c r="BE44">
        <v>1.067258</v>
      </c>
      <c r="BF44">
        <v>1.069062</v>
      </c>
      <c r="BG44">
        <v>1.0223439999999999</v>
      </c>
      <c r="BH44">
        <v>1.0036050000000001</v>
      </c>
      <c r="BI44">
        <v>1.060406</v>
      </c>
      <c r="BJ44">
        <v>1.070657</v>
      </c>
      <c r="BK44">
        <v>1.0668839999999999</v>
      </c>
      <c r="BL44">
        <v>1.055917</v>
      </c>
      <c r="BM44">
        <v>1.0489250000000001</v>
      </c>
      <c r="BN44">
        <v>1.0749500000000001</v>
      </c>
    </row>
    <row r="45" spans="1:66">
      <c r="A45">
        <v>27.445277999999998</v>
      </c>
      <c r="B45" s="2">
        <v>1.1435532407407407</v>
      </c>
      <c r="C45">
        <v>1.0939190000000001</v>
      </c>
      <c r="D45">
        <v>1.0692969999999999</v>
      </c>
      <c r="E45">
        <v>1.106757</v>
      </c>
      <c r="F45">
        <v>1.0752219999999999</v>
      </c>
      <c r="G45">
        <v>0.95779899999999996</v>
      </c>
      <c r="H45">
        <v>0.94858699999999996</v>
      </c>
      <c r="I45">
        <v>0.955291</v>
      </c>
      <c r="J45">
        <v>0.95009600000000005</v>
      </c>
      <c r="K45">
        <v>1.0915600000000001</v>
      </c>
      <c r="L45">
        <v>1.0629919999999999</v>
      </c>
      <c r="M45">
        <v>1.073944</v>
      </c>
      <c r="N45">
        <v>1.087523</v>
      </c>
      <c r="O45">
        <v>0.82790699999999995</v>
      </c>
      <c r="P45">
        <v>0.836198</v>
      </c>
      <c r="Q45">
        <v>1.050052</v>
      </c>
      <c r="R45">
        <v>1.0374239999999999</v>
      </c>
      <c r="S45">
        <v>0.85159099999999999</v>
      </c>
      <c r="T45">
        <v>1.031177</v>
      </c>
      <c r="U45">
        <v>1.088298</v>
      </c>
      <c r="V45">
        <v>1.0782149999999999</v>
      </c>
      <c r="W45">
        <v>1.086384</v>
      </c>
      <c r="X45">
        <v>1.07666</v>
      </c>
      <c r="Y45">
        <v>1.089791</v>
      </c>
      <c r="Z45">
        <v>1.0974060000000001</v>
      </c>
      <c r="AA45">
        <v>0.92859199999999997</v>
      </c>
      <c r="AB45">
        <v>1.0360510000000001</v>
      </c>
      <c r="AC45">
        <v>1.064962</v>
      </c>
      <c r="AD45">
        <v>1.0833550000000001</v>
      </c>
      <c r="AE45">
        <v>1.082943</v>
      </c>
      <c r="AF45">
        <v>1.085791</v>
      </c>
      <c r="AG45">
        <v>1.079626</v>
      </c>
      <c r="AH45">
        <v>1.079499</v>
      </c>
      <c r="AI45">
        <v>0.95103700000000002</v>
      </c>
      <c r="AJ45">
        <v>1.08968</v>
      </c>
      <c r="AK45">
        <v>1.0732029999999999</v>
      </c>
      <c r="AL45">
        <v>1.0795250000000001</v>
      </c>
      <c r="AM45">
        <v>1.06568</v>
      </c>
      <c r="AN45">
        <v>1.0799300000000001</v>
      </c>
      <c r="AO45">
        <v>1.0745800000000001</v>
      </c>
      <c r="AP45">
        <v>1.0723469999999999</v>
      </c>
      <c r="AQ45">
        <v>1.121148</v>
      </c>
      <c r="AR45">
        <v>1.1257809999999999</v>
      </c>
      <c r="AS45">
        <v>1.115191</v>
      </c>
      <c r="AT45">
        <v>1.090284</v>
      </c>
      <c r="AU45">
        <v>1.0890709999999999</v>
      </c>
      <c r="AV45">
        <v>1.0823739999999999</v>
      </c>
      <c r="AW45">
        <v>1.09046</v>
      </c>
      <c r="AX45">
        <v>1.08893</v>
      </c>
      <c r="AY45">
        <v>0.93374400000000002</v>
      </c>
      <c r="AZ45">
        <v>0.98958500000000005</v>
      </c>
      <c r="BA45">
        <v>1.0626850000000001</v>
      </c>
      <c r="BB45">
        <v>1.0494559999999999</v>
      </c>
      <c r="BC45">
        <v>1.0701050000000001</v>
      </c>
      <c r="BD45">
        <v>1.0714509999999999</v>
      </c>
      <c r="BE45">
        <v>1.0829949999999999</v>
      </c>
      <c r="BF45">
        <v>1.079969</v>
      </c>
      <c r="BG45">
        <v>1.035129</v>
      </c>
      <c r="BH45">
        <v>1.013301</v>
      </c>
      <c r="BI45">
        <v>1.0768</v>
      </c>
      <c r="BJ45">
        <v>1.085928</v>
      </c>
      <c r="BK45">
        <v>1.0831649999999999</v>
      </c>
      <c r="BL45">
        <v>1.075135</v>
      </c>
      <c r="BM45">
        <v>1.0578099999999999</v>
      </c>
      <c r="BN45">
        <v>1.086902</v>
      </c>
    </row>
    <row r="46" spans="1:66">
      <c r="A46">
        <v>27.695277999999998</v>
      </c>
      <c r="B46" s="2">
        <v>1.1539699074074075</v>
      </c>
      <c r="C46">
        <v>1.1051340000000001</v>
      </c>
      <c r="D46">
        <v>1.0852900000000001</v>
      </c>
      <c r="E46">
        <v>1.119397</v>
      </c>
      <c r="F46">
        <v>1.0932949999999999</v>
      </c>
      <c r="G46">
        <v>0.96647300000000003</v>
      </c>
      <c r="H46">
        <v>0.95477100000000004</v>
      </c>
      <c r="I46">
        <v>0.96270500000000003</v>
      </c>
      <c r="J46">
        <v>0.95855299999999999</v>
      </c>
      <c r="K46">
        <v>1.109267</v>
      </c>
      <c r="L46">
        <v>1.079696</v>
      </c>
      <c r="M46">
        <v>1.084492</v>
      </c>
      <c r="N46">
        <v>1.0972390000000001</v>
      </c>
      <c r="O46">
        <v>0.84881300000000004</v>
      </c>
      <c r="P46">
        <v>0.85691399999999995</v>
      </c>
      <c r="Q46">
        <v>1.0649960000000001</v>
      </c>
      <c r="R46">
        <v>1.050413</v>
      </c>
      <c r="S46">
        <v>0.86529599999999995</v>
      </c>
      <c r="T46">
        <v>1.0453410000000001</v>
      </c>
      <c r="U46">
        <v>1.106244</v>
      </c>
      <c r="V46">
        <v>1.0870169999999999</v>
      </c>
      <c r="W46">
        <v>1.09734</v>
      </c>
      <c r="X46">
        <v>1.094816</v>
      </c>
      <c r="Y46">
        <v>1.1033029999999999</v>
      </c>
      <c r="Z46">
        <v>1.1138669999999999</v>
      </c>
      <c r="AA46">
        <v>0.93936299999999995</v>
      </c>
      <c r="AB46">
        <v>1.0485739999999999</v>
      </c>
      <c r="AC46">
        <v>1.082832</v>
      </c>
      <c r="AD46">
        <v>1.093693</v>
      </c>
      <c r="AE46">
        <v>1.089747</v>
      </c>
      <c r="AF46">
        <v>1.0940909999999999</v>
      </c>
      <c r="AG46">
        <v>1.0882540000000001</v>
      </c>
      <c r="AH46">
        <v>1.088411</v>
      </c>
      <c r="AI46">
        <v>0.97244399999999998</v>
      </c>
      <c r="AJ46">
        <v>1.1041540000000001</v>
      </c>
      <c r="AK46">
        <v>1.0917920000000001</v>
      </c>
      <c r="AL46">
        <v>1.0957790000000001</v>
      </c>
      <c r="AM46">
        <v>1.074068</v>
      </c>
      <c r="AN46">
        <v>1.0924290000000001</v>
      </c>
      <c r="AO46">
        <v>1.0883</v>
      </c>
      <c r="AP46">
        <v>1.0863240000000001</v>
      </c>
      <c r="AQ46">
        <v>1.137875</v>
      </c>
      <c r="AR46">
        <v>1.134061</v>
      </c>
      <c r="AS46">
        <v>1.1360950000000001</v>
      </c>
      <c r="AT46">
        <v>1.1034170000000001</v>
      </c>
      <c r="AU46">
        <v>1.101005</v>
      </c>
      <c r="AV46">
        <v>1.1018699999999999</v>
      </c>
      <c r="AW46">
        <v>1.097594</v>
      </c>
      <c r="AX46">
        <v>1.1000779999999999</v>
      </c>
      <c r="AY46">
        <v>0.94240800000000002</v>
      </c>
      <c r="AZ46">
        <v>1.0013920000000001</v>
      </c>
      <c r="BA46">
        <v>1.0739669999999999</v>
      </c>
      <c r="BB46">
        <v>1.053944</v>
      </c>
      <c r="BC46">
        <v>1.081917</v>
      </c>
      <c r="BD46">
        <v>1.079475</v>
      </c>
      <c r="BE46">
        <v>1.09405</v>
      </c>
      <c r="BF46">
        <v>1.093186</v>
      </c>
      <c r="BG46">
        <v>1.0451170000000001</v>
      </c>
      <c r="BH46">
        <v>1.022945</v>
      </c>
      <c r="BI46">
        <v>1.090767</v>
      </c>
      <c r="BJ46">
        <v>1.1015410000000001</v>
      </c>
      <c r="BK46">
        <v>1.102827</v>
      </c>
      <c r="BL46">
        <v>1.084306</v>
      </c>
      <c r="BM46">
        <v>1.070122</v>
      </c>
      <c r="BN46">
        <v>1.094654</v>
      </c>
    </row>
    <row r="47" spans="1:66">
      <c r="A47">
        <v>27.945277999999998</v>
      </c>
      <c r="B47" s="2">
        <v>1.1643865740740742</v>
      </c>
      <c r="C47">
        <v>1.116633</v>
      </c>
      <c r="D47">
        <v>1.095737</v>
      </c>
      <c r="E47">
        <v>1.135856</v>
      </c>
      <c r="F47">
        <v>1.106641</v>
      </c>
      <c r="G47">
        <v>0.97266699999999995</v>
      </c>
      <c r="H47">
        <v>0.96037099999999997</v>
      </c>
      <c r="I47">
        <v>0.96465800000000002</v>
      </c>
      <c r="J47">
        <v>0.96254099999999998</v>
      </c>
      <c r="K47">
        <v>1.125613</v>
      </c>
      <c r="L47">
        <v>1.094398</v>
      </c>
      <c r="M47">
        <v>1.101226</v>
      </c>
      <c r="N47">
        <v>1.1128020000000001</v>
      </c>
      <c r="O47">
        <v>0.86594000000000004</v>
      </c>
      <c r="P47">
        <v>0.87152399999999997</v>
      </c>
      <c r="Q47">
        <v>1.0810660000000001</v>
      </c>
      <c r="R47">
        <v>1.0622560000000001</v>
      </c>
      <c r="S47">
        <v>0.88231700000000002</v>
      </c>
      <c r="T47">
        <v>1.0622860000000001</v>
      </c>
      <c r="U47">
        <v>1.1217109999999999</v>
      </c>
      <c r="V47">
        <v>1.0979650000000001</v>
      </c>
      <c r="W47">
        <v>1.1128560000000001</v>
      </c>
      <c r="X47">
        <v>1.10775</v>
      </c>
      <c r="Y47">
        <v>1.1203110000000001</v>
      </c>
      <c r="Z47">
        <v>1.1261969999999999</v>
      </c>
      <c r="AA47">
        <v>0.954762</v>
      </c>
      <c r="AB47">
        <v>1.061523</v>
      </c>
      <c r="AC47">
        <v>1.090759</v>
      </c>
      <c r="AD47">
        <v>1.1038429999999999</v>
      </c>
      <c r="AE47">
        <v>1.101834</v>
      </c>
      <c r="AF47">
        <v>1.11043</v>
      </c>
      <c r="AG47">
        <v>1.094835</v>
      </c>
      <c r="AH47">
        <v>1.1034090000000001</v>
      </c>
      <c r="AI47">
        <v>1.0039910000000001</v>
      </c>
      <c r="AJ47">
        <v>1.117658</v>
      </c>
      <c r="AK47">
        <v>1.104163</v>
      </c>
      <c r="AL47">
        <v>1.107316</v>
      </c>
      <c r="AM47">
        <v>1.0876079999999999</v>
      </c>
      <c r="AN47">
        <v>1.108368</v>
      </c>
      <c r="AO47">
        <v>1.102355</v>
      </c>
      <c r="AP47">
        <v>1.0961920000000001</v>
      </c>
      <c r="AQ47">
        <v>1.1555979999999999</v>
      </c>
      <c r="AR47">
        <v>1.15202</v>
      </c>
      <c r="AS47">
        <v>1.1535979999999999</v>
      </c>
      <c r="AT47">
        <v>1.116325</v>
      </c>
      <c r="AU47">
        <v>1.103971</v>
      </c>
      <c r="AV47">
        <v>1.1037159999999999</v>
      </c>
      <c r="AW47">
        <v>1.1135710000000001</v>
      </c>
      <c r="AX47">
        <v>1.1106320000000001</v>
      </c>
      <c r="AY47">
        <v>0.95527799999999996</v>
      </c>
      <c r="AZ47">
        <v>1.0160199999999999</v>
      </c>
      <c r="BA47">
        <v>1.0859559999999999</v>
      </c>
      <c r="BB47">
        <v>1.063159</v>
      </c>
      <c r="BC47">
        <v>1.089378</v>
      </c>
      <c r="BD47">
        <v>1.085385</v>
      </c>
      <c r="BE47">
        <v>1.0991599999999999</v>
      </c>
      <c r="BF47">
        <v>1.1009800000000001</v>
      </c>
      <c r="BG47">
        <v>1.0647949999999999</v>
      </c>
      <c r="BH47">
        <v>1.0383359999999999</v>
      </c>
      <c r="BI47">
        <v>1.10456</v>
      </c>
      <c r="BJ47">
        <v>1.1207290000000001</v>
      </c>
      <c r="BK47">
        <v>1.1199539999999999</v>
      </c>
      <c r="BL47">
        <v>1.0940179999999999</v>
      </c>
      <c r="BM47">
        <v>1.0854760000000001</v>
      </c>
      <c r="BN47">
        <v>1.1069119999999999</v>
      </c>
    </row>
    <row r="48" spans="1:66">
      <c r="A48">
        <v>28.195277999999998</v>
      </c>
      <c r="B48" s="2">
        <v>1.1748032407407407</v>
      </c>
      <c r="C48">
        <v>1.126695</v>
      </c>
      <c r="D48">
        <v>1.1001449999999999</v>
      </c>
      <c r="E48">
        <v>1.1517200000000001</v>
      </c>
      <c r="F48">
        <v>1.123926</v>
      </c>
      <c r="G48">
        <v>0.97750300000000001</v>
      </c>
      <c r="H48">
        <v>0.96819699999999997</v>
      </c>
      <c r="I48">
        <v>0.96968399999999999</v>
      </c>
      <c r="J48">
        <v>0.97176099999999999</v>
      </c>
      <c r="K48">
        <v>1.1419980000000001</v>
      </c>
      <c r="L48">
        <v>1.1169819999999999</v>
      </c>
      <c r="M48">
        <v>1.111723</v>
      </c>
      <c r="N48">
        <v>1.1254630000000001</v>
      </c>
      <c r="O48">
        <v>0.87643000000000004</v>
      </c>
      <c r="P48">
        <v>0.88759999999999994</v>
      </c>
      <c r="Q48">
        <v>1.0967720000000001</v>
      </c>
      <c r="R48">
        <v>1.081334</v>
      </c>
      <c r="S48">
        <v>0.90178599999999998</v>
      </c>
      <c r="T48">
        <v>1.080592</v>
      </c>
      <c r="U48">
        <v>1.1357839999999999</v>
      </c>
      <c r="V48">
        <v>1.1101749999999999</v>
      </c>
      <c r="W48">
        <v>1.1250290000000001</v>
      </c>
      <c r="X48">
        <v>1.1253919999999999</v>
      </c>
      <c r="Y48">
        <v>1.1381349999999999</v>
      </c>
      <c r="Z48">
        <v>1.1367499999999999</v>
      </c>
      <c r="AA48">
        <v>0.96674400000000005</v>
      </c>
      <c r="AB48">
        <v>1.0703640000000001</v>
      </c>
      <c r="AC48">
        <v>1.1053519999999999</v>
      </c>
      <c r="AD48">
        <v>1.113999</v>
      </c>
      <c r="AE48">
        <v>1.115845</v>
      </c>
      <c r="AF48">
        <v>1.121837</v>
      </c>
      <c r="AG48">
        <v>1.112198</v>
      </c>
      <c r="AH48">
        <v>1.1117010000000001</v>
      </c>
      <c r="AI48">
        <v>1.022362</v>
      </c>
      <c r="AJ48">
        <v>1.1364270000000001</v>
      </c>
      <c r="AK48">
        <v>1.1172439999999999</v>
      </c>
      <c r="AL48">
        <v>1.121777</v>
      </c>
      <c r="AM48">
        <v>1.1096360000000001</v>
      </c>
      <c r="AN48">
        <v>1.114441</v>
      </c>
      <c r="AO48">
        <v>1.1107119999999999</v>
      </c>
      <c r="AP48">
        <v>1.1087880000000001</v>
      </c>
      <c r="AQ48">
        <v>1.1689639999999999</v>
      </c>
      <c r="AR48">
        <v>1.1607499999999999</v>
      </c>
      <c r="AS48">
        <v>1.16835</v>
      </c>
      <c r="AT48">
        <v>1.1229119999999999</v>
      </c>
      <c r="AU48">
        <v>1.1202970000000001</v>
      </c>
      <c r="AV48">
        <v>1.1186039999999999</v>
      </c>
      <c r="AW48">
        <v>1.124824</v>
      </c>
      <c r="AX48">
        <v>1.127624</v>
      </c>
      <c r="AY48">
        <v>0.966368</v>
      </c>
      <c r="AZ48">
        <v>1.0227740000000001</v>
      </c>
      <c r="BA48">
        <v>1.095297</v>
      </c>
      <c r="BB48">
        <v>1.073979</v>
      </c>
      <c r="BC48">
        <v>1.0984510000000001</v>
      </c>
      <c r="BD48">
        <v>1.0963149999999999</v>
      </c>
      <c r="BE48">
        <v>1.1171949999999999</v>
      </c>
      <c r="BF48">
        <v>1.1165119999999999</v>
      </c>
      <c r="BG48">
        <v>1.081323</v>
      </c>
      <c r="BH48">
        <v>1.0537890000000001</v>
      </c>
      <c r="BI48">
        <v>1.1231120000000001</v>
      </c>
      <c r="BJ48">
        <v>1.1347750000000001</v>
      </c>
      <c r="BK48">
        <v>1.129229</v>
      </c>
      <c r="BL48">
        <v>1.115146</v>
      </c>
      <c r="BM48">
        <v>1.0982350000000001</v>
      </c>
      <c r="BN48">
        <v>1.124196</v>
      </c>
    </row>
    <row r="49" spans="1:66">
      <c r="A49">
        <v>28.445277999999998</v>
      </c>
      <c r="B49" s="2">
        <v>1.1852199074074075</v>
      </c>
      <c r="C49">
        <v>1.1445620000000001</v>
      </c>
      <c r="D49">
        <v>1.1138410000000001</v>
      </c>
      <c r="E49">
        <v>1.1644909999999999</v>
      </c>
      <c r="F49">
        <v>1.1317820000000001</v>
      </c>
      <c r="G49">
        <v>0.98016099999999995</v>
      </c>
      <c r="H49">
        <v>0.97224600000000005</v>
      </c>
      <c r="I49">
        <v>0.97322200000000003</v>
      </c>
      <c r="J49">
        <v>0.97504299999999999</v>
      </c>
      <c r="K49">
        <v>1.158541</v>
      </c>
      <c r="L49">
        <v>1.130816</v>
      </c>
      <c r="M49">
        <v>1.1288180000000001</v>
      </c>
      <c r="N49">
        <v>1.140185</v>
      </c>
      <c r="O49">
        <v>0.89592899999999998</v>
      </c>
      <c r="P49">
        <v>0.90281199999999995</v>
      </c>
      <c r="Q49">
        <v>1.114085</v>
      </c>
      <c r="R49">
        <v>1.09615</v>
      </c>
      <c r="S49">
        <v>0.91530299999999998</v>
      </c>
      <c r="T49">
        <v>1.0986340000000001</v>
      </c>
      <c r="U49">
        <v>1.146544</v>
      </c>
      <c r="V49">
        <v>1.125894</v>
      </c>
      <c r="W49">
        <v>1.1396740000000001</v>
      </c>
      <c r="X49">
        <v>1.141151</v>
      </c>
      <c r="Y49">
        <v>1.150134</v>
      </c>
      <c r="Z49">
        <v>1.1562110000000001</v>
      </c>
      <c r="AA49">
        <v>0.98271699999999995</v>
      </c>
      <c r="AB49">
        <v>1.0847789999999999</v>
      </c>
      <c r="AC49">
        <v>1.124622</v>
      </c>
      <c r="AD49">
        <v>1.125804</v>
      </c>
      <c r="AE49">
        <v>1.125237</v>
      </c>
      <c r="AF49">
        <v>1.1338170000000001</v>
      </c>
      <c r="AG49">
        <v>1.12405</v>
      </c>
      <c r="AH49">
        <v>1.12321</v>
      </c>
      <c r="AI49">
        <v>1.043369</v>
      </c>
      <c r="AJ49">
        <v>1.1486240000000001</v>
      </c>
      <c r="AK49">
        <v>1.133073</v>
      </c>
      <c r="AL49">
        <v>1.1272450000000001</v>
      </c>
      <c r="AM49">
        <v>1.1185890000000001</v>
      </c>
      <c r="AN49">
        <v>1.1315120000000001</v>
      </c>
      <c r="AO49">
        <v>1.1231230000000001</v>
      </c>
      <c r="AP49">
        <v>1.1208929999999999</v>
      </c>
      <c r="AQ49">
        <v>1.1901839999999999</v>
      </c>
      <c r="AR49">
        <v>1.1813750000000001</v>
      </c>
      <c r="AS49">
        <v>1.1847000000000001</v>
      </c>
      <c r="AT49">
        <v>1.1377980000000001</v>
      </c>
      <c r="AU49">
        <v>1.130403</v>
      </c>
      <c r="AV49">
        <v>1.132482</v>
      </c>
      <c r="AW49">
        <v>1.1421669999999999</v>
      </c>
      <c r="AX49">
        <v>1.1469480000000001</v>
      </c>
      <c r="AY49">
        <v>0.97991200000000001</v>
      </c>
      <c r="AZ49">
        <v>1.037909</v>
      </c>
      <c r="BA49">
        <v>1.1058380000000001</v>
      </c>
      <c r="BB49">
        <v>1.079669</v>
      </c>
      <c r="BC49">
        <v>1.107251</v>
      </c>
      <c r="BD49">
        <v>1.1035060000000001</v>
      </c>
      <c r="BE49">
        <v>1.134763</v>
      </c>
      <c r="BF49">
        <v>1.134039</v>
      </c>
      <c r="BG49">
        <v>1.09755</v>
      </c>
      <c r="BH49">
        <v>1.073126</v>
      </c>
      <c r="BI49">
        <v>1.1401330000000001</v>
      </c>
      <c r="BJ49">
        <v>1.153127</v>
      </c>
      <c r="BK49">
        <v>1.1552830000000001</v>
      </c>
      <c r="BL49">
        <v>1.124646</v>
      </c>
      <c r="BM49">
        <v>1.1103590000000001</v>
      </c>
      <c r="BN49">
        <v>1.1454949999999999</v>
      </c>
    </row>
    <row r="50" spans="1:66">
      <c r="A50">
        <v>28.695556</v>
      </c>
      <c r="B50" s="2">
        <v>1.195648148148148</v>
      </c>
      <c r="C50">
        <v>1.1505799999999999</v>
      </c>
      <c r="D50">
        <v>1.1252610000000001</v>
      </c>
      <c r="E50">
        <v>1.180016</v>
      </c>
      <c r="F50">
        <v>1.1441239999999999</v>
      </c>
      <c r="G50">
        <v>0.98314900000000005</v>
      </c>
      <c r="H50">
        <v>0.97436</v>
      </c>
      <c r="I50">
        <v>0.97334299999999996</v>
      </c>
      <c r="J50">
        <v>0.98209599999999997</v>
      </c>
      <c r="K50">
        <v>1.1783300000000001</v>
      </c>
      <c r="L50">
        <v>1.140992</v>
      </c>
      <c r="M50">
        <v>1.142082</v>
      </c>
      <c r="N50">
        <v>1.160679</v>
      </c>
      <c r="O50">
        <v>0.90704399999999996</v>
      </c>
      <c r="P50">
        <v>0.90644100000000005</v>
      </c>
      <c r="Q50">
        <v>1.130495</v>
      </c>
      <c r="R50">
        <v>1.1094219999999999</v>
      </c>
      <c r="S50">
        <v>0.93006900000000003</v>
      </c>
      <c r="T50">
        <v>1.108047</v>
      </c>
      <c r="U50">
        <v>1.16106</v>
      </c>
      <c r="V50">
        <v>1.1397029999999999</v>
      </c>
      <c r="W50">
        <v>1.154979</v>
      </c>
      <c r="X50">
        <v>1.1555740000000001</v>
      </c>
      <c r="Y50">
        <v>1.1650659999999999</v>
      </c>
      <c r="Z50">
        <v>1.1697390000000001</v>
      </c>
      <c r="AA50">
        <v>0.99702500000000005</v>
      </c>
      <c r="AB50">
        <v>1.0984929999999999</v>
      </c>
      <c r="AC50">
        <v>1.1374439999999999</v>
      </c>
      <c r="AD50">
        <v>1.1395630000000001</v>
      </c>
      <c r="AE50">
        <v>1.136196</v>
      </c>
      <c r="AF50">
        <v>1.1443700000000001</v>
      </c>
      <c r="AG50">
        <v>1.1334569999999999</v>
      </c>
      <c r="AH50">
        <v>1.140417</v>
      </c>
      <c r="AI50">
        <v>1.0598719999999999</v>
      </c>
      <c r="AJ50">
        <v>1.1620010000000001</v>
      </c>
      <c r="AK50">
        <v>1.1477409999999999</v>
      </c>
      <c r="AL50">
        <v>1.139105</v>
      </c>
      <c r="AM50">
        <v>1.1243099999999999</v>
      </c>
      <c r="AN50">
        <v>1.13913</v>
      </c>
      <c r="AO50">
        <v>1.134509</v>
      </c>
      <c r="AP50">
        <v>1.1363380000000001</v>
      </c>
      <c r="AQ50">
        <v>1.2060709999999999</v>
      </c>
      <c r="AR50">
        <v>1.193743</v>
      </c>
      <c r="AS50">
        <v>1.202615</v>
      </c>
      <c r="AT50">
        <v>1.1498349999999999</v>
      </c>
      <c r="AU50">
        <v>1.1482429999999999</v>
      </c>
      <c r="AV50">
        <v>1.1501140000000001</v>
      </c>
      <c r="AW50">
        <v>1.151084</v>
      </c>
      <c r="AX50">
        <v>1.1533789999999999</v>
      </c>
      <c r="AY50">
        <v>0.98806799999999995</v>
      </c>
      <c r="AZ50">
        <v>1.048565</v>
      </c>
      <c r="BA50">
        <v>1.1146739999999999</v>
      </c>
      <c r="BB50">
        <v>1.0933520000000001</v>
      </c>
      <c r="BC50">
        <v>1.119693</v>
      </c>
      <c r="BD50">
        <v>1.116414</v>
      </c>
      <c r="BE50">
        <v>1.14324</v>
      </c>
      <c r="BF50">
        <v>1.1466069999999999</v>
      </c>
      <c r="BG50">
        <v>1.116906</v>
      </c>
      <c r="BH50">
        <v>1.091826</v>
      </c>
      <c r="BI50">
        <v>1.1560490000000001</v>
      </c>
      <c r="BJ50">
        <v>1.1630670000000001</v>
      </c>
      <c r="BK50">
        <v>1.170919</v>
      </c>
      <c r="BL50">
        <v>1.138773</v>
      </c>
      <c r="BM50">
        <v>1.1203160000000001</v>
      </c>
      <c r="BN50">
        <v>1.159545</v>
      </c>
    </row>
    <row r="51" spans="1:66">
      <c r="A51">
        <v>28.945556</v>
      </c>
      <c r="B51" s="2">
        <v>1.2060648148148148</v>
      </c>
      <c r="C51">
        <v>1.159259</v>
      </c>
      <c r="D51">
        <v>1.133875</v>
      </c>
      <c r="E51">
        <v>1.191805</v>
      </c>
      <c r="F51">
        <v>1.1588540000000001</v>
      </c>
      <c r="G51">
        <v>0.984935</v>
      </c>
      <c r="H51">
        <v>0.977047</v>
      </c>
      <c r="I51">
        <v>0.97474099999999997</v>
      </c>
      <c r="J51">
        <v>0.98248199999999997</v>
      </c>
      <c r="K51">
        <v>1.1964600000000001</v>
      </c>
      <c r="L51">
        <v>1.1593599999999999</v>
      </c>
      <c r="M51">
        <v>1.1527909999999999</v>
      </c>
      <c r="N51">
        <v>1.1737690000000001</v>
      </c>
      <c r="O51">
        <v>0.91473099999999996</v>
      </c>
      <c r="P51">
        <v>0.91683300000000001</v>
      </c>
      <c r="Q51">
        <v>1.1425700000000001</v>
      </c>
      <c r="R51">
        <v>1.1259459999999999</v>
      </c>
      <c r="S51">
        <v>0.94494500000000003</v>
      </c>
      <c r="T51">
        <v>1.12629</v>
      </c>
      <c r="U51">
        <v>1.17225</v>
      </c>
      <c r="V51">
        <v>1.1522349999999999</v>
      </c>
      <c r="W51">
        <v>1.1682889999999999</v>
      </c>
      <c r="X51">
        <v>1.166067</v>
      </c>
      <c r="Y51">
        <v>1.17709</v>
      </c>
      <c r="Z51">
        <v>1.187279</v>
      </c>
      <c r="AA51">
        <v>1.0083279999999999</v>
      </c>
      <c r="AB51">
        <v>1.1134809999999999</v>
      </c>
      <c r="AC51">
        <v>1.1521319999999999</v>
      </c>
      <c r="AD51">
        <v>1.1505380000000001</v>
      </c>
      <c r="AE51">
        <v>1.145953</v>
      </c>
      <c r="AF51">
        <v>1.1568350000000001</v>
      </c>
      <c r="AG51">
        <v>1.147732</v>
      </c>
      <c r="AH51">
        <v>1.1533340000000001</v>
      </c>
      <c r="AI51">
        <v>1.0778799999999999</v>
      </c>
      <c r="AJ51">
        <v>1.1807289999999999</v>
      </c>
      <c r="AK51">
        <v>1.15774</v>
      </c>
      <c r="AL51">
        <v>1.1516420000000001</v>
      </c>
      <c r="AM51">
        <v>1.1455709999999999</v>
      </c>
      <c r="AN51">
        <v>1.151362</v>
      </c>
      <c r="AO51">
        <v>1.1469860000000001</v>
      </c>
      <c r="AP51">
        <v>1.1473720000000001</v>
      </c>
      <c r="AQ51">
        <v>1.2218260000000001</v>
      </c>
      <c r="AR51">
        <v>1.21119</v>
      </c>
      <c r="AS51">
        <v>1.2175020000000001</v>
      </c>
      <c r="AT51">
        <v>1.1611130000000001</v>
      </c>
      <c r="AU51">
        <v>1.1601060000000001</v>
      </c>
      <c r="AV51">
        <v>1.157578</v>
      </c>
      <c r="AW51">
        <v>1.1641349999999999</v>
      </c>
      <c r="AX51">
        <v>1.159114</v>
      </c>
      <c r="AY51">
        <v>0.99879399999999996</v>
      </c>
      <c r="AZ51">
        <v>1.059885</v>
      </c>
      <c r="BA51">
        <v>1.1256980000000001</v>
      </c>
      <c r="BB51">
        <v>1.098136</v>
      </c>
      <c r="BC51">
        <v>1.1301140000000001</v>
      </c>
      <c r="BD51">
        <v>1.1259429999999999</v>
      </c>
      <c r="BE51">
        <v>1.160277</v>
      </c>
      <c r="BF51">
        <v>1.1573519999999999</v>
      </c>
      <c r="BG51">
        <v>1.1338490000000001</v>
      </c>
      <c r="BH51">
        <v>1.111199</v>
      </c>
      <c r="BI51">
        <v>1.169475</v>
      </c>
      <c r="BJ51">
        <v>1.1733720000000001</v>
      </c>
      <c r="BK51">
        <v>1.188229</v>
      </c>
      <c r="BL51">
        <v>1.1518619999999999</v>
      </c>
      <c r="BM51">
        <v>1.134933</v>
      </c>
      <c r="BN51">
        <v>1.175576</v>
      </c>
    </row>
    <row r="52" spans="1:66">
      <c r="A52">
        <v>29.195833</v>
      </c>
      <c r="B52" s="2">
        <v>1.2164930555555555</v>
      </c>
      <c r="C52">
        <v>1.1785699999999999</v>
      </c>
      <c r="D52">
        <v>1.143818</v>
      </c>
      <c r="E52">
        <v>1.2061630000000001</v>
      </c>
      <c r="F52">
        <v>1.1709080000000001</v>
      </c>
      <c r="G52">
        <v>0.984213</v>
      </c>
      <c r="H52">
        <v>0.97719500000000004</v>
      </c>
      <c r="I52">
        <v>0.97436500000000004</v>
      </c>
      <c r="J52">
        <v>0.982738</v>
      </c>
      <c r="K52">
        <v>1.2171620000000001</v>
      </c>
      <c r="L52">
        <v>1.18058</v>
      </c>
      <c r="M52">
        <v>1.171087</v>
      </c>
      <c r="N52">
        <v>1.1886460000000001</v>
      </c>
      <c r="O52">
        <v>0.93068899999999999</v>
      </c>
      <c r="P52">
        <v>0.92485899999999999</v>
      </c>
      <c r="Q52">
        <v>1.1500300000000001</v>
      </c>
      <c r="R52">
        <v>1.135853</v>
      </c>
      <c r="S52">
        <v>0.952955</v>
      </c>
      <c r="T52">
        <v>1.1387510000000001</v>
      </c>
      <c r="U52">
        <v>1.184018</v>
      </c>
      <c r="V52">
        <v>1.1656059999999999</v>
      </c>
      <c r="W52">
        <v>1.181872</v>
      </c>
      <c r="X52">
        <v>1.175889</v>
      </c>
      <c r="Y52">
        <v>1.1924650000000001</v>
      </c>
      <c r="Z52">
        <v>1.1942999999999999</v>
      </c>
      <c r="AA52">
        <v>1.0188680000000001</v>
      </c>
      <c r="AB52">
        <v>1.1295409999999999</v>
      </c>
      <c r="AC52">
        <v>1.1671750000000001</v>
      </c>
      <c r="AD52">
        <v>1.1573180000000001</v>
      </c>
      <c r="AE52">
        <v>1.154849</v>
      </c>
      <c r="AF52">
        <v>1.166012</v>
      </c>
      <c r="AG52">
        <v>1.1625479999999999</v>
      </c>
      <c r="AH52">
        <v>1.165133</v>
      </c>
      <c r="AI52">
        <v>1.096795</v>
      </c>
      <c r="AJ52">
        <v>1.1963360000000001</v>
      </c>
      <c r="AK52">
        <v>1.173821</v>
      </c>
      <c r="AL52">
        <v>1.1610240000000001</v>
      </c>
      <c r="AM52">
        <v>1.152693</v>
      </c>
      <c r="AN52">
        <v>1.1598759999999999</v>
      </c>
      <c r="AO52">
        <v>1.1553659999999999</v>
      </c>
      <c r="AP52">
        <v>1.1555359999999999</v>
      </c>
      <c r="AQ52">
        <v>1.229646</v>
      </c>
      <c r="AR52">
        <v>1.225387</v>
      </c>
      <c r="AS52">
        <v>1.23054</v>
      </c>
      <c r="AT52">
        <v>1.179324</v>
      </c>
      <c r="AU52">
        <v>1.1702650000000001</v>
      </c>
      <c r="AV52">
        <v>1.17526</v>
      </c>
      <c r="AW52">
        <v>1.177765</v>
      </c>
      <c r="AX52">
        <v>1.1741729999999999</v>
      </c>
      <c r="AY52">
        <v>1.008372</v>
      </c>
      <c r="AZ52">
        <v>1.064422</v>
      </c>
      <c r="BA52">
        <v>1.1363319999999999</v>
      </c>
      <c r="BB52">
        <v>1.1061270000000001</v>
      </c>
      <c r="BC52">
        <v>1.133758</v>
      </c>
      <c r="BD52">
        <v>1.1411739999999999</v>
      </c>
      <c r="BE52">
        <v>1.167694</v>
      </c>
      <c r="BF52">
        <v>1.173184</v>
      </c>
      <c r="BG52">
        <v>1.150652</v>
      </c>
      <c r="BH52">
        <v>1.1283380000000001</v>
      </c>
      <c r="BI52">
        <v>1.1843060000000001</v>
      </c>
      <c r="BJ52">
        <v>1.184976</v>
      </c>
      <c r="BK52">
        <v>1.199619</v>
      </c>
      <c r="BL52">
        <v>1.158812</v>
      </c>
      <c r="BM52">
        <v>1.1500509999999999</v>
      </c>
      <c r="BN52">
        <v>1.191233</v>
      </c>
    </row>
    <row r="53" spans="1:66">
      <c r="A53">
        <v>29.445833</v>
      </c>
      <c r="B53" s="2">
        <v>1.2269097222222223</v>
      </c>
      <c r="C53">
        <v>1.1900949999999999</v>
      </c>
      <c r="D53">
        <v>1.1567289999999999</v>
      </c>
      <c r="E53">
        <v>1.219455</v>
      </c>
      <c r="F53">
        <v>1.18218</v>
      </c>
      <c r="G53">
        <v>0.98372599999999999</v>
      </c>
      <c r="H53">
        <v>0.97607299999999997</v>
      </c>
      <c r="I53">
        <v>0.97477000000000003</v>
      </c>
      <c r="J53">
        <v>0.98282199999999997</v>
      </c>
      <c r="K53">
        <v>1.234089</v>
      </c>
      <c r="L53">
        <v>1.1938580000000001</v>
      </c>
      <c r="M53">
        <v>1.1854020000000001</v>
      </c>
      <c r="N53">
        <v>1.200871</v>
      </c>
      <c r="O53">
        <v>0.942388</v>
      </c>
      <c r="P53">
        <v>0.93671300000000002</v>
      </c>
      <c r="Q53">
        <v>1.1655949999999999</v>
      </c>
      <c r="R53">
        <v>1.1496360000000001</v>
      </c>
      <c r="S53">
        <v>0.97316199999999997</v>
      </c>
      <c r="T53">
        <v>1.1529879999999999</v>
      </c>
      <c r="U53">
        <v>1.2005859999999999</v>
      </c>
      <c r="V53">
        <v>1.180841</v>
      </c>
      <c r="W53">
        <v>1.1936040000000001</v>
      </c>
      <c r="X53">
        <v>1.1871100000000001</v>
      </c>
      <c r="Y53">
        <v>1.197139</v>
      </c>
      <c r="Z53">
        <v>1.213403</v>
      </c>
      <c r="AA53">
        <v>1.0363849999999999</v>
      </c>
      <c r="AB53">
        <v>1.1405400000000001</v>
      </c>
      <c r="AC53">
        <v>1.177702</v>
      </c>
      <c r="AD53">
        <v>1.1729689999999999</v>
      </c>
      <c r="AE53">
        <v>1.16723</v>
      </c>
      <c r="AF53">
        <v>1.17683</v>
      </c>
      <c r="AG53">
        <v>1.1725490000000001</v>
      </c>
      <c r="AH53">
        <v>1.1796629999999999</v>
      </c>
      <c r="AI53">
        <v>1.1118980000000001</v>
      </c>
      <c r="AJ53">
        <v>1.212661</v>
      </c>
      <c r="AK53">
        <v>1.1767879999999999</v>
      </c>
      <c r="AL53">
        <v>1.172218</v>
      </c>
      <c r="AM53">
        <v>1.1707810000000001</v>
      </c>
      <c r="AN53">
        <v>1.1666319999999999</v>
      </c>
      <c r="AO53">
        <v>1.163189</v>
      </c>
      <c r="AP53">
        <v>1.1713690000000001</v>
      </c>
      <c r="AQ53">
        <v>1.248667</v>
      </c>
      <c r="AR53">
        <v>1.2430330000000001</v>
      </c>
      <c r="AS53">
        <v>1.240713</v>
      </c>
      <c r="AT53">
        <v>1.186124</v>
      </c>
      <c r="AU53">
        <v>1.1815709999999999</v>
      </c>
      <c r="AV53">
        <v>1.1872339999999999</v>
      </c>
      <c r="AW53">
        <v>1.187481</v>
      </c>
      <c r="AX53">
        <v>1.1859390000000001</v>
      </c>
      <c r="AY53">
        <v>1.022877</v>
      </c>
      <c r="AZ53">
        <v>1.078131</v>
      </c>
      <c r="BA53">
        <v>1.1458079999999999</v>
      </c>
      <c r="BB53">
        <v>1.114811</v>
      </c>
      <c r="BC53">
        <v>1.145931</v>
      </c>
      <c r="BD53">
        <v>1.144865</v>
      </c>
      <c r="BE53">
        <v>1.1750750000000001</v>
      </c>
      <c r="BF53">
        <v>1.180777</v>
      </c>
      <c r="BG53">
        <v>1.1682300000000001</v>
      </c>
      <c r="BH53">
        <v>1.142382</v>
      </c>
      <c r="BI53">
        <v>1.1978150000000001</v>
      </c>
      <c r="BJ53">
        <v>1.2027570000000001</v>
      </c>
      <c r="BK53">
        <v>1.2170909999999999</v>
      </c>
      <c r="BL53">
        <v>1.176588</v>
      </c>
      <c r="BM53">
        <v>1.1673169999999999</v>
      </c>
      <c r="BN53">
        <v>1.2033529999999999</v>
      </c>
    </row>
    <row r="54" spans="1:66">
      <c r="A54">
        <v>30.450555999999999</v>
      </c>
      <c r="B54" s="2">
        <v>1.2687731481481481</v>
      </c>
      <c r="C54">
        <v>1.234035</v>
      </c>
      <c r="D54">
        <v>1.193908</v>
      </c>
      <c r="E54">
        <v>1.2708600000000001</v>
      </c>
      <c r="F54">
        <v>1.2291129999999999</v>
      </c>
      <c r="G54">
        <v>0.96738999999999997</v>
      </c>
      <c r="H54">
        <v>0.95987699999999998</v>
      </c>
      <c r="I54">
        <v>0.95826999999999996</v>
      </c>
      <c r="J54">
        <v>0.96976300000000004</v>
      </c>
      <c r="K54">
        <v>1.307768</v>
      </c>
      <c r="L54">
        <v>1.258589</v>
      </c>
      <c r="M54">
        <v>1.2396640000000001</v>
      </c>
      <c r="N54">
        <v>1.260105</v>
      </c>
      <c r="O54">
        <v>0.98681799999999997</v>
      </c>
      <c r="P54">
        <v>0.99050400000000005</v>
      </c>
      <c r="Q54">
        <v>1.219344</v>
      </c>
      <c r="R54">
        <v>1.1976910000000001</v>
      </c>
      <c r="S54">
        <v>1.035749</v>
      </c>
      <c r="T54">
        <v>1.2052959999999999</v>
      </c>
      <c r="U54">
        <v>1.246019</v>
      </c>
      <c r="V54">
        <v>1.2322690000000001</v>
      </c>
      <c r="W54">
        <v>1.24251</v>
      </c>
      <c r="X54">
        <v>1.2375350000000001</v>
      </c>
      <c r="Y54">
        <v>1.2463120000000001</v>
      </c>
      <c r="Z54">
        <v>1.2600899999999999</v>
      </c>
      <c r="AA54">
        <v>1.0827709999999999</v>
      </c>
      <c r="AB54">
        <v>1.181235</v>
      </c>
      <c r="AC54">
        <v>1.2135609999999999</v>
      </c>
      <c r="AD54">
        <v>1.2099679999999999</v>
      </c>
      <c r="AE54">
        <v>1.211822</v>
      </c>
      <c r="AF54">
        <v>1.2198329999999999</v>
      </c>
      <c r="AG54">
        <v>1.2436560000000001</v>
      </c>
      <c r="AH54">
        <v>1.2451129999999999</v>
      </c>
      <c r="AI54">
        <v>1.1879459999999999</v>
      </c>
      <c r="AJ54">
        <v>1.2672159999999999</v>
      </c>
      <c r="AK54">
        <v>1.225093</v>
      </c>
      <c r="AL54">
        <v>1.213573</v>
      </c>
      <c r="AM54">
        <v>1.209149</v>
      </c>
      <c r="AN54">
        <v>1.2057040000000001</v>
      </c>
      <c r="AO54">
        <v>1.2183379999999999</v>
      </c>
      <c r="AP54">
        <v>1.2124220000000001</v>
      </c>
      <c r="AQ54">
        <v>1.3037589999999999</v>
      </c>
      <c r="AR54">
        <v>1.2884100000000001</v>
      </c>
      <c r="AS54">
        <v>1.283423</v>
      </c>
      <c r="AT54">
        <v>1.230831</v>
      </c>
      <c r="AU54">
        <v>1.2211719999999999</v>
      </c>
      <c r="AV54">
        <v>1.2275419999999999</v>
      </c>
      <c r="AW54">
        <v>1.2355229999999999</v>
      </c>
      <c r="AX54">
        <v>1.234947</v>
      </c>
      <c r="AY54">
        <v>1.0623370000000001</v>
      </c>
      <c r="AZ54">
        <v>1.105456</v>
      </c>
      <c r="BA54">
        <v>1.180831</v>
      </c>
      <c r="BB54">
        <v>1.147392</v>
      </c>
      <c r="BC54">
        <v>1.181521</v>
      </c>
      <c r="BD54">
        <v>1.192035</v>
      </c>
      <c r="BE54">
        <v>1.2254130000000001</v>
      </c>
      <c r="BF54">
        <v>1.22435</v>
      </c>
      <c r="BG54">
        <v>1.2385619999999999</v>
      </c>
      <c r="BH54">
        <v>1.20811</v>
      </c>
      <c r="BI54">
        <v>1.256829</v>
      </c>
      <c r="BJ54">
        <v>1.2456860000000001</v>
      </c>
      <c r="BK54">
        <v>1.271031</v>
      </c>
      <c r="BL54">
        <v>1.261066</v>
      </c>
      <c r="BM54">
        <v>1.227779</v>
      </c>
      <c r="BN54">
        <v>1.2521500000000001</v>
      </c>
    </row>
    <row r="55" spans="1:66">
      <c r="A55">
        <v>31.450832999999999</v>
      </c>
      <c r="B55" s="2">
        <v>1.3104513888888889</v>
      </c>
      <c r="C55">
        <v>1.278108</v>
      </c>
      <c r="D55">
        <v>1.231285</v>
      </c>
      <c r="E55">
        <v>1.3161210000000001</v>
      </c>
      <c r="F55">
        <v>1.2718480000000001</v>
      </c>
      <c r="G55">
        <v>0.93078700000000003</v>
      </c>
      <c r="H55">
        <v>0.92972900000000003</v>
      </c>
      <c r="I55">
        <v>0.92801</v>
      </c>
      <c r="J55">
        <v>0.936033</v>
      </c>
      <c r="K55">
        <v>1.368347</v>
      </c>
      <c r="L55">
        <v>1.3152569999999999</v>
      </c>
      <c r="M55">
        <v>1.2975319999999999</v>
      </c>
      <c r="N55">
        <v>1.3140270000000001</v>
      </c>
      <c r="O55">
        <v>1.0296639999999999</v>
      </c>
      <c r="P55">
        <v>1.038378</v>
      </c>
      <c r="Q55">
        <v>1.264154</v>
      </c>
      <c r="R55">
        <v>1.2354849999999999</v>
      </c>
      <c r="S55">
        <v>1.0838350000000001</v>
      </c>
      <c r="T55">
        <v>1.2433069999999999</v>
      </c>
      <c r="U55">
        <v>1.285266</v>
      </c>
      <c r="V55">
        <v>1.27823</v>
      </c>
      <c r="W55">
        <v>1.283169</v>
      </c>
      <c r="X55">
        <v>1.278397</v>
      </c>
      <c r="Y55">
        <v>1.2920180000000001</v>
      </c>
      <c r="Z55">
        <v>1.3093779999999999</v>
      </c>
      <c r="AA55">
        <v>1.124239</v>
      </c>
      <c r="AB55">
        <v>1.216097</v>
      </c>
      <c r="AC55">
        <v>1.2634829999999999</v>
      </c>
      <c r="AD55">
        <v>1.252434</v>
      </c>
      <c r="AE55">
        <v>1.250281</v>
      </c>
      <c r="AF55">
        <v>1.2650570000000001</v>
      </c>
      <c r="AG55">
        <v>1.301523</v>
      </c>
      <c r="AH55">
        <v>1.293169</v>
      </c>
      <c r="AI55">
        <v>1.2487280000000001</v>
      </c>
      <c r="AJ55">
        <v>1.320352</v>
      </c>
      <c r="AK55">
        <v>1.2770649999999999</v>
      </c>
      <c r="AL55">
        <v>1.2512160000000001</v>
      </c>
      <c r="AM55">
        <v>1.2522219999999999</v>
      </c>
      <c r="AN55">
        <v>1.245436</v>
      </c>
      <c r="AO55">
        <v>1.254937</v>
      </c>
      <c r="AP55">
        <v>1.2576160000000001</v>
      </c>
      <c r="AQ55">
        <v>1.351918</v>
      </c>
      <c r="AR55">
        <v>1.327224</v>
      </c>
      <c r="AS55">
        <v>1.3252539999999999</v>
      </c>
      <c r="AT55">
        <v>1.2777000000000001</v>
      </c>
      <c r="AU55">
        <v>1.2679119999999999</v>
      </c>
      <c r="AV55">
        <v>1.270251</v>
      </c>
      <c r="AW55">
        <v>1.266008</v>
      </c>
      <c r="AX55">
        <v>1.2716989999999999</v>
      </c>
      <c r="AY55">
        <v>1.093853</v>
      </c>
      <c r="AZ55">
        <v>1.1358600000000001</v>
      </c>
      <c r="BA55">
        <v>1.220148</v>
      </c>
      <c r="BB55">
        <v>1.1959090000000001</v>
      </c>
      <c r="BC55">
        <v>1.210688</v>
      </c>
      <c r="BD55">
        <v>1.2298359999999999</v>
      </c>
      <c r="BE55">
        <v>1.2584930000000001</v>
      </c>
      <c r="BF55">
        <v>1.2617780000000001</v>
      </c>
      <c r="BG55">
        <v>1.2979510000000001</v>
      </c>
      <c r="BH55">
        <v>1.2587349999999999</v>
      </c>
      <c r="BI55">
        <v>1.3041210000000001</v>
      </c>
      <c r="BJ55">
        <v>1.288851</v>
      </c>
      <c r="BK55">
        <v>1.3254280000000001</v>
      </c>
      <c r="BL55">
        <v>1.3180609999999999</v>
      </c>
      <c r="BM55">
        <v>1.2760359999999999</v>
      </c>
      <c r="BN55">
        <v>1.308821</v>
      </c>
    </row>
    <row r="56" spans="1:66">
      <c r="A56">
        <v>32.450833000000003</v>
      </c>
      <c r="B56" s="2">
        <v>1.3521180555555556</v>
      </c>
      <c r="C56">
        <v>1.312065</v>
      </c>
      <c r="D56">
        <v>1.2746869999999999</v>
      </c>
      <c r="E56">
        <v>1.351413</v>
      </c>
      <c r="F56">
        <v>1.316147</v>
      </c>
      <c r="G56">
        <v>0.87977799999999995</v>
      </c>
      <c r="H56">
        <v>0.88435600000000003</v>
      </c>
      <c r="I56">
        <v>0.87669799999999998</v>
      </c>
      <c r="J56">
        <v>0.894038</v>
      </c>
      <c r="K56">
        <v>1.414981</v>
      </c>
      <c r="L56">
        <v>1.36392</v>
      </c>
      <c r="M56">
        <v>1.3454390000000001</v>
      </c>
      <c r="N56">
        <v>1.372252</v>
      </c>
      <c r="O56">
        <v>1.0844510000000001</v>
      </c>
      <c r="P56">
        <v>1.0723830000000001</v>
      </c>
      <c r="Q56">
        <v>1.3097909999999999</v>
      </c>
      <c r="R56">
        <v>1.2810600000000001</v>
      </c>
      <c r="S56">
        <v>1.1178079999999999</v>
      </c>
      <c r="T56">
        <v>1.2816179999999999</v>
      </c>
      <c r="U56">
        <v>1.3245290000000001</v>
      </c>
      <c r="V56">
        <v>1.320079</v>
      </c>
      <c r="W56">
        <v>1.319831</v>
      </c>
      <c r="X56">
        <v>1.317415</v>
      </c>
      <c r="Y56">
        <v>1.3411690000000001</v>
      </c>
      <c r="Z56">
        <v>1.352895</v>
      </c>
      <c r="AA56">
        <v>1.1621760000000001</v>
      </c>
      <c r="AB56">
        <v>1.2593350000000001</v>
      </c>
      <c r="AC56">
        <v>1.2967109999999999</v>
      </c>
      <c r="AD56">
        <v>1.290816</v>
      </c>
      <c r="AE56">
        <v>1.2918510000000001</v>
      </c>
      <c r="AF56">
        <v>1.326228</v>
      </c>
      <c r="AG56">
        <v>1.342778</v>
      </c>
      <c r="AH56">
        <v>1.340368</v>
      </c>
      <c r="AI56">
        <v>1.3094539999999999</v>
      </c>
      <c r="AJ56">
        <v>1.3621540000000001</v>
      </c>
      <c r="AK56">
        <v>1.3204359999999999</v>
      </c>
      <c r="AL56">
        <v>1.2840510000000001</v>
      </c>
      <c r="AM56">
        <v>1.284619</v>
      </c>
      <c r="AN56">
        <v>1.290386</v>
      </c>
      <c r="AO56">
        <v>1.284978</v>
      </c>
      <c r="AP56">
        <v>1.297388</v>
      </c>
      <c r="AQ56">
        <v>1.3930340000000001</v>
      </c>
      <c r="AR56">
        <v>1.365788</v>
      </c>
      <c r="AS56">
        <v>1.3789929999999999</v>
      </c>
      <c r="AT56">
        <v>1.315679</v>
      </c>
      <c r="AU56">
        <v>1.310816</v>
      </c>
      <c r="AV56">
        <v>1.3161799999999999</v>
      </c>
      <c r="AW56">
        <v>1.3030010000000001</v>
      </c>
      <c r="AX56">
        <v>1.316424</v>
      </c>
      <c r="AY56">
        <v>1.1143400000000001</v>
      </c>
      <c r="AZ56">
        <v>1.15767</v>
      </c>
      <c r="BA56">
        <v>1.2479530000000001</v>
      </c>
      <c r="BB56">
        <v>1.2215450000000001</v>
      </c>
      <c r="BC56">
        <v>1.254955</v>
      </c>
      <c r="BD56">
        <v>1.2728630000000001</v>
      </c>
      <c r="BE56">
        <v>1.293561</v>
      </c>
      <c r="BF56">
        <v>1.3068329999999999</v>
      </c>
      <c r="BG56">
        <v>1.339286</v>
      </c>
      <c r="BH56">
        <v>1.2877689999999999</v>
      </c>
      <c r="BI56">
        <v>1.350692</v>
      </c>
      <c r="BJ56">
        <v>1.324776</v>
      </c>
      <c r="BK56">
        <v>1.3684270000000001</v>
      </c>
      <c r="BL56">
        <v>1.3711329999999999</v>
      </c>
      <c r="BM56">
        <v>1.339691</v>
      </c>
      <c r="BN56">
        <v>1.3546</v>
      </c>
    </row>
    <row r="57" spans="1:66">
      <c r="A57">
        <v>33.451110999999997</v>
      </c>
      <c r="B57" s="2">
        <v>1.3937962962962962</v>
      </c>
      <c r="C57">
        <v>1.3569469999999999</v>
      </c>
      <c r="D57">
        <v>1.3065439999999999</v>
      </c>
      <c r="E57">
        <v>1.3980699999999999</v>
      </c>
      <c r="F57">
        <v>1.358582</v>
      </c>
      <c r="G57">
        <v>0.82536299999999996</v>
      </c>
      <c r="H57">
        <v>0.83249200000000001</v>
      </c>
      <c r="I57">
        <v>0.82761600000000002</v>
      </c>
      <c r="J57">
        <v>0.84061200000000003</v>
      </c>
      <c r="K57">
        <v>1.4696849999999999</v>
      </c>
      <c r="L57">
        <v>1.4068069999999999</v>
      </c>
      <c r="M57">
        <v>1.417743</v>
      </c>
      <c r="N57">
        <v>1.4452529999999999</v>
      </c>
      <c r="O57">
        <v>1.127626</v>
      </c>
      <c r="P57">
        <v>1.116247</v>
      </c>
      <c r="Q57">
        <v>1.3469850000000001</v>
      </c>
      <c r="R57">
        <v>1.3194220000000001</v>
      </c>
      <c r="S57">
        <v>1.1526860000000001</v>
      </c>
      <c r="T57">
        <v>1.3115600000000001</v>
      </c>
      <c r="U57">
        <v>1.364876</v>
      </c>
      <c r="V57">
        <v>1.3590260000000001</v>
      </c>
      <c r="W57">
        <v>1.3599870000000001</v>
      </c>
      <c r="X57">
        <v>1.3507370000000001</v>
      </c>
      <c r="Y57">
        <v>1.3759779999999999</v>
      </c>
      <c r="Z57">
        <v>1.3992849999999999</v>
      </c>
      <c r="AA57">
        <v>1.2093989999999999</v>
      </c>
      <c r="AB57">
        <v>1.287072</v>
      </c>
      <c r="AC57">
        <v>1.332184</v>
      </c>
      <c r="AD57">
        <v>1.3286880000000001</v>
      </c>
      <c r="AE57">
        <v>1.3256049999999999</v>
      </c>
      <c r="AF57">
        <v>1.37144</v>
      </c>
      <c r="AG57">
        <v>1.3846909999999999</v>
      </c>
      <c r="AH57">
        <v>1.3810089999999999</v>
      </c>
      <c r="AI57">
        <v>1.3489949999999999</v>
      </c>
      <c r="AJ57">
        <v>1.4010670000000001</v>
      </c>
      <c r="AK57">
        <v>1.3505940000000001</v>
      </c>
      <c r="AL57">
        <v>1.331952</v>
      </c>
      <c r="AM57">
        <v>1.337245</v>
      </c>
      <c r="AN57">
        <v>1.3224549999999999</v>
      </c>
      <c r="AO57">
        <v>1.3324149999999999</v>
      </c>
      <c r="AP57">
        <v>1.3302389999999999</v>
      </c>
      <c r="AQ57">
        <v>1.427365</v>
      </c>
      <c r="AR57">
        <v>1.4073910000000001</v>
      </c>
      <c r="AS57">
        <v>1.4297690000000001</v>
      </c>
      <c r="AT57">
        <v>1.348238</v>
      </c>
      <c r="AU57">
        <v>1.3563860000000001</v>
      </c>
      <c r="AV57">
        <v>1.3558669999999999</v>
      </c>
      <c r="AW57">
        <v>1.351391</v>
      </c>
      <c r="AX57">
        <v>1.3570199999999999</v>
      </c>
      <c r="AY57">
        <v>1.1320950000000001</v>
      </c>
      <c r="AZ57">
        <v>1.1773629999999999</v>
      </c>
      <c r="BA57">
        <v>1.277258</v>
      </c>
      <c r="BB57">
        <v>1.256934</v>
      </c>
      <c r="BC57">
        <v>1.300513</v>
      </c>
      <c r="BD57">
        <v>1.3127470000000001</v>
      </c>
      <c r="BE57">
        <v>1.3347929999999999</v>
      </c>
      <c r="BF57">
        <v>1.3484929999999999</v>
      </c>
      <c r="BG57">
        <v>1.3716550000000001</v>
      </c>
      <c r="BH57">
        <v>1.308616</v>
      </c>
      <c r="BI57">
        <v>1.386719</v>
      </c>
      <c r="BJ57">
        <v>1.374118</v>
      </c>
      <c r="BK57">
        <v>1.4143479999999999</v>
      </c>
      <c r="BL57">
        <v>1.42039</v>
      </c>
      <c r="BM57">
        <v>1.393418</v>
      </c>
      <c r="BN57">
        <v>1.404768</v>
      </c>
    </row>
    <row r="58" spans="1:66">
      <c r="A58">
        <v>34.451388999999999</v>
      </c>
      <c r="B58" s="2">
        <v>1.435474537037037</v>
      </c>
      <c r="C58">
        <v>1.402701</v>
      </c>
      <c r="D58">
        <v>1.340201</v>
      </c>
      <c r="E58">
        <v>1.4412579999999999</v>
      </c>
      <c r="F58">
        <v>1.3908499999999999</v>
      </c>
      <c r="G58">
        <v>0.76878599999999997</v>
      </c>
      <c r="H58">
        <v>0.77895899999999996</v>
      </c>
      <c r="I58">
        <v>0.76667399999999997</v>
      </c>
      <c r="J58">
        <v>0.78207700000000002</v>
      </c>
      <c r="K58">
        <v>1.5239910000000001</v>
      </c>
      <c r="L58">
        <v>1.4484710000000001</v>
      </c>
      <c r="M58">
        <v>1.4774069999999999</v>
      </c>
      <c r="N58">
        <v>1.4915959999999999</v>
      </c>
      <c r="O58">
        <v>1.1733229999999999</v>
      </c>
      <c r="P58">
        <v>1.162304</v>
      </c>
      <c r="Q58">
        <v>1.387033</v>
      </c>
      <c r="R58">
        <v>1.3522719999999999</v>
      </c>
      <c r="S58">
        <v>1.1855640000000001</v>
      </c>
      <c r="T58">
        <v>1.345226</v>
      </c>
      <c r="U58">
        <v>1.396744</v>
      </c>
      <c r="V58">
        <v>1.396385</v>
      </c>
      <c r="W58">
        <v>1.3937710000000001</v>
      </c>
      <c r="X58">
        <v>1.3860140000000001</v>
      </c>
      <c r="Y58">
        <v>1.410555</v>
      </c>
      <c r="Z58">
        <v>1.444696</v>
      </c>
      <c r="AA58">
        <v>1.2403649999999999</v>
      </c>
      <c r="AB58">
        <v>1.31948</v>
      </c>
      <c r="AC58">
        <v>1.3700460000000001</v>
      </c>
      <c r="AD58">
        <v>1.353934</v>
      </c>
      <c r="AE58">
        <v>1.3564799999999999</v>
      </c>
      <c r="AF58">
        <v>1.4170320000000001</v>
      </c>
      <c r="AG58">
        <v>1.4315910000000001</v>
      </c>
      <c r="AH58">
        <v>1.4216219999999999</v>
      </c>
      <c r="AI58">
        <v>1.386083</v>
      </c>
      <c r="AJ58">
        <v>1.4397960000000001</v>
      </c>
      <c r="AK58">
        <v>1.3965780000000001</v>
      </c>
      <c r="AL58">
        <v>1.3715349999999999</v>
      </c>
      <c r="AM58">
        <v>1.3798220000000001</v>
      </c>
      <c r="AN58">
        <v>1.3654310000000001</v>
      </c>
      <c r="AO58">
        <v>1.376309</v>
      </c>
      <c r="AP58">
        <v>1.373356</v>
      </c>
      <c r="AQ58">
        <v>1.4589730000000001</v>
      </c>
      <c r="AR58">
        <v>1.439395</v>
      </c>
      <c r="AS58">
        <v>1.4785060000000001</v>
      </c>
      <c r="AT58">
        <v>1.398468</v>
      </c>
      <c r="AU58">
        <v>1.394306</v>
      </c>
      <c r="AV58">
        <v>1.4078900000000001</v>
      </c>
      <c r="AW58">
        <v>1.381613</v>
      </c>
      <c r="AX58">
        <v>1.4057930000000001</v>
      </c>
      <c r="AY58">
        <v>1.1491720000000001</v>
      </c>
      <c r="AZ58">
        <v>1.1957880000000001</v>
      </c>
      <c r="BA58">
        <v>1.2988299999999999</v>
      </c>
      <c r="BB58">
        <v>1.290692</v>
      </c>
      <c r="BC58">
        <v>1.3378129999999999</v>
      </c>
      <c r="BD58">
        <v>1.3432040000000001</v>
      </c>
      <c r="BE58">
        <v>1.3660829999999999</v>
      </c>
      <c r="BF58">
        <v>1.393591</v>
      </c>
      <c r="BG58">
        <v>1.397519</v>
      </c>
      <c r="BH58">
        <v>1.333197</v>
      </c>
      <c r="BI58">
        <v>1.4158059999999999</v>
      </c>
      <c r="BJ58">
        <v>1.412598</v>
      </c>
      <c r="BK58">
        <v>1.460223</v>
      </c>
      <c r="BL58">
        <v>1.466696</v>
      </c>
      <c r="BM58">
        <v>1.436509</v>
      </c>
      <c r="BN58">
        <v>1.4471259999999999</v>
      </c>
    </row>
    <row r="59" spans="1:66">
      <c r="A59">
        <v>35.451388999999999</v>
      </c>
      <c r="B59" s="2">
        <v>1.4771412037037035</v>
      </c>
      <c r="C59">
        <v>1.4399219999999999</v>
      </c>
      <c r="D59">
        <v>1.3687450000000001</v>
      </c>
      <c r="E59">
        <v>1.481322</v>
      </c>
      <c r="F59">
        <v>1.4260379999999999</v>
      </c>
      <c r="G59">
        <v>0.70318700000000001</v>
      </c>
      <c r="H59">
        <v>0.72099500000000005</v>
      </c>
      <c r="I59">
        <v>0.70472100000000004</v>
      </c>
      <c r="J59">
        <v>0.72058999999999995</v>
      </c>
      <c r="K59">
        <v>1.565655</v>
      </c>
      <c r="L59">
        <v>1.4770509999999999</v>
      </c>
      <c r="M59">
        <v>1.52389</v>
      </c>
      <c r="N59">
        <v>1.5441499999999999</v>
      </c>
      <c r="O59">
        <v>1.225597</v>
      </c>
      <c r="P59">
        <v>1.2086479999999999</v>
      </c>
      <c r="Q59">
        <v>1.4192</v>
      </c>
      <c r="R59">
        <v>1.388568</v>
      </c>
      <c r="S59">
        <v>1.2118660000000001</v>
      </c>
      <c r="T59">
        <v>1.3758600000000001</v>
      </c>
      <c r="U59">
        <v>1.4298580000000001</v>
      </c>
      <c r="V59">
        <v>1.431929</v>
      </c>
      <c r="W59">
        <v>1.43333</v>
      </c>
      <c r="X59">
        <v>1.4174720000000001</v>
      </c>
      <c r="Y59">
        <v>1.4460649999999999</v>
      </c>
      <c r="Z59">
        <v>1.4793529999999999</v>
      </c>
      <c r="AA59">
        <v>1.280948</v>
      </c>
      <c r="AB59">
        <v>1.351224</v>
      </c>
      <c r="AC59">
        <v>1.4033260000000001</v>
      </c>
      <c r="AD59">
        <v>1.3854709999999999</v>
      </c>
      <c r="AE59">
        <v>1.3959699999999999</v>
      </c>
      <c r="AF59">
        <v>1.46177</v>
      </c>
      <c r="AG59">
        <v>1.474763</v>
      </c>
      <c r="AH59">
        <v>1.4582980000000001</v>
      </c>
      <c r="AI59">
        <v>1.4188270000000001</v>
      </c>
      <c r="AJ59">
        <v>1.468126</v>
      </c>
      <c r="AK59">
        <v>1.4318759999999999</v>
      </c>
      <c r="AL59">
        <v>1.406604</v>
      </c>
      <c r="AM59">
        <v>1.4225099999999999</v>
      </c>
      <c r="AN59">
        <v>1.395888</v>
      </c>
      <c r="AO59">
        <v>1.413303</v>
      </c>
      <c r="AP59">
        <v>1.4166639999999999</v>
      </c>
      <c r="AQ59">
        <v>1.499938</v>
      </c>
      <c r="AR59">
        <v>1.48434</v>
      </c>
      <c r="AS59">
        <v>1.509922</v>
      </c>
      <c r="AT59">
        <v>1.4379150000000001</v>
      </c>
      <c r="AU59">
        <v>1.4322589999999999</v>
      </c>
      <c r="AV59">
        <v>1.458642</v>
      </c>
      <c r="AW59">
        <v>1.4310369999999999</v>
      </c>
      <c r="AX59">
        <v>1.4432959999999999</v>
      </c>
      <c r="AY59">
        <v>1.175681</v>
      </c>
      <c r="AZ59">
        <v>1.2092400000000001</v>
      </c>
      <c r="BA59">
        <v>1.322821</v>
      </c>
      <c r="BB59">
        <v>1.3144340000000001</v>
      </c>
      <c r="BC59">
        <v>1.3761699999999999</v>
      </c>
      <c r="BD59">
        <v>1.3880889999999999</v>
      </c>
      <c r="BE59">
        <v>1.4036040000000001</v>
      </c>
      <c r="BF59">
        <v>1.435873</v>
      </c>
      <c r="BG59">
        <v>1.4231959999999999</v>
      </c>
      <c r="BH59">
        <v>1.3534310000000001</v>
      </c>
      <c r="BI59">
        <v>1.4472449999999999</v>
      </c>
      <c r="BJ59">
        <v>1.4474480000000001</v>
      </c>
      <c r="BK59">
        <v>1.501574</v>
      </c>
      <c r="BL59">
        <v>1.5129459999999999</v>
      </c>
      <c r="BM59">
        <v>1.4777990000000001</v>
      </c>
      <c r="BN59">
        <v>1.48285</v>
      </c>
    </row>
    <row r="60" spans="1:66">
      <c r="A60">
        <v>36.451388999999999</v>
      </c>
      <c r="B60" s="2">
        <v>1.5188078703703702</v>
      </c>
      <c r="C60">
        <v>1.47879</v>
      </c>
      <c r="D60">
        <v>1.4048659999999999</v>
      </c>
      <c r="E60">
        <v>1.529053</v>
      </c>
      <c r="F60">
        <v>1.4599340000000001</v>
      </c>
      <c r="G60">
        <v>0.63946199999999997</v>
      </c>
      <c r="H60">
        <v>0.66170899999999999</v>
      </c>
      <c r="I60">
        <v>0.63950799999999997</v>
      </c>
      <c r="J60">
        <v>0.65625599999999995</v>
      </c>
      <c r="K60">
        <v>1.6086670000000001</v>
      </c>
      <c r="L60">
        <v>1.522508</v>
      </c>
      <c r="M60">
        <v>1.578079</v>
      </c>
      <c r="N60">
        <v>1.599621</v>
      </c>
      <c r="O60">
        <v>1.2710429999999999</v>
      </c>
      <c r="P60">
        <v>1.239601</v>
      </c>
      <c r="Q60">
        <v>1.4553659999999999</v>
      </c>
      <c r="R60">
        <v>1.4282459999999999</v>
      </c>
      <c r="S60">
        <v>1.2383649999999999</v>
      </c>
      <c r="T60">
        <v>1.407411</v>
      </c>
      <c r="U60">
        <v>1.4650240000000001</v>
      </c>
      <c r="V60">
        <v>1.4693909999999999</v>
      </c>
      <c r="W60">
        <v>1.4708000000000001</v>
      </c>
      <c r="X60">
        <v>1.457217</v>
      </c>
      <c r="Y60">
        <v>1.486275</v>
      </c>
      <c r="Z60">
        <v>1.5145299999999999</v>
      </c>
      <c r="AA60">
        <v>1.3056730000000001</v>
      </c>
      <c r="AB60">
        <v>1.380843</v>
      </c>
      <c r="AC60">
        <v>1.4331719999999999</v>
      </c>
      <c r="AD60">
        <v>1.420315</v>
      </c>
      <c r="AE60">
        <v>1.447031</v>
      </c>
      <c r="AF60">
        <v>1.498988</v>
      </c>
      <c r="AG60">
        <v>1.5067619999999999</v>
      </c>
      <c r="AH60">
        <v>1.508335</v>
      </c>
      <c r="AI60">
        <v>1.4379980000000001</v>
      </c>
      <c r="AJ60">
        <v>1.502443</v>
      </c>
      <c r="AK60">
        <v>1.468818</v>
      </c>
      <c r="AL60">
        <v>1.439913</v>
      </c>
      <c r="AM60">
        <v>1.4557530000000001</v>
      </c>
      <c r="AN60">
        <v>1.433152</v>
      </c>
      <c r="AO60">
        <v>1.4471849999999999</v>
      </c>
      <c r="AP60">
        <v>1.446642</v>
      </c>
      <c r="AQ60">
        <v>1.54508</v>
      </c>
      <c r="AR60">
        <v>1.5329950000000001</v>
      </c>
      <c r="AS60">
        <v>1.55159</v>
      </c>
      <c r="AT60">
        <v>1.464199</v>
      </c>
      <c r="AU60">
        <v>1.4631190000000001</v>
      </c>
      <c r="AV60">
        <v>1.4915240000000001</v>
      </c>
      <c r="AW60">
        <v>1.469543</v>
      </c>
      <c r="AX60">
        <v>1.5063089999999999</v>
      </c>
      <c r="AY60">
        <v>1.195084</v>
      </c>
      <c r="AZ60">
        <v>1.231619</v>
      </c>
      <c r="BA60">
        <v>1.3468519999999999</v>
      </c>
      <c r="BB60">
        <v>1.3536429999999999</v>
      </c>
      <c r="BC60">
        <v>1.3998360000000001</v>
      </c>
      <c r="BD60">
        <v>1.4184570000000001</v>
      </c>
      <c r="BE60">
        <v>1.450456</v>
      </c>
      <c r="BF60">
        <v>1.4782789999999999</v>
      </c>
      <c r="BG60">
        <v>1.4421360000000001</v>
      </c>
      <c r="BH60">
        <v>1.3689770000000001</v>
      </c>
      <c r="BI60">
        <v>1.481671</v>
      </c>
      <c r="BJ60">
        <v>1.4823809999999999</v>
      </c>
      <c r="BK60">
        <v>1.5423960000000001</v>
      </c>
      <c r="BL60">
        <v>1.5457350000000001</v>
      </c>
      <c r="BM60">
        <v>1.5313619999999999</v>
      </c>
      <c r="BN60">
        <v>1.5217259999999999</v>
      </c>
    </row>
    <row r="61" spans="1:66">
      <c r="A61">
        <v>37.451388999999999</v>
      </c>
      <c r="B61" s="2">
        <v>1.560474537037037</v>
      </c>
      <c r="C61">
        <v>1.5131129999999999</v>
      </c>
      <c r="D61">
        <v>1.436501</v>
      </c>
      <c r="E61">
        <v>1.5671459999999999</v>
      </c>
      <c r="F61">
        <v>1.497555</v>
      </c>
      <c r="G61">
        <v>0.56732400000000005</v>
      </c>
      <c r="H61">
        <v>0.59485100000000002</v>
      </c>
      <c r="I61">
        <v>0.55840599999999996</v>
      </c>
      <c r="J61">
        <v>0.58333000000000002</v>
      </c>
      <c r="K61">
        <v>1.6542319999999999</v>
      </c>
      <c r="L61">
        <v>1.562886</v>
      </c>
      <c r="M61">
        <v>1.62096</v>
      </c>
      <c r="N61">
        <v>1.633475</v>
      </c>
      <c r="O61">
        <v>1.3136000000000001</v>
      </c>
      <c r="P61">
        <v>1.2769140000000001</v>
      </c>
      <c r="Q61">
        <v>1.497625</v>
      </c>
      <c r="R61">
        <v>1.4656960000000001</v>
      </c>
      <c r="S61">
        <v>1.2639640000000001</v>
      </c>
      <c r="T61">
        <v>1.440199</v>
      </c>
      <c r="U61">
        <v>1.5035540000000001</v>
      </c>
      <c r="V61">
        <v>1.506502</v>
      </c>
      <c r="W61">
        <v>1.5032300000000001</v>
      </c>
      <c r="X61">
        <v>1.493927</v>
      </c>
      <c r="Y61">
        <v>1.523482</v>
      </c>
      <c r="Z61">
        <v>1.547717</v>
      </c>
      <c r="AA61">
        <v>1.347915</v>
      </c>
      <c r="AB61">
        <v>1.412174</v>
      </c>
      <c r="AC61">
        <v>1.4647950000000001</v>
      </c>
      <c r="AD61">
        <v>1.456631</v>
      </c>
      <c r="AE61">
        <v>1.4871460000000001</v>
      </c>
      <c r="AF61">
        <v>1.549005</v>
      </c>
      <c r="AG61">
        <v>1.537676</v>
      </c>
      <c r="AH61">
        <v>1.5513459999999999</v>
      </c>
      <c r="AI61">
        <v>1.4540729999999999</v>
      </c>
      <c r="AJ61">
        <v>1.53294</v>
      </c>
      <c r="AK61">
        <v>1.49986</v>
      </c>
      <c r="AL61">
        <v>1.4767159999999999</v>
      </c>
      <c r="AM61">
        <v>1.498364</v>
      </c>
      <c r="AN61">
        <v>1.4720409999999999</v>
      </c>
      <c r="AO61">
        <v>1.4896100000000001</v>
      </c>
      <c r="AP61">
        <v>1.487571</v>
      </c>
      <c r="AQ61">
        <v>1.5798319999999999</v>
      </c>
      <c r="AR61">
        <v>1.573585</v>
      </c>
      <c r="AS61">
        <v>1.5922620000000001</v>
      </c>
      <c r="AT61">
        <v>1.501852</v>
      </c>
      <c r="AU61">
        <v>1.4986889999999999</v>
      </c>
      <c r="AV61">
        <v>1.5243279999999999</v>
      </c>
      <c r="AW61">
        <v>1.5074669999999999</v>
      </c>
      <c r="AX61">
        <v>1.5526009999999999</v>
      </c>
      <c r="AY61">
        <v>1.219184</v>
      </c>
      <c r="AZ61">
        <v>1.2551000000000001</v>
      </c>
      <c r="BA61">
        <v>1.3729180000000001</v>
      </c>
      <c r="BB61">
        <v>1.392396</v>
      </c>
      <c r="BC61">
        <v>1.44215</v>
      </c>
      <c r="BD61">
        <v>1.4414979999999999</v>
      </c>
      <c r="BE61">
        <v>1.4824470000000001</v>
      </c>
      <c r="BF61">
        <v>1.5165169999999999</v>
      </c>
      <c r="BG61">
        <v>1.4578720000000001</v>
      </c>
      <c r="BH61">
        <v>1.3743479999999999</v>
      </c>
      <c r="BI61">
        <v>1.507652</v>
      </c>
      <c r="BJ61">
        <v>1.5163629999999999</v>
      </c>
      <c r="BK61">
        <v>1.5915250000000001</v>
      </c>
      <c r="BL61">
        <v>1.585796</v>
      </c>
      <c r="BM61">
        <v>1.57592</v>
      </c>
      <c r="BN61">
        <v>1.5545899999999999</v>
      </c>
    </row>
    <row r="62" spans="1:66">
      <c r="A62">
        <v>38.451667</v>
      </c>
      <c r="B62" s="2">
        <v>1.6021527777777778</v>
      </c>
      <c r="C62">
        <v>1.5902810000000001</v>
      </c>
      <c r="D62">
        <v>1.4614389999999999</v>
      </c>
      <c r="E62">
        <v>1.612935</v>
      </c>
      <c r="F62">
        <v>1.5297460000000001</v>
      </c>
      <c r="G62">
        <v>0.48554000000000003</v>
      </c>
      <c r="H62">
        <v>0.52493000000000001</v>
      </c>
      <c r="I62">
        <v>0.47880699999999998</v>
      </c>
      <c r="J62">
        <v>0.50428499999999998</v>
      </c>
      <c r="K62">
        <v>1.6861759999999999</v>
      </c>
      <c r="L62">
        <v>1.5844259999999999</v>
      </c>
      <c r="M62">
        <v>1.6631260000000001</v>
      </c>
      <c r="N62">
        <v>1.6731529999999999</v>
      </c>
      <c r="O62">
        <v>1.3611139999999999</v>
      </c>
      <c r="P62">
        <v>1.3276570000000001</v>
      </c>
      <c r="Q62">
        <v>1.5384610000000001</v>
      </c>
      <c r="R62">
        <v>1.5052989999999999</v>
      </c>
      <c r="S62">
        <v>1.2908200000000001</v>
      </c>
      <c r="T62">
        <v>1.4639260000000001</v>
      </c>
      <c r="U62">
        <v>1.536724</v>
      </c>
      <c r="V62">
        <v>1.5301469999999999</v>
      </c>
      <c r="W62">
        <v>1.536924</v>
      </c>
      <c r="X62">
        <v>1.5160119999999999</v>
      </c>
      <c r="Y62">
        <v>1.558676</v>
      </c>
      <c r="Z62">
        <v>1.580144</v>
      </c>
      <c r="AA62">
        <v>1.383618</v>
      </c>
      <c r="AB62">
        <v>1.4410689999999999</v>
      </c>
      <c r="AC62">
        <v>1.4862139999999999</v>
      </c>
      <c r="AD62">
        <v>1.4887319999999999</v>
      </c>
      <c r="AE62">
        <v>1.5211220000000001</v>
      </c>
      <c r="AF62">
        <v>1.5851459999999999</v>
      </c>
      <c r="AG62">
        <v>1.5878410000000001</v>
      </c>
      <c r="AH62">
        <v>1.589882</v>
      </c>
      <c r="AI62">
        <v>1.4690620000000001</v>
      </c>
      <c r="AJ62">
        <v>1.551016</v>
      </c>
      <c r="AK62">
        <v>1.531404</v>
      </c>
      <c r="AL62">
        <v>1.5030760000000001</v>
      </c>
      <c r="AM62">
        <v>1.53254</v>
      </c>
      <c r="AN62">
        <v>1.508764</v>
      </c>
      <c r="AO62">
        <v>1.5222199999999999</v>
      </c>
      <c r="AP62">
        <v>1.5627219999999999</v>
      </c>
      <c r="AQ62">
        <v>1.6256630000000001</v>
      </c>
      <c r="AR62">
        <v>1.612179</v>
      </c>
      <c r="AS62">
        <v>1.6327400000000001</v>
      </c>
      <c r="AT62">
        <v>1.5308839999999999</v>
      </c>
      <c r="AU62">
        <v>1.5298560000000001</v>
      </c>
      <c r="AV62">
        <v>1.5623499999999999</v>
      </c>
      <c r="AW62">
        <v>1.535547</v>
      </c>
      <c r="AX62">
        <v>1.583726</v>
      </c>
      <c r="AY62">
        <v>1.251541</v>
      </c>
      <c r="AZ62">
        <v>1.278934</v>
      </c>
      <c r="BA62">
        <v>1.401311</v>
      </c>
      <c r="BB62">
        <v>1.4277930000000001</v>
      </c>
      <c r="BC62">
        <v>1.486224</v>
      </c>
      <c r="BD62">
        <v>1.4783269999999999</v>
      </c>
      <c r="BE62">
        <v>1.5320830000000001</v>
      </c>
      <c r="BF62">
        <v>1.563256</v>
      </c>
      <c r="BG62">
        <v>1.47695</v>
      </c>
      <c r="BH62">
        <v>1.3890610000000001</v>
      </c>
      <c r="BI62">
        <v>1.537053</v>
      </c>
      <c r="BJ62">
        <v>1.5487439999999999</v>
      </c>
      <c r="BK62">
        <v>1.62639</v>
      </c>
      <c r="BL62">
        <v>1.627162</v>
      </c>
      <c r="BM62">
        <v>1.618274</v>
      </c>
      <c r="BN62">
        <v>1.5874140000000001</v>
      </c>
    </row>
    <row r="63" spans="1:66">
      <c r="A63">
        <v>39.451667</v>
      </c>
      <c r="B63" s="2">
        <v>1.6438194444444445</v>
      </c>
      <c r="C63">
        <v>1.6363350000000001</v>
      </c>
      <c r="D63">
        <v>1.5001199999999999</v>
      </c>
      <c r="E63">
        <v>1.6446510000000001</v>
      </c>
      <c r="F63">
        <v>1.5607660000000001</v>
      </c>
      <c r="G63">
        <v>0.40653800000000001</v>
      </c>
      <c r="H63">
        <v>0.44680999999999998</v>
      </c>
      <c r="I63">
        <v>0.39291399999999999</v>
      </c>
      <c r="J63">
        <v>0.42623299999999997</v>
      </c>
      <c r="K63">
        <v>1.7142550000000001</v>
      </c>
      <c r="L63">
        <v>1.6041780000000001</v>
      </c>
      <c r="M63">
        <v>1.702288</v>
      </c>
      <c r="N63">
        <v>1.7122280000000001</v>
      </c>
      <c r="O63">
        <v>1.4154929999999999</v>
      </c>
      <c r="P63">
        <v>1.362717</v>
      </c>
      <c r="Q63">
        <v>1.569342</v>
      </c>
      <c r="R63">
        <v>1.5451079999999999</v>
      </c>
      <c r="S63">
        <v>1.320614</v>
      </c>
      <c r="T63">
        <v>1.4873879999999999</v>
      </c>
      <c r="U63">
        <v>1.5646230000000001</v>
      </c>
      <c r="V63">
        <v>1.5663860000000001</v>
      </c>
      <c r="W63">
        <v>1.5670740000000001</v>
      </c>
      <c r="X63">
        <v>1.5467550000000001</v>
      </c>
      <c r="Y63">
        <v>1.5915710000000001</v>
      </c>
      <c r="Z63">
        <v>1.613049</v>
      </c>
      <c r="AA63">
        <v>1.4135230000000001</v>
      </c>
      <c r="AB63">
        <v>1.4702599999999999</v>
      </c>
      <c r="AC63">
        <v>1.5088649999999999</v>
      </c>
      <c r="AD63">
        <v>1.508238</v>
      </c>
      <c r="AE63">
        <v>1.568533</v>
      </c>
      <c r="AF63">
        <v>1.615518</v>
      </c>
      <c r="AG63">
        <v>1.633127</v>
      </c>
      <c r="AH63">
        <v>1.6256360000000001</v>
      </c>
      <c r="AI63">
        <v>1.4739120000000001</v>
      </c>
      <c r="AJ63">
        <v>1.5749919999999999</v>
      </c>
      <c r="AK63">
        <v>1.5567329999999999</v>
      </c>
      <c r="AL63">
        <v>1.528616</v>
      </c>
      <c r="AM63">
        <v>1.5633950000000001</v>
      </c>
      <c r="AN63">
        <v>1.534116</v>
      </c>
      <c r="AO63">
        <v>1.5578259999999999</v>
      </c>
      <c r="AP63">
        <v>1.5958060000000001</v>
      </c>
      <c r="AQ63">
        <v>1.6720379999999999</v>
      </c>
      <c r="AR63">
        <v>1.65882</v>
      </c>
      <c r="AS63">
        <v>1.666828</v>
      </c>
      <c r="AT63">
        <v>1.562462</v>
      </c>
      <c r="AU63">
        <v>1.561995</v>
      </c>
      <c r="AV63">
        <v>1.604425</v>
      </c>
      <c r="AW63">
        <v>1.57338</v>
      </c>
      <c r="AX63">
        <v>1.62998</v>
      </c>
      <c r="AY63">
        <v>1.2800640000000001</v>
      </c>
      <c r="AZ63">
        <v>1.2967979999999999</v>
      </c>
      <c r="BA63">
        <v>1.4351700000000001</v>
      </c>
      <c r="BB63">
        <v>1.4569570000000001</v>
      </c>
      <c r="BC63">
        <v>1.514079</v>
      </c>
      <c r="BD63">
        <v>1.5134780000000001</v>
      </c>
      <c r="BE63">
        <v>1.5874779999999999</v>
      </c>
      <c r="BF63">
        <v>1.587175</v>
      </c>
      <c r="BG63">
        <v>1.487921</v>
      </c>
      <c r="BH63">
        <v>1.4005890000000001</v>
      </c>
      <c r="BI63">
        <v>1.5536890000000001</v>
      </c>
      <c r="BJ63">
        <v>1.582193</v>
      </c>
      <c r="BK63">
        <v>1.668922</v>
      </c>
      <c r="BL63">
        <v>1.6674519999999999</v>
      </c>
      <c r="BM63">
        <v>1.658612</v>
      </c>
      <c r="BN63">
        <v>1.6235740000000001</v>
      </c>
    </row>
    <row r="64" spans="1:66">
      <c r="A64">
        <v>40.451388999999999</v>
      </c>
      <c r="B64" s="2">
        <v>1.685474537037037</v>
      </c>
      <c r="C64">
        <v>1.661618</v>
      </c>
      <c r="D64">
        <v>1.5496920000000001</v>
      </c>
      <c r="E64">
        <v>1.6798310000000001</v>
      </c>
      <c r="F64">
        <v>1.5907169999999999</v>
      </c>
      <c r="G64">
        <v>0.32933600000000002</v>
      </c>
      <c r="H64">
        <v>0.37833600000000001</v>
      </c>
      <c r="I64">
        <v>0.31270199999999998</v>
      </c>
      <c r="J64">
        <v>0.34846300000000002</v>
      </c>
      <c r="K64">
        <v>1.744947</v>
      </c>
      <c r="L64">
        <v>1.6255360000000001</v>
      </c>
      <c r="M64">
        <v>1.734389</v>
      </c>
      <c r="N64">
        <v>1.7425090000000001</v>
      </c>
      <c r="O64">
        <v>1.4597770000000001</v>
      </c>
      <c r="P64">
        <v>1.4056029999999999</v>
      </c>
      <c r="Q64">
        <v>1.5980000000000001</v>
      </c>
      <c r="R64">
        <v>1.5800510000000001</v>
      </c>
      <c r="S64">
        <v>1.3439410000000001</v>
      </c>
      <c r="T64">
        <v>1.5106090000000001</v>
      </c>
      <c r="U64">
        <v>1.5920650000000001</v>
      </c>
      <c r="V64">
        <v>1.5987830000000001</v>
      </c>
      <c r="W64">
        <v>1.603326</v>
      </c>
      <c r="X64">
        <v>1.5759529999999999</v>
      </c>
      <c r="Y64">
        <v>1.6251310000000001</v>
      </c>
      <c r="Z64">
        <v>1.6468339999999999</v>
      </c>
      <c r="AA64">
        <v>1.4575560000000001</v>
      </c>
      <c r="AB64">
        <v>1.4954769999999999</v>
      </c>
      <c r="AC64">
        <v>1.535266</v>
      </c>
      <c r="AD64">
        <v>1.5357149999999999</v>
      </c>
      <c r="AE64">
        <v>1.6130519999999999</v>
      </c>
      <c r="AF64">
        <v>1.640914</v>
      </c>
      <c r="AG64">
        <v>1.6686559999999999</v>
      </c>
      <c r="AH64">
        <v>1.6548959999999999</v>
      </c>
      <c r="AI64">
        <v>1.47773</v>
      </c>
      <c r="AJ64">
        <v>1.6039049999999999</v>
      </c>
      <c r="AK64">
        <v>1.601418</v>
      </c>
      <c r="AL64">
        <v>1.556298</v>
      </c>
      <c r="AM64">
        <v>1.5953200000000001</v>
      </c>
      <c r="AN64">
        <v>1.5678049999999999</v>
      </c>
      <c r="AO64">
        <v>1.5864210000000001</v>
      </c>
      <c r="AP64">
        <v>1.623764</v>
      </c>
      <c r="AQ64">
        <v>1.71133</v>
      </c>
      <c r="AR64">
        <v>1.7070259999999999</v>
      </c>
      <c r="AS64">
        <v>1.703031</v>
      </c>
      <c r="AT64">
        <v>1.602994</v>
      </c>
      <c r="AU64">
        <v>1.6013440000000001</v>
      </c>
      <c r="AV64">
        <v>1.6498870000000001</v>
      </c>
      <c r="AW64">
        <v>1.6007579999999999</v>
      </c>
      <c r="AX64">
        <v>1.6806650000000001</v>
      </c>
      <c r="AY64">
        <v>1.315825</v>
      </c>
      <c r="AZ64">
        <v>1.324986</v>
      </c>
      <c r="BA64">
        <v>1.459946</v>
      </c>
      <c r="BB64">
        <v>1.4867319999999999</v>
      </c>
      <c r="BC64">
        <v>1.546168</v>
      </c>
      <c r="BD64">
        <v>1.561952</v>
      </c>
      <c r="BE64">
        <v>1.6134770000000001</v>
      </c>
      <c r="BF64">
        <v>1.658474</v>
      </c>
      <c r="BG64">
        <v>1.494748</v>
      </c>
      <c r="BH64">
        <v>1.4048780000000001</v>
      </c>
      <c r="BI64">
        <v>1.5693820000000001</v>
      </c>
      <c r="BJ64">
        <v>1.6091949999999999</v>
      </c>
      <c r="BK64">
        <v>1.70112</v>
      </c>
      <c r="BL64">
        <v>1.7051130000000001</v>
      </c>
      <c r="BM64">
        <v>1.694383</v>
      </c>
      <c r="BN64">
        <v>1.6677059999999999</v>
      </c>
    </row>
    <row r="65" spans="1:66">
      <c r="A65">
        <v>41.451388999999999</v>
      </c>
      <c r="B65" s="2">
        <v>1.7271412037037035</v>
      </c>
      <c r="C65">
        <v>1.719819</v>
      </c>
      <c r="D65">
        <v>1.593323</v>
      </c>
      <c r="E65">
        <v>1.712145</v>
      </c>
      <c r="F65">
        <v>1.626603</v>
      </c>
      <c r="G65">
        <v>0.26129999999999998</v>
      </c>
      <c r="H65">
        <v>0.31180000000000002</v>
      </c>
      <c r="I65">
        <v>0.24779000000000001</v>
      </c>
      <c r="J65">
        <v>0.27652399999999999</v>
      </c>
      <c r="K65">
        <v>1.764189</v>
      </c>
      <c r="L65">
        <v>1.6456189999999999</v>
      </c>
      <c r="M65">
        <v>1.765914</v>
      </c>
      <c r="N65">
        <v>1.7674810000000001</v>
      </c>
      <c r="O65">
        <v>1.5102469999999999</v>
      </c>
      <c r="P65">
        <v>1.455511</v>
      </c>
      <c r="Q65">
        <v>1.63127</v>
      </c>
      <c r="R65">
        <v>1.613837</v>
      </c>
      <c r="S65">
        <v>1.3655900000000001</v>
      </c>
      <c r="T65">
        <v>1.537269</v>
      </c>
      <c r="U65">
        <v>1.618131</v>
      </c>
      <c r="V65">
        <v>1.6301680000000001</v>
      </c>
      <c r="W65">
        <v>1.6283620000000001</v>
      </c>
      <c r="X65">
        <v>1.5998889999999999</v>
      </c>
      <c r="Y65">
        <v>1.653249</v>
      </c>
      <c r="Z65">
        <v>1.675921</v>
      </c>
      <c r="AA65">
        <v>1.4912129999999999</v>
      </c>
      <c r="AB65">
        <v>1.5273129999999999</v>
      </c>
      <c r="AC65">
        <v>1.5648040000000001</v>
      </c>
      <c r="AD65">
        <v>1.565159</v>
      </c>
      <c r="AE65">
        <v>1.641437</v>
      </c>
      <c r="AF65">
        <v>1.674436</v>
      </c>
      <c r="AG65">
        <v>1.6983239999999999</v>
      </c>
      <c r="AH65">
        <v>1.6920249999999999</v>
      </c>
      <c r="AI65">
        <v>1.478561</v>
      </c>
      <c r="AJ65">
        <v>1.627229</v>
      </c>
      <c r="AK65">
        <v>1.622052</v>
      </c>
      <c r="AL65">
        <v>1.589302</v>
      </c>
      <c r="AM65">
        <v>1.6368780000000001</v>
      </c>
      <c r="AN65">
        <v>1.6021339999999999</v>
      </c>
      <c r="AO65">
        <v>1.6257490000000001</v>
      </c>
      <c r="AP65">
        <v>1.6731290000000001</v>
      </c>
      <c r="AQ65">
        <v>1.7557720000000001</v>
      </c>
      <c r="AR65">
        <v>1.747976</v>
      </c>
      <c r="AS65">
        <v>1.736364</v>
      </c>
      <c r="AT65">
        <v>1.6337379999999999</v>
      </c>
      <c r="AU65">
        <v>1.627766</v>
      </c>
      <c r="AV65">
        <v>1.6847909999999999</v>
      </c>
      <c r="AW65">
        <v>1.6351009999999999</v>
      </c>
      <c r="AX65">
        <v>1.7285550000000001</v>
      </c>
      <c r="AY65">
        <v>1.3487769999999999</v>
      </c>
      <c r="AZ65">
        <v>1.3622669999999999</v>
      </c>
      <c r="BA65">
        <v>1.497379</v>
      </c>
      <c r="BB65">
        <v>1.5169349999999999</v>
      </c>
      <c r="BC65">
        <v>1.564228</v>
      </c>
      <c r="BD65">
        <v>1.588165</v>
      </c>
      <c r="BE65">
        <v>1.670121</v>
      </c>
      <c r="BF65">
        <v>1.7007920000000001</v>
      </c>
      <c r="BG65">
        <v>1.5023139999999999</v>
      </c>
      <c r="BH65">
        <v>1.408614</v>
      </c>
      <c r="BI65">
        <v>1.5804210000000001</v>
      </c>
      <c r="BJ65">
        <v>1.6392119999999999</v>
      </c>
      <c r="BK65">
        <v>1.7478549999999999</v>
      </c>
      <c r="BL65">
        <v>1.745846</v>
      </c>
      <c r="BM65">
        <v>1.72932</v>
      </c>
      <c r="BN65">
        <v>1.6989369999999999</v>
      </c>
    </row>
    <row r="66" spans="1:66">
      <c r="A66">
        <v>42.451667</v>
      </c>
      <c r="B66" s="2">
        <v>1.7688194444444445</v>
      </c>
      <c r="C66">
        <v>1.7766679999999999</v>
      </c>
      <c r="D66">
        <v>1.628155</v>
      </c>
      <c r="E66">
        <v>1.7462660000000001</v>
      </c>
      <c r="F66">
        <v>1.6491260000000001</v>
      </c>
      <c r="G66">
        <v>0.19852500000000001</v>
      </c>
      <c r="H66">
        <v>0.25870100000000001</v>
      </c>
      <c r="I66">
        <v>0.18178900000000001</v>
      </c>
      <c r="J66">
        <v>0.21374099999999999</v>
      </c>
      <c r="K66">
        <v>1.79386</v>
      </c>
      <c r="L66">
        <v>1.673298</v>
      </c>
      <c r="M66">
        <v>1.790543</v>
      </c>
      <c r="N66">
        <v>1.79874</v>
      </c>
      <c r="O66">
        <v>1.5567120000000001</v>
      </c>
      <c r="P66">
        <v>1.4931270000000001</v>
      </c>
      <c r="Q66">
        <v>1.6723749999999999</v>
      </c>
      <c r="R66">
        <v>1.654922</v>
      </c>
      <c r="S66">
        <v>1.3929769999999999</v>
      </c>
      <c r="T66">
        <v>1.5612779999999999</v>
      </c>
      <c r="U66">
        <v>1.6374789999999999</v>
      </c>
      <c r="V66">
        <v>1.6525780000000001</v>
      </c>
      <c r="W66">
        <v>1.6606479999999999</v>
      </c>
      <c r="X66">
        <v>1.6272819999999999</v>
      </c>
      <c r="Y66">
        <v>1.6787730000000001</v>
      </c>
      <c r="Z66">
        <v>1.7023379999999999</v>
      </c>
      <c r="AA66">
        <v>1.5289440000000001</v>
      </c>
      <c r="AB66">
        <v>1.5603629999999999</v>
      </c>
      <c r="AC66">
        <v>1.600514</v>
      </c>
      <c r="AD66">
        <v>1.5935440000000001</v>
      </c>
      <c r="AE66">
        <v>1.6684300000000001</v>
      </c>
      <c r="AF66">
        <v>1.708083</v>
      </c>
      <c r="AG66">
        <v>1.730224</v>
      </c>
      <c r="AH66">
        <v>1.734429</v>
      </c>
      <c r="AI66">
        <v>1.4873449999999999</v>
      </c>
      <c r="AJ66">
        <v>1.641894</v>
      </c>
      <c r="AK66">
        <v>1.650854</v>
      </c>
      <c r="AL66">
        <v>1.620887</v>
      </c>
      <c r="AM66">
        <v>1.655897</v>
      </c>
      <c r="AN66">
        <v>1.6444220000000001</v>
      </c>
      <c r="AO66">
        <v>1.65072</v>
      </c>
      <c r="AP66">
        <v>1.7120960000000001</v>
      </c>
      <c r="AQ66">
        <v>1.7948839999999999</v>
      </c>
      <c r="AR66">
        <v>1.79091</v>
      </c>
      <c r="AS66">
        <v>1.7714240000000001</v>
      </c>
      <c r="AT66">
        <v>1.6604449999999999</v>
      </c>
      <c r="AU66">
        <v>1.656047</v>
      </c>
      <c r="AV66">
        <v>1.7160850000000001</v>
      </c>
      <c r="AW66">
        <v>1.6598809999999999</v>
      </c>
      <c r="AX66">
        <v>1.7573799999999999</v>
      </c>
      <c r="AY66">
        <v>1.387594</v>
      </c>
      <c r="AZ66">
        <v>1.4079159999999999</v>
      </c>
      <c r="BA66">
        <v>1.531398</v>
      </c>
      <c r="BB66">
        <v>1.536478</v>
      </c>
      <c r="BC66">
        <v>1.6071230000000001</v>
      </c>
      <c r="BD66">
        <v>1.630001</v>
      </c>
      <c r="BE66">
        <v>1.7126239999999999</v>
      </c>
      <c r="BF66">
        <v>1.7459659999999999</v>
      </c>
      <c r="BG66">
        <v>1.5063340000000001</v>
      </c>
      <c r="BH66">
        <v>1.4179010000000001</v>
      </c>
      <c r="BI66">
        <v>1.595216</v>
      </c>
      <c r="BJ66">
        <v>1.6584749999999999</v>
      </c>
      <c r="BK66">
        <v>1.775698</v>
      </c>
      <c r="BL66">
        <v>1.7776909999999999</v>
      </c>
      <c r="BM66">
        <v>1.762014</v>
      </c>
      <c r="BN66">
        <v>1.7325630000000001</v>
      </c>
    </row>
    <row r="67" spans="1:66">
      <c r="A67">
        <v>43.451667</v>
      </c>
      <c r="B67" s="2">
        <v>1.8104861111111112</v>
      </c>
      <c r="C67">
        <v>1.8105</v>
      </c>
      <c r="D67">
        <v>1.663756</v>
      </c>
      <c r="E67">
        <v>1.7783370000000001</v>
      </c>
      <c r="F67">
        <v>1.6803570000000001</v>
      </c>
      <c r="G67">
        <v>0.15004000000000001</v>
      </c>
      <c r="H67">
        <v>0.216501</v>
      </c>
      <c r="I67">
        <v>0.13462499999999999</v>
      </c>
      <c r="J67">
        <v>0.16825200000000001</v>
      </c>
      <c r="K67">
        <v>1.8134429999999999</v>
      </c>
      <c r="L67">
        <v>1.6928190000000001</v>
      </c>
      <c r="M67">
        <v>1.820867</v>
      </c>
      <c r="N67">
        <v>1.82311</v>
      </c>
      <c r="O67">
        <v>1.615969</v>
      </c>
      <c r="P67">
        <v>1.545542</v>
      </c>
      <c r="Q67">
        <v>1.7071829999999999</v>
      </c>
      <c r="R67">
        <v>1.6878740000000001</v>
      </c>
      <c r="S67">
        <v>1.4168050000000001</v>
      </c>
      <c r="T67">
        <v>1.5811109999999999</v>
      </c>
      <c r="U67">
        <v>1.6670130000000001</v>
      </c>
      <c r="V67">
        <v>1.686118</v>
      </c>
      <c r="W67">
        <v>1.693222</v>
      </c>
      <c r="X67">
        <v>1.653251</v>
      </c>
      <c r="Y67">
        <v>1.6935290000000001</v>
      </c>
      <c r="Z67">
        <v>1.7346189999999999</v>
      </c>
      <c r="AA67">
        <v>1.574449</v>
      </c>
      <c r="AB67">
        <v>1.588454</v>
      </c>
      <c r="AC67">
        <v>1.6254850000000001</v>
      </c>
      <c r="AD67">
        <v>1.619049</v>
      </c>
      <c r="AE67">
        <v>1.701335</v>
      </c>
      <c r="AF67">
        <v>1.738791</v>
      </c>
      <c r="AG67">
        <v>1.7583230000000001</v>
      </c>
      <c r="AH67">
        <v>1.7688980000000001</v>
      </c>
      <c r="AI67">
        <v>1.4840279999999999</v>
      </c>
      <c r="AJ67">
        <v>1.668566</v>
      </c>
      <c r="AK67">
        <v>1.688002</v>
      </c>
      <c r="AL67">
        <v>1.646428</v>
      </c>
      <c r="AM67">
        <v>1.685802</v>
      </c>
      <c r="AN67">
        <v>1.67943</v>
      </c>
      <c r="AO67">
        <v>1.67639</v>
      </c>
      <c r="AP67">
        <v>1.749317</v>
      </c>
      <c r="AQ67">
        <v>1.8364799999999999</v>
      </c>
      <c r="AR67">
        <v>1.8420970000000001</v>
      </c>
      <c r="AS67">
        <v>1.8090729999999999</v>
      </c>
      <c r="AT67">
        <v>1.6875119999999999</v>
      </c>
      <c r="AU67">
        <v>1.6860710000000001</v>
      </c>
      <c r="AV67">
        <v>1.759231</v>
      </c>
      <c r="AW67">
        <v>1.6935739999999999</v>
      </c>
      <c r="AX67">
        <v>1.7869999999999999</v>
      </c>
      <c r="AY67">
        <v>1.4190130000000001</v>
      </c>
      <c r="AZ67">
        <v>1.4388479999999999</v>
      </c>
      <c r="BA67">
        <v>1.565893</v>
      </c>
      <c r="BB67">
        <v>1.571275</v>
      </c>
      <c r="BC67">
        <v>1.650528</v>
      </c>
      <c r="BD67">
        <v>1.6947460000000001</v>
      </c>
      <c r="BE67">
        <v>1.7501409999999999</v>
      </c>
      <c r="BF67">
        <v>1.780254</v>
      </c>
      <c r="BG67">
        <v>1.517231</v>
      </c>
      <c r="BH67">
        <v>1.433818</v>
      </c>
      <c r="BI67">
        <v>1.6076649999999999</v>
      </c>
      <c r="BJ67">
        <v>1.689292</v>
      </c>
      <c r="BK67">
        <v>1.8071189999999999</v>
      </c>
      <c r="BL67">
        <v>1.802789</v>
      </c>
      <c r="BM67">
        <v>1.785031</v>
      </c>
      <c r="BN67">
        <v>1.7586470000000001</v>
      </c>
    </row>
    <row r="68" spans="1:66">
      <c r="A68">
        <v>44.451667</v>
      </c>
      <c r="B68" s="2">
        <v>1.8521527777777778</v>
      </c>
      <c r="C68">
        <v>1.852414</v>
      </c>
      <c r="D68">
        <v>1.7056880000000001</v>
      </c>
      <c r="E68">
        <v>1.8097859999999999</v>
      </c>
      <c r="F68">
        <v>1.7003010000000001</v>
      </c>
      <c r="G68">
        <v>0.110734</v>
      </c>
      <c r="H68">
        <v>0.18540499999999999</v>
      </c>
      <c r="I68">
        <v>9.6641000000000005E-2</v>
      </c>
      <c r="J68">
        <v>0.13383200000000001</v>
      </c>
      <c r="K68">
        <v>1.833485</v>
      </c>
      <c r="L68">
        <v>1.7075130000000001</v>
      </c>
      <c r="M68">
        <v>1.8268660000000001</v>
      </c>
      <c r="N68">
        <v>1.8408150000000001</v>
      </c>
      <c r="O68">
        <v>1.6656789999999999</v>
      </c>
      <c r="P68">
        <v>1.588692</v>
      </c>
      <c r="Q68">
        <v>1.739066</v>
      </c>
      <c r="R68">
        <v>1.731284</v>
      </c>
      <c r="S68">
        <v>1.4424859999999999</v>
      </c>
      <c r="T68">
        <v>1.6026629999999999</v>
      </c>
      <c r="U68">
        <v>1.6833990000000001</v>
      </c>
      <c r="V68">
        <v>1.710553</v>
      </c>
      <c r="W68">
        <v>1.7168490000000001</v>
      </c>
      <c r="X68">
        <v>1.668275</v>
      </c>
      <c r="Y68">
        <v>1.718018</v>
      </c>
      <c r="Z68">
        <v>1.7576989999999999</v>
      </c>
      <c r="AA68">
        <v>1.6147149999999999</v>
      </c>
      <c r="AB68">
        <v>1.6184449999999999</v>
      </c>
      <c r="AC68">
        <v>1.6429419999999999</v>
      </c>
      <c r="AD68">
        <v>1.6507639999999999</v>
      </c>
      <c r="AE68">
        <v>1.73095</v>
      </c>
      <c r="AF68">
        <v>1.7713460000000001</v>
      </c>
      <c r="AG68">
        <v>1.772977</v>
      </c>
      <c r="AH68">
        <v>1.802975</v>
      </c>
      <c r="AI68">
        <v>1.480653</v>
      </c>
      <c r="AJ68">
        <v>1.6878919999999999</v>
      </c>
      <c r="AK68">
        <v>1.72306</v>
      </c>
      <c r="AL68">
        <v>1.6703440000000001</v>
      </c>
      <c r="AM68">
        <v>1.7209890000000001</v>
      </c>
      <c r="AN68">
        <v>1.7292259999999999</v>
      </c>
      <c r="AO68">
        <v>1.7103950000000001</v>
      </c>
      <c r="AP68">
        <v>1.786197</v>
      </c>
      <c r="AQ68">
        <v>1.878779</v>
      </c>
      <c r="AR68">
        <v>1.8756029999999999</v>
      </c>
      <c r="AS68">
        <v>1.8328629999999999</v>
      </c>
      <c r="AT68">
        <v>1.7192890000000001</v>
      </c>
      <c r="AU68">
        <v>1.707357</v>
      </c>
      <c r="AV68">
        <v>1.7813060000000001</v>
      </c>
      <c r="AW68">
        <v>1.7182120000000001</v>
      </c>
      <c r="AX68">
        <v>1.8233410000000001</v>
      </c>
      <c r="AY68">
        <v>1.4640949999999999</v>
      </c>
      <c r="AZ68">
        <v>1.478977</v>
      </c>
      <c r="BA68">
        <v>1.6080410000000001</v>
      </c>
      <c r="BB68">
        <v>1.601264</v>
      </c>
      <c r="BC68">
        <v>1.682385</v>
      </c>
      <c r="BD68">
        <v>1.7373339999999999</v>
      </c>
      <c r="BE68">
        <v>1.8019069999999999</v>
      </c>
      <c r="BF68">
        <v>1.8234319999999999</v>
      </c>
      <c r="BG68">
        <v>1.5223899999999999</v>
      </c>
      <c r="BH68">
        <v>1.436609</v>
      </c>
      <c r="BI68">
        <v>1.617502</v>
      </c>
      <c r="BJ68">
        <v>1.704642</v>
      </c>
      <c r="BK68">
        <v>1.8317209999999999</v>
      </c>
      <c r="BL68">
        <v>1.8294299999999999</v>
      </c>
      <c r="BM68">
        <v>1.8208569999999999</v>
      </c>
      <c r="BN68">
        <v>1.774762</v>
      </c>
    </row>
    <row r="69" spans="1:66">
      <c r="A69">
        <v>45.451943999999997</v>
      </c>
      <c r="B69" s="2">
        <v>1.8938310185185185</v>
      </c>
      <c r="C69">
        <v>1.8825000000000001</v>
      </c>
      <c r="D69">
        <v>1.7383839999999999</v>
      </c>
      <c r="E69">
        <v>1.8327869999999999</v>
      </c>
      <c r="F69">
        <v>1.7331380000000001</v>
      </c>
      <c r="G69">
        <v>8.1032999999999994E-2</v>
      </c>
      <c r="H69">
        <v>0.16133</v>
      </c>
      <c r="I69">
        <v>7.1079000000000003E-2</v>
      </c>
      <c r="J69">
        <v>0.107691</v>
      </c>
      <c r="K69">
        <v>1.8465510000000001</v>
      </c>
      <c r="L69">
        <v>1.721581</v>
      </c>
      <c r="M69">
        <v>1.8537760000000001</v>
      </c>
      <c r="N69">
        <v>1.8598190000000001</v>
      </c>
      <c r="O69">
        <v>1.713989</v>
      </c>
      <c r="P69">
        <v>1.6341540000000001</v>
      </c>
      <c r="Q69">
        <v>1.773155</v>
      </c>
      <c r="R69">
        <v>1.757954</v>
      </c>
      <c r="S69">
        <v>1.4769829999999999</v>
      </c>
      <c r="T69">
        <v>1.621122</v>
      </c>
      <c r="U69">
        <v>1.7090350000000001</v>
      </c>
      <c r="V69">
        <v>1.727986</v>
      </c>
      <c r="W69">
        <v>1.744102</v>
      </c>
      <c r="X69">
        <v>1.6886620000000001</v>
      </c>
      <c r="Y69">
        <v>1.7418709999999999</v>
      </c>
      <c r="Z69">
        <v>1.7931220000000001</v>
      </c>
      <c r="AA69">
        <v>1.65158</v>
      </c>
      <c r="AB69">
        <v>1.637734</v>
      </c>
      <c r="AC69">
        <v>1.671586</v>
      </c>
      <c r="AD69">
        <v>1.678653</v>
      </c>
      <c r="AE69">
        <v>1.758362</v>
      </c>
      <c r="AF69">
        <v>1.7927070000000001</v>
      </c>
      <c r="AG69">
        <v>1.8002039999999999</v>
      </c>
      <c r="AH69">
        <v>1.833226</v>
      </c>
      <c r="AI69">
        <v>1.4804079999999999</v>
      </c>
      <c r="AJ69">
        <v>1.7030130000000001</v>
      </c>
      <c r="AK69">
        <v>1.747438</v>
      </c>
      <c r="AL69">
        <v>1.68937</v>
      </c>
      <c r="AM69">
        <v>1.7370559999999999</v>
      </c>
      <c r="AN69">
        <v>1.7719009999999999</v>
      </c>
      <c r="AO69">
        <v>1.737746</v>
      </c>
      <c r="AP69">
        <v>1.8144709999999999</v>
      </c>
      <c r="AQ69">
        <v>1.9223349999999999</v>
      </c>
      <c r="AR69">
        <v>1.915837</v>
      </c>
      <c r="AS69">
        <v>1.8653900000000001</v>
      </c>
      <c r="AT69">
        <v>1.7445740000000001</v>
      </c>
      <c r="AU69">
        <v>1.734418</v>
      </c>
      <c r="AV69">
        <v>1.8115619999999999</v>
      </c>
      <c r="AW69">
        <v>1.751862</v>
      </c>
      <c r="AX69">
        <v>1.8613139999999999</v>
      </c>
      <c r="AY69">
        <v>1.502327</v>
      </c>
      <c r="AZ69">
        <v>1.513056</v>
      </c>
      <c r="BA69">
        <v>1.6507419999999999</v>
      </c>
      <c r="BB69">
        <v>1.631356</v>
      </c>
      <c r="BC69">
        <v>1.7200789999999999</v>
      </c>
      <c r="BD69">
        <v>1.785544</v>
      </c>
      <c r="BE69">
        <v>1.847396</v>
      </c>
      <c r="BF69">
        <v>1.8587830000000001</v>
      </c>
      <c r="BG69">
        <v>1.519917</v>
      </c>
      <c r="BH69">
        <v>1.438817</v>
      </c>
      <c r="BI69">
        <v>1.6166579999999999</v>
      </c>
      <c r="BJ69">
        <v>1.7200530000000001</v>
      </c>
      <c r="BK69">
        <v>1.8499350000000001</v>
      </c>
      <c r="BL69">
        <v>1.848311</v>
      </c>
      <c r="BM69">
        <v>1.851278</v>
      </c>
      <c r="BN69">
        <v>1.807893</v>
      </c>
    </row>
    <row r="70" spans="1:66">
      <c r="A70">
        <v>46.451943999999997</v>
      </c>
      <c r="B70" s="2">
        <v>1.9354976851851851</v>
      </c>
      <c r="C70">
        <v>1.9151419999999999</v>
      </c>
      <c r="D70">
        <v>1.764651</v>
      </c>
      <c r="E70">
        <v>1.8534109999999999</v>
      </c>
      <c r="F70">
        <v>1.7541180000000001</v>
      </c>
      <c r="G70">
        <v>6.2297999999999999E-2</v>
      </c>
      <c r="H70">
        <v>0.144735</v>
      </c>
      <c r="I70">
        <v>5.3085E-2</v>
      </c>
      <c r="J70">
        <v>9.1810000000000003E-2</v>
      </c>
      <c r="K70">
        <v>1.861664</v>
      </c>
      <c r="L70">
        <v>1.731212</v>
      </c>
      <c r="M70">
        <v>1.870303</v>
      </c>
      <c r="N70">
        <v>1.8705449999999999</v>
      </c>
      <c r="O70">
        <v>1.768497</v>
      </c>
      <c r="P70">
        <v>1.675732</v>
      </c>
      <c r="Q70">
        <v>1.801588</v>
      </c>
      <c r="R70">
        <v>1.7895490000000001</v>
      </c>
      <c r="S70">
        <v>1.503609</v>
      </c>
      <c r="T70">
        <v>1.637769</v>
      </c>
      <c r="U70">
        <v>1.726866</v>
      </c>
      <c r="V70">
        <v>1.7480979999999999</v>
      </c>
      <c r="W70">
        <v>1.766092</v>
      </c>
      <c r="X70">
        <v>1.7151069999999999</v>
      </c>
      <c r="Y70">
        <v>1.7602409999999999</v>
      </c>
      <c r="Z70">
        <v>1.807083</v>
      </c>
      <c r="AA70">
        <v>1.695282</v>
      </c>
      <c r="AB70">
        <v>1.664879</v>
      </c>
      <c r="AC70">
        <v>1.694523</v>
      </c>
      <c r="AD70">
        <v>1.7005539999999999</v>
      </c>
      <c r="AE70">
        <v>1.7813110000000001</v>
      </c>
      <c r="AF70">
        <v>1.820946</v>
      </c>
      <c r="AG70">
        <v>1.8239749999999999</v>
      </c>
      <c r="AH70">
        <v>1.856795</v>
      </c>
      <c r="AI70">
        <v>1.473535</v>
      </c>
      <c r="AJ70">
        <v>1.718683</v>
      </c>
      <c r="AK70">
        <v>1.763795</v>
      </c>
      <c r="AL70">
        <v>1.7125889999999999</v>
      </c>
      <c r="AM70">
        <v>1.764489</v>
      </c>
      <c r="AN70">
        <v>1.8124640000000001</v>
      </c>
      <c r="AO70">
        <v>1.7597910000000001</v>
      </c>
      <c r="AP70">
        <v>1.8512980000000001</v>
      </c>
      <c r="AQ70">
        <v>1.9580900000000001</v>
      </c>
      <c r="AR70">
        <v>1.947265</v>
      </c>
      <c r="AS70">
        <v>1.904112</v>
      </c>
      <c r="AT70">
        <v>1.7732300000000001</v>
      </c>
      <c r="AU70">
        <v>1.7661169999999999</v>
      </c>
      <c r="AV70">
        <v>1.8340970000000001</v>
      </c>
      <c r="AW70">
        <v>1.779911</v>
      </c>
      <c r="AX70">
        <v>1.8965240000000001</v>
      </c>
      <c r="AY70">
        <v>1.5387249999999999</v>
      </c>
      <c r="AZ70">
        <v>1.5688040000000001</v>
      </c>
      <c r="BA70">
        <v>1.6920900000000001</v>
      </c>
      <c r="BB70">
        <v>1.6644509999999999</v>
      </c>
      <c r="BC70">
        <v>1.764594</v>
      </c>
      <c r="BD70">
        <v>1.810813</v>
      </c>
      <c r="BE70">
        <v>1.8820190000000001</v>
      </c>
      <c r="BF70">
        <v>1.878549</v>
      </c>
      <c r="BG70">
        <v>1.518184</v>
      </c>
      <c r="BH70">
        <v>1.443068</v>
      </c>
      <c r="BI70">
        <v>1.625721</v>
      </c>
      <c r="BJ70">
        <v>1.7293609999999999</v>
      </c>
      <c r="BK70">
        <v>1.868592</v>
      </c>
      <c r="BL70">
        <v>1.8745350000000001</v>
      </c>
      <c r="BM70">
        <v>1.8863460000000001</v>
      </c>
      <c r="BN70">
        <v>1.831583</v>
      </c>
    </row>
    <row r="71" spans="1:66">
      <c r="A71">
        <v>47.451943999999997</v>
      </c>
      <c r="B71" s="2">
        <v>1.9771643518518518</v>
      </c>
      <c r="C71">
        <v>1.95004</v>
      </c>
      <c r="D71">
        <v>1.796934</v>
      </c>
      <c r="E71">
        <v>1.873866</v>
      </c>
      <c r="F71">
        <v>1.7781830000000001</v>
      </c>
      <c r="G71">
        <v>5.2176E-2</v>
      </c>
      <c r="H71">
        <v>0.13028600000000001</v>
      </c>
      <c r="I71">
        <v>4.0258000000000002E-2</v>
      </c>
      <c r="J71">
        <v>8.2614999999999994E-2</v>
      </c>
      <c r="K71">
        <v>1.878479</v>
      </c>
      <c r="L71">
        <v>1.7367779999999999</v>
      </c>
      <c r="M71">
        <v>1.9050279999999999</v>
      </c>
      <c r="N71">
        <v>1.884056</v>
      </c>
      <c r="O71">
        <v>1.8376269999999999</v>
      </c>
      <c r="P71">
        <v>1.7371639999999999</v>
      </c>
      <c r="Q71">
        <v>1.8431470000000001</v>
      </c>
      <c r="R71">
        <v>1.8326169999999999</v>
      </c>
      <c r="S71">
        <v>1.5360579999999999</v>
      </c>
      <c r="T71">
        <v>1.65777</v>
      </c>
      <c r="U71">
        <v>1.7420960000000001</v>
      </c>
      <c r="V71">
        <v>1.779239</v>
      </c>
      <c r="W71">
        <v>1.7913870000000001</v>
      </c>
      <c r="X71">
        <v>1.745698</v>
      </c>
      <c r="Y71">
        <v>1.8019400000000001</v>
      </c>
      <c r="Z71">
        <v>1.844511</v>
      </c>
      <c r="AA71">
        <v>1.7382120000000001</v>
      </c>
      <c r="AB71">
        <v>1.698097</v>
      </c>
      <c r="AC71">
        <v>1.7352860000000001</v>
      </c>
      <c r="AD71">
        <v>1.7537469999999999</v>
      </c>
      <c r="AE71">
        <v>1.8185450000000001</v>
      </c>
      <c r="AF71">
        <v>1.8634310000000001</v>
      </c>
      <c r="AG71">
        <v>1.8617090000000001</v>
      </c>
      <c r="AH71">
        <v>1.895859</v>
      </c>
      <c r="AI71">
        <v>1.465625</v>
      </c>
      <c r="AJ71">
        <v>1.7320960000000001</v>
      </c>
      <c r="AK71">
        <v>1.7945549999999999</v>
      </c>
      <c r="AL71">
        <v>1.7425010000000001</v>
      </c>
      <c r="AM71">
        <v>1.79396</v>
      </c>
      <c r="AN71">
        <v>1.8471949999999999</v>
      </c>
      <c r="AO71">
        <v>1.810718</v>
      </c>
      <c r="AP71">
        <v>1.8854850000000001</v>
      </c>
      <c r="AQ71">
        <v>2.0002900000000001</v>
      </c>
      <c r="AR71">
        <v>1.9803850000000001</v>
      </c>
      <c r="AS71">
        <v>1.9299869999999999</v>
      </c>
      <c r="AT71">
        <v>1.799558</v>
      </c>
      <c r="AU71">
        <v>1.8056620000000001</v>
      </c>
      <c r="AV71">
        <v>1.874887</v>
      </c>
      <c r="AW71">
        <v>1.829985</v>
      </c>
      <c r="AX71">
        <v>1.932199</v>
      </c>
      <c r="AY71">
        <v>1.595197</v>
      </c>
      <c r="AZ71">
        <v>1.6253850000000001</v>
      </c>
      <c r="BA71">
        <v>1.7446170000000001</v>
      </c>
      <c r="BB71">
        <v>1.7125520000000001</v>
      </c>
      <c r="BC71">
        <v>1.8020290000000001</v>
      </c>
      <c r="BD71">
        <v>1.8543609999999999</v>
      </c>
      <c r="BE71">
        <v>1.9241870000000001</v>
      </c>
      <c r="BF71">
        <v>1.937492</v>
      </c>
      <c r="BG71">
        <v>1.513198</v>
      </c>
      <c r="BH71">
        <v>1.4418409999999999</v>
      </c>
      <c r="BI71">
        <v>1.63672</v>
      </c>
      <c r="BJ71">
        <v>1.7379199999999999</v>
      </c>
      <c r="BK71">
        <v>1.903661</v>
      </c>
      <c r="BL71">
        <v>1.908239</v>
      </c>
      <c r="BM71">
        <v>1.9239839999999999</v>
      </c>
      <c r="BN71">
        <v>1.850006</v>
      </c>
    </row>
    <row r="72" spans="1:66">
      <c r="A72">
        <v>48.452221999999999</v>
      </c>
      <c r="B72" s="2">
        <v>2.0188425925925926</v>
      </c>
      <c r="C72">
        <v>1.957908</v>
      </c>
      <c r="D72">
        <v>1.796473</v>
      </c>
      <c r="E72">
        <v>1.872981</v>
      </c>
      <c r="F72">
        <v>1.7857799999999999</v>
      </c>
      <c r="G72">
        <v>4.6471999999999999E-2</v>
      </c>
      <c r="H72">
        <v>0.121254</v>
      </c>
      <c r="I72">
        <v>2.9812000000000002E-2</v>
      </c>
      <c r="J72">
        <v>7.4287000000000006E-2</v>
      </c>
      <c r="K72">
        <v>1.867861</v>
      </c>
      <c r="L72">
        <v>1.7324059999999999</v>
      </c>
      <c r="M72">
        <v>1.9131769999999999</v>
      </c>
      <c r="N72">
        <v>1.8763209999999999</v>
      </c>
      <c r="O72">
        <v>1.8799950000000001</v>
      </c>
      <c r="P72">
        <v>1.7765930000000001</v>
      </c>
      <c r="Q72">
        <v>1.8567499999999999</v>
      </c>
      <c r="R72">
        <v>1.8572070000000001</v>
      </c>
      <c r="S72">
        <v>1.552487</v>
      </c>
      <c r="T72">
        <v>1.666933</v>
      </c>
      <c r="U72">
        <v>1.741744</v>
      </c>
      <c r="V72">
        <v>1.7895460000000001</v>
      </c>
      <c r="W72">
        <v>1.7974460000000001</v>
      </c>
      <c r="X72">
        <v>1.7484249999999999</v>
      </c>
      <c r="Y72">
        <v>1.8131600000000001</v>
      </c>
      <c r="Z72">
        <v>1.8573949999999999</v>
      </c>
      <c r="AA72">
        <v>1.7632140000000001</v>
      </c>
      <c r="AB72">
        <v>1.719997</v>
      </c>
      <c r="AC72">
        <v>1.7503569999999999</v>
      </c>
      <c r="AD72">
        <v>1.7889250000000001</v>
      </c>
      <c r="AE72">
        <v>1.8315680000000001</v>
      </c>
      <c r="AF72">
        <v>1.8785510000000001</v>
      </c>
      <c r="AG72">
        <v>1.883875</v>
      </c>
      <c r="AH72">
        <v>1.9051169999999999</v>
      </c>
      <c r="AI72">
        <v>1.4617059999999999</v>
      </c>
      <c r="AJ72">
        <v>1.751984</v>
      </c>
      <c r="AK72">
        <v>1.8052630000000001</v>
      </c>
      <c r="AL72">
        <v>1.7904389999999999</v>
      </c>
      <c r="AM72">
        <v>1.794902</v>
      </c>
      <c r="AN72">
        <v>1.873734</v>
      </c>
      <c r="AO72">
        <v>1.844994</v>
      </c>
      <c r="AP72">
        <v>1.904576</v>
      </c>
      <c r="AQ72">
        <v>2.009026</v>
      </c>
      <c r="AR72">
        <v>2.0050509999999999</v>
      </c>
      <c r="AS72">
        <v>1.9559800000000001</v>
      </c>
      <c r="AT72">
        <v>1.839107</v>
      </c>
      <c r="AU72">
        <v>1.849658</v>
      </c>
      <c r="AV72">
        <v>1.934634</v>
      </c>
      <c r="AW72">
        <v>1.8613440000000001</v>
      </c>
      <c r="AX72">
        <v>1.942701</v>
      </c>
      <c r="AY72">
        <v>1.640277</v>
      </c>
      <c r="AZ72">
        <v>1.674655</v>
      </c>
      <c r="BA72">
        <v>1.783566</v>
      </c>
      <c r="BB72">
        <v>1.742248</v>
      </c>
      <c r="BC72">
        <v>1.8368610000000001</v>
      </c>
      <c r="BD72">
        <v>1.885939</v>
      </c>
      <c r="BE72">
        <v>1.952518</v>
      </c>
      <c r="BF72">
        <v>1.9626889999999999</v>
      </c>
      <c r="BG72">
        <v>1.495177</v>
      </c>
      <c r="BH72">
        <v>1.4303859999999999</v>
      </c>
      <c r="BI72">
        <v>1.623078</v>
      </c>
      <c r="BJ72">
        <v>1.7415320000000001</v>
      </c>
      <c r="BK72">
        <v>1.916347</v>
      </c>
      <c r="BL72">
        <v>1.9204380000000001</v>
      </c>
      <c r="BM72">
        <v>1.9329860000000001</v>
      </c>
      <c r="BN72">
        <v>1.8557870000000001</v>
      </c>
    </row>
    <row r="73" spans="1:66">
      <c r="A73">
        <v>49.452500000000001</v>
      </c>
      <c r="B73" s="2">
        <v>2.0605208333333334</v>
      </c>
      <c r="C73">
        <v>1.992326</v>
      </c>
      <c r="D73">
        <v>1.8194250000000001</v>
      </c>
      <c r="E73">
        <v>1.904004</v>
      </c>
      <c r="F73">
        <v>1.81074</v>
      </c>
      <c r="G73">
        <v>4.4795000000000001E-2</v>
      </c>
      <c r="H73">
        <v>0.118136</v>
      </c>
      <c r="I73">
        <v>2.9611999999999999E-2</v>
      </c>
      <c r="J73">
        <v>7.3000999999999996E-2</v>
      </c>
      <c r="K73">
        <v>1.867893</v>
      </c>
      <c r="L73">
        <v>1.73627</v>
      </c>
      <c r="M73">
        <v>1.925708</v>
      </c>
      <c r="N73">
        <v>1.871912</v>
      </c>
      <c r="O73">
        <v>1.933036</v>
      </c>
      <c r="P73">
        <v>1.823628</v>
      </c>
      <c r="Q73">
        <v>1.8840330000000001</v>
      </c>
      <c r="R73">
        <v>1.876466</v>
      </c>
      <c r="S73">
        <v>1.572257</v>
      </c>
      <c r="T73">
        <v>1.674806</v>
      </c>
      <c r="U73">
        <v>1.7603839999999999</v>
      </c>
      <c r="V73">
        <v>1.8113900000000001</v>
      </c>
      <c r="W73">
        <v>1.8156509999999999</v>
      </c>
      <c r="X73">
        <v>1.7670049999999999</v>
      </c>
      <c r="Y73">
        <v>1.841329</v>
      </c>
      <c r="Z73">
        <v>1.876873</v>
      </c>
      <c r="AA73">
        <v>1.792475</v>
      </c>
      <c r="AB73">
        <v>1.7545930000000001</v>
      </c>
      <c r="AC73">
        <v>1.7695909999999999</v>
      </c>
      <c r="AD73">
        <v>1.819623</v>
      </c>
      <c r="AE73">
        <v>1.8471109999999999</v>
      </c>
      <c r="AF73">
        <v>1.9093329999999999</v>
      </c>
      <c r="AG73">
        <v>1.897708</v>
      </c>
      <c r="AH73">
        <v>1.9348700000000001</v>
      </c>
      <c r="AI73">
        <v>1.444507</v>
      </c>
      <c r="AJ73">
        <v>1.7614879999999999</v>
      </c>
      <c r="AK73">
        <v>1.814184</v>
      </c>
      <c r="AL73">
        <v>1.798424</v>
      </c>
      <c r="AM73">
        <v>1.8154539999999999</v>
      </c>
      <c r="AN73">
        <v>1.896371</v>
      </c>
      <c r="AO73">
        <v>1.8707959999999999</v>
      </c>
      <c r="AP73">
        <v>1.923481</v>
      </c>
      <c r="AQ73">
        <v>2.0286550000000001</v>
      </c>
      <c r="AR73">
        <v>2.0285060000000001</v>
      </c>
      <c r="AS73">
        <v>1.9695469999999999</v>
      </c>
      <c r="AT73">
        <v>1.8748659999999999</v>
      </c>
      <c r="AU73">
        <v>1.880954</v>
      </c>
      <c r="AV73">
        <v>1.9519329999999999</v>
      </c>
      <c r="AW73">
        <v>1.8936729999999999</v>
      </c>
      <c r="AX73">
        <v>1.973805</v>
      </c>
      <c r="AY73">
        <v>1.685295</v>
      </c>
      <c r="AZ73">
        <v>1.733268</v>
      </c>
      <c r="BA73">
        <v>1.8322309999999999</v>
      </c>
      <c r="BB73">
        <v>1.7783549999999999</v>
      </c>
      <c r="BC73">
        <v>1.8684879999999999</v>
      </c>
      <c r="BD73">
        <v>1.9293419999999999</v>
      </c>
      <c r="BE73">
        <v>1.9768250000000001</v>
      </c>
      <c r="BF73">
        <v>2.0113310000000002</v>
      </c>
      <c r="BG73">
        <v>1.488348</v>
      </c>
      <c r="BH73">
        <v>1.421451</v>
      </c>
      <c r="BI73">
        <v>1.6228819999999999</v>
      </c>
      <c r="BJ73">
        <v>1.7574730000000001</v>
      </c>
      <c r="BK73">
        <v>1.928714</v>
      </c>
      <c r="BL73">
        <v>1.9405730000000001</v>
      </c>
      <c r="BM73">
        <v>1.9574100000000001</v>
      </c>
      <c r="BN73">
        <v>1.8791789999999999</v>
      </c>
    </row>
    <row r="74" spans="1:66">
      <c r="A74">
        <v>50.452500000000001</v>
      </c>
      <c r="B74" s="2">
        <v>2.1021874999999999</v>
      </c>
      <c r="C74">
        <v>2.0317530000000001</v>
      </c>
      <c r="D74">
        <v>1.865793</v>
      </c>
      <c r="E74">
        <v>1.946942</v>
      </c>
      <c r="F74">
        <v>1.840319</v>
      </c>
      <c r="G74">
        <v>4.2014999999999997E-2</v>
      </c>
      <c r="H74">
        <v>0.118606</v>
      </c>
      <c r="I74">
        <v>2.6872E-2</v>
      </c>
      <c r="J74">
        <v>7.2553000000000006E-2</v>
      </c>
      <c r="K74">
        <v>1.8734230000000001</v>
      </c>
      <c r="L74">
        <v>1.747563</v>
      </c>
      <c r="M74">
        <v>1.9336880000000001</v>
      </c>
      <c r="N74">
        <v>1.883073</v>
      </c>
      <c r="O74">
        <v>1.9852179999999999</v>
      </c>
      <c r="P74">
        <v>1.8694869999999999</v>
      </c>
      <c r="Q74">
        <v>1.9246909999999999</v>
      </c>
      <c r="R74">
        <v>1.914955</v>
      </c>
      <c r="S74">
        <v>1.598023</v>
      </c>
      <c r="T74">
        <v>1.6964170000000001</v>
      </c>
      <c r="U74">
        <v>1.770411</v>
      </c>
      <c r="V74">
        <v>1.836703</v>
      </c>
      <c r="W74">
        <v>1.846069</v>
      </c>
      <c r="X74">
        <v>1.787979</v>
      </c>
      <c r="Y74">
        <v>1.861891</v>
      </c>
      <c r="Z74">
        <v>1.9045730000000001</v>
      </c>
      <c r="AA74">
        <v>1.8319030000000001</v>
      </c>
      <c r="AB74">
        <v>1.7738080000000001</v>
      </c>
      <c r="AC74">
        <v>1.8046679999999999</v>
      </c>
      <c r="AD74">
        <v>1.8596220000000001</v>
      </c>
      <c r="AE74">
        <v>1.8739399999999999</v>
      </c>
      <c r="AF74">
        <v>1.9302109999999999</v>
      </c>
      <c r="AG74">
        <v>1.922444</v>
      </c>
      <c r="AH74">
        <v>1.959211</v>
      </c>
      <c r="AI74">
        <v>1.433195</v>
      </c>
      <c r="AJ74">
        <v>1.7751570000000001</v>
      </c>
      <c r="AK74">
        <v>1.834918</v>
      </c>
      <c r="AL74">
        <v>1.8415299999999999</v>
      </c>
      <c r="AM74">
        <v>1.847129</v>
      </c>
      <c r="AN74">
        <v>1.919618</v>
      </c>
      <c r="AO74">
        <v>1.90147</v>
      </c>
      <c r="AP74">
        <v>1.9544950000000001</v>
      </c>
      <c r="AQ74">
        <v>2.0513710000000001</v>
      </c>
      <c r="AR74">
        <v>2.068559</v>
      </c>
      <c r="AS74">
        <v>2.00162</v>
      </c>
      <c r="AT74">
        <v>1.9160900000000001</v>
      </c>
      <c r="AU74">
        <v>1.9316709999999999</v>
      </c>
      <c r="AV74">
        <v>2.0050240000000001</v>
      </c>
      <c r="AW74">
        <v>1.9259189999999999</v>
      </c>
      <c r="AX74">
        <v>2.0036320000000001</v>
      </c>
      <c r="AY74">
        <v>1.7398499999999999</v>
      </c>
      <c r="AZ74">
        <v>1.783193</v>
      </c>
      <c r="BA74">
        <v>1.8863620000000001</v>
      </c>
      <c r="BB74">
        <v>1.82213</v>
      </c>
      <c r="BC74">
        <v>1.898129</v>
      </c>
      <c r="BD74">
        <v>1.9704710000000001</v>
      </c>
      <c r="BE74">
        <v>2.0269599999999999</v>
      </c>
      <c r="BF74">
        <v>2.0550839999999999</v>
      </c>
      <c r="BG74">
        <v>1.4847490000000001</v>
      </c>
      <c r="BH74">
        <v>1.409297</v>
      </c>
      <c r="BI74">
        <v>1.6328800000000001</v>
      </c>
      <c r="BJ74">
        <v>1.7710999999999999</v>
      </c>
      <c r="BK74">
        <v>1.9580200000000001</v>
      </c>
      <c r="BL74">
        <v>1.954699</v>
      </c>
      <c r="BM74">
        <v>1.985555</v>
      </c>
      <c r="BN74">
        <v>1.903921</v>
      </c>
    </row>
    <row r="75" spans="1:66">
      <c r="A75">
        <v>51.452500000000001</v>
      </c>
      <c r="B75" s="2">
        <v>2.1438541666666668</v>
      </c>
      <c r="C75">
        <v>2.0812210000000002</v>
      </c>
      <c r="D75">
        <v>1.897122</v>
      </c>
      <c r="E75">
        <v>1.97281</v>
      </c>
      <c r="F75">
        <v>1.8580829999999999</v>
      </c>
      <c r="G75">
        <v>4.1068E-2</v>
      </c>
      <c r="H75">
        <v>0.117592</v>
      </c>
      <c r="I75">
        <v>2.6894000000000001E-2</v>
      </c>
      <c r="J75">
        <v>6.9366999999999998E-2</v>
      </c>
      <c r="K75">
        <v>1.8987080000000001</v>
      </c>
      <c r="L75">
        <v>1.7574129999999999</v>
      </c>
      <c r="M75">
        <v>1.9412529999999999</v>
      </c>
      <c r="N75">
        <v>1.8957930000000001</v>
      </c>
      <c r="O75">
        <v>2.04928</v>
      </c>
      <c r="P75">
        <v>1.9057539999999999</v>
      </c>
      <c r="Q75">
        <v>1.9548909999999999</v>
      </c>
      <c r="R75">
        <v>1.9430799999999999</v>
      </c>
      <c r="S75">
        <v>1.619675</v>
      </c>
      <c r="T75">
        <v>1.7057469999999999</v>
      </c>
      <c r="U75">
        <v>1.7910140000000001</v>
      </c>
      <c r="V75">
        <v>1.854781</v>
      </c>
      <c r="W75">
        <v>1.873081</v>
      </c>
      <c r="X75">
        <v>1.8138609999999999</v>
      </c>
      <c r="Y75">
        <v>1.8883129999999999</v>
      </c>
      <c r="Z75">
        <v>1.9314420000000001</v>
      </c>
      <c r="AA75">
        <v>1.863362</v>
      </c>
      <c r="AB75">
        <v>1.8045249999999999</v>
      </c>
      <c r="AC75">
        <v>1.828735</v>
      </c>
      <c r="AD75">
        <v>1.9017900000000001</v>
      </c>
      <c r="AE75">
        <v>1.9034740000000001</v>
      </c>
      <c r="AF75">
        <v>1.944725</v>
      </c>
      <c r="AG75">
        <v>1.9408780000000001</v>
      </c>
      <c r="AH75">
        <v>1.9887680000000001</v>
      </c>
      <c r="AI75">
        <v>1.4310860000000001</v>
      </c>
      <c r="AJ75">
        <v>1.788737</v>
      </c>
      <c r="AK75">
        <v>1.8533839999999999</v>
      </c>
      <c r="AL75">
        <v>1.876034</v>
      </c>
      <c r="AM75">
        <v>1.871313</v>
      </c>
      <c r="AN75">
        <v>1.9364749999999999</v>
      </c>
      <c r="AO75">
        <v>1.9306749999999999</v>
      </c>
      <c r="AP75">
        <v>1.984596</v>
      </c>
      <c r="AQ75">
        <v>2.076362</v>
      </c>
      <c r="AR75">
        <v>2.0999949999999998</v>
      </c>
      <c r="AS75">
        <v>2.0269210000000002</v>
      </c>
      <c r="AT75">
        <v>1.9485140000000001</v>
      </c>
      <c r="AU75">
        <v>1.9760070000000001</v>
      </c>
      <c r="AV75">
        <v>2.044232</v>
      </c>
      <c r="AW75">
        <v>1.9718119999999999</v>
      </c>
      <c r="AX75">
        <v>2.0327419999999998</v>
      </c>
      <c r="AY75">
        <v>1.7907999999999999</v>
      </c>
      <c r="AZ75">
        <v>1.842679</v>
      </c>
      <c r="BA75">
        <v>1.9391940000000001</v>
      </c>
      <c r="BB75">
        <v>1.8741490000000001</v>
      </c>
      <c r="BC75">
        <v>1.937567</v>
      </c>
      <c r="BD75">
        <v>2.0155249999999998</v>
      </c>
      <c r="BE75">
        <v>2.064867</v>
      </c>
      <c r="BF75">
        <v>2.0929890000000002</v>
      </c>
      <c r="BG75">
        <v>1.476696</v>
      </c>
      <c r="BH75">
        <v>1.4046970000000001</v>
      </c>
      <c r="BI75">
        <v>1.6452610000000001</v>
      </c>
      <c r="BJ75">
        <v>1.78871</v>
      </c>
      <c r="BK75">
        <v>1.9816469999999999</v>
      </c>
      <c r="BL75">
        <v>1.964734</v>
      </c>
      <c r="BM75">
        <v>2.0016539999999998</v>
      </c>
      <c r="BN75">
        <v>1.915386</v>
      </c>
    </row>
    <row r="76" spans="1:66">
      <c r="A76">
        <v>52.452778000000002</v>
      </c>
      <c r="B76" s="2">
        <v>2.1855324074074072</v>
      </c>
      <c r="C76">
        <v>2.1150609999999999</v>
      </c>
      <c r="D76">
        <v>1.931114</v>
      </c>
      <c r="E76">
        <v>2.0057580000000002</v>
      </c>
      <c r="F76">
        <v>1.8652960000000001</v>
      </c>
      <c r="G76">
        <v>4.0205999999999999E-2</v>
      </c>
      <c r="H76">
        <v>0.119903</v>
      </c>
      <c r="I76">
        <v>2.7508000000000001E-2</v>
      </c>
      <c r="J76">
        <v>7.2121000000000005E-2</v>
      </c>
      <c r="K76">
        <v>1.927203</v>
      </c>
      <c r="L76">
        <v>1.753782</v>
      </c>
      <c r="M76">
        <v>1.9548209999999999</v>
      </c>
      <c r="N76">
        <v>1.9091149999999999</v>
      </c>
      <c r="O76">
        <v>2.1035279999999998</v>
      </c>
      <c r="P76">
        <v>1.9491270000000001</v>
      </c>
      <c r="Q76">
        <v>1.9789319999999999</v>
      </c>
      <c r="R76">
        <v>1.9679230000000001</v>
      </c>
      <c r="S76">
        <v>1.642058</v>
      </c>
      <c r="T76">
        <v>1.720394</v>
      </c>
      <c r="U76">
        <v>1.8188089999999999</v>
      </c>
      <c r="V76">
        <v>1.871184</v>
      </c>
      <c r="W76">
        <v>1.8936839999999999</v>
      </c>
      <c r="X76">
        <v>1.8284739999999999</v>
      </c>
      <c r="Y76">
        <v>1.903362</v>
      </c>
      <c r="Z76">
        <v>1.9544299999999999</v>
      </c>
      <c r="AA76">
        <v>1.899286</v>
      </c>
      <c r="AB76">
        <v>1.83569</v>
      </c>
      <c r="AC76">
        <v>1.852144</v>
      </c>
      <c r="AD76">
        <v>1.932374</v>
      </c>
      <c r="AE76">
        <v>1.9208019999999999</v>
      </c>
      <c r="AF76">
        <v>1.968658</v>
      </c>
      <c r="AG76">
        <v>1.9649270000000001</v>
      </c>
      <c r="AH76">
        <v>2.0116890000000001</v>
      </c>
      <c r="AI76">
        <v>1.4187270000000001</v>
      </c>
      <c r="AJ76">
        <v>1.7985260000000001</v>
      </c>
      <c r="AK76">
        <v>1.8709979999999999</v>
      </c>
      <c r="AL76">
        <v>1.8980349999999999</v>
      </c>
      <c r="AM76">
        <v>1.9016679999999999</v>
      </c>
      <c r="AN76">
        <v>1.9529080000000001</v>
      </c>
      <c r="AO76">
        <v>1.965865</v>
      </c>
      <c r="AP76">
        <v>2.0027349999999999</v>
      </c>
      <c r="AQ76">
        <v>2.0984069999999999</v>
      </c>
      <c r="AR76">
        <v>2.134385</v>
      </c>
      <c r="AS76">
        <v>2.0602649999999998</v>
      </c>
      <c r="AT76">
        <v>1.9841040000000001</v>
      </c>
      <c r="AU76">
        <v>2.0084900000000001</v>
      </c>
      <c r="AV76">
        <v>2.079002</v>
      </c>
      <c r="AW76">
        <v>1.993663</v>
      </c>
      <c r="AX76">
        <v>2.0558920000000001</v>
      </c>
      <c r="AY76">
        <v>1.8334999999999999</v>
      </c>
      <c r="AZ76">
        <v>1.8915649999999999</v>
      </c>
      <c r="BA76">
        <v>1.992165</v>
      </c>
      <c r="BB76">
        <v>1.9239539999999999</v>
      </c>
      <c r="BC76">
        <v>1.9771920000000001</v>
      </c>
      <c r="BD76">
        <v>2.0447700000000002</v>
      </c>
      <c r="BE76">
        <v>2.1044130000000001</v>
      </c>
      <c r="BF76">
        <v>2.1254409999999999</v>
      </c>
      <c r="BG76">
        <v>1.481395</v>
      </c>
      <c r="BH76">
        <v>1.4036930000000001</v>
      </c>
      <c r="BI76">
        <v>1.6534770000000001</v>
      </c>
      <c r="BJ76">
        <v>1.7940179999999999</v>
      </c>
      <c r="BK76">
        <v>2.0075470000000002</v>
      </c>
      <c r="BL76">
        <v>1.9860169999999999</v>
      </c>
      <c r="BM76">
        <v>2.0202870000000002</v>
      </c>
      <c r="BN76">
        <v>1.9292069999999999</v>
      </c>
    </row>
    <row r="77" spans="1:66">
      <c r="A77">
        <v>53.453055999999997</v>
      </c>
      <c r="B77" s="2">
        <v>2.2272106481481484</v>
      </c>
      <c r="C77">
        <v>2.15069</v>
      </c>
      <c r="D77">
        <v>1.94903</v>
      </c>
      <c r="E77">
        <v>2.0307140000000001</v>
      </c>
      <c r="F77">
        <v>1.885097</v>
      </c>
      <c r="G77">
        <v>4.6078000000000001E-2</v>
      </c>
      <c r="H77">
        <v>0.122979</v>
      </c>
      <c r="I77">
        <v>2.8316000000000001E-2</v>
      </c>
      <c r="J77">
        <v>7.3038000000000006E-2</v>
      </c>
      <c r="K77">
        <v>1.9484300000000001</v>
      </c>
      <c r="L77">
        <v>1.7696050000000001</v>
      </c>
      <c r="M77">
        <v>1.969848</v>
      </c>
      <c r="N77">
        <v>1.9206799999999999</v>
      </c>
      <c r="O77">
        <v>2.1510349999999998</v>
      </c>
      <c r="P77">
        <v>1.9900009999999999</v>
      </c>
      <c r="Q77">
        <v>2.0049169999999998</v>
      </c>
      <c r="R77">
        <v>1.9804060000000001</v>
      </c>
      <c r="S77">
        <v>1.6681809999999999</v>
      </c>
      <c r="T77">
        <v>1.731587</v>
      </c>
      <c r="U77">
        <v>1.8355649999999999</v>
      </c>
      <c r="V77">
        <v>1.890342</v>
      </c>
      <c r="W77">
        <v>1.9161250000000001</v>
      </c>
      <c r="X77">
        <v>1.8488830000000001</v>
      </c>
      <c r="Y77">
        <v>1.920517</v>
      </c>
      <c r="Z77">
        <v>1.979385</v>
      </c>
      <c r="AA77">
        <v>1.9330780000000001</v>
      </c>
      <c r="AB77">
        <v>1.850476</v>
      </c>
      <c r="AC77">
        <v>1.872574</v>
      </c>
      <c r="AD77">
        <v>1.9614100000000001</v>
      </c>
      <c r="AE77">
        <v>1.9443109999999999</v>
      </c>
      <c r="AF77">
        <v>1.998991</v>
      </c>
      <c r="AG77">
        <v>1.9750799999999999</v>
      </c>
      <c r="AH77">
        <v>2.0386160000000002</v>
      </c>
      <c r="AI77">
        <v>1.4111990000000001</v>
      </c>
      <c r="AJ77">
        <v>1.8035099999999999</v>
      </c>
      <c r="AK77">
        <v>1.8787579999999999</v>
      </c>
      <c r="AL77">
        <v>1.9171940000000001</v>
      </c>
      <c r="AM77">
        <v>1.929759</v>
      </c>
      <c r="AN77">
        <v>1.972499</v>
      </c>
      <c r="AO77">
        <v>1.9818519999999999</v>
      </c>
      <c r="AP77">
        <v>2.0327769999999998</v>
      </c>
      <c r="AQ77">
        <v>2.1134010000000001</v>
      </c>
      <c r="AR77">
        <v>2.17604</v>
      </c>
      <c r="AS77">
        <v>2.0970270000000002</v>
      </c>
      <c r="AT77">
        <v>2.0134370000000001</v>
      </c>
      <c r="AU77">
        <v>2.0427689999999998</v>
      </c>
      <c r="AV77">
        <v>2.1063610000000001</v>
      </c>
      <c r="AW77">
        <v>2.0197919999999998</v>
      </c>
      <c r="AX77">
        <v>2.078344</v>
      </c>
      <c r="AY77">
        <v>1.88412</v>
      </c>
      <c r="AZ77">
        <v>1.9475800000000001</v>
      </c>
      <c r="BA77">
        <v>2.043307</v>
      </c>
      <c r="BB77">
        <v>1.9720679999999999</v>
      </c>
      <c r="BC77">
        <v>2.015012</v>
      </c>
      <c r="BD77">
        <v>2.0771950000000001</v>
      </c>
      <c r="BE77">
        <v>2.1417799999999998</v>
      </c>
      <c r="BF77">
        <v>2.1636860000000002</v>
      </c>
      <c r="BG77">
        <v>1.4875830000000001</v>
      </c>
      <c r="BH77">
        <v>1.4056230000000001</v>
      </c>
      <c r="BI77">
        <v>1.671438</v>
      </c>
      <c r="BJ77">
        <v>1.808927</v>
      </c>
      <c r="BK77">
        <v>2.0271810000000001</v>
      </c>
      <c r="BL77">
        <v>2.006259</v>
      </c>
      <c r="BM77">
        <v>2.039847</v>
      </c>
      <c r="BN77">
        <v>1.94215</v>
      </c>
    </row>
    <row r="78" spans="1:66">
      <c r="A78">
        <v>54.453055999999997</v>
      </c>
      <c r="B78" s="2">
        <v>2.2688773148148149</v>
      </c>
      <c r="C78">
        <v>2.1815660000000001</v>
      </c>
      <c r="D78">
        <v>1.967813</v>
      </c>
      <c r="E78">
        <v>2.0636079999999999</v>
      </c>
      <c r="F78">
        <v>1.904307</v>
      </c>
      <c r="G78">
        <v>4.8577000000000002E-2</v>
      </c>
      <c r="H78">
        <v>0.12393899999999999</v>
      </c>
      <c r="I78">
        <v>2.9264999999999999E-2</v>
      </c>
      <c r="J78">
        <v>7.3179999999999995E-2</v>
      </c>
      <c r="K78">
        <v>1.984515</v>
      </c>
      <c r="L78">
        <v>1.783347</v>
      </c>
      <c r="M78">
        <v>1.9862649999999999</v>
      </c>
      <c r="N78">
        <v>1.93858</v>
      </c>
      <c r="O78">
        <v>2.190642</v>
      </c>
      <c r="P78">
        <v>2.0247790000000001</v>
      </c>
      <c r="Q78">
        <v>2.031812</v>
      </c>
      <c r="R78">
        <v>2.018672</v>
      </c>
      <c r="S78">
        <v>1.686944</v>
      </c>
      <c r="T78">
        <v>1.740345</v>
      </c>
      <c r="U78">
        <v>1.8612709999999999</v>
      </c>
      <c r="V78">
        <v>1.8997280000000001</v>
      </c>
      <c r="W78">
        <v>1.935746</v>
      </c>
      <c r="X78">
        <v>1.8590709999999999</v>
      </c>
      <c r="Y78">
        <v>1.9316409999999999</v>
      </c>
      <c r="Z78">
        <v>2.000194</v>
      </c>
      <c r="AA78">
        <v>1.959584</v>
      </c>
      <c r="AB78">
        <v>1.8691990000000001</v>
      </c>
      <c r="AC78">
        <v>1.8998619999999999</v>
      </c>
      <c r="AD78">
        <v>1.9832179999999999</v>
      </c>
      <c r="AE78">
        <v>1.9610030000000001</v>
      </c>
      <c r="AF78">
        <v>2.0127320000000002</v>
      </c>
      <c r="AG78">
        <v>1.9902089999999999</v>
      </c>
      <c r="AH78">
        <v>2.0492360000000001</v>
      </c>
      <c r="AI78">
        <v>1.404147</v>
      </c>
      <c r="AJ78">
        <v>1.815431</v>
      </c>
      <c r="AK78">
        <v>1.8964589999999999</v>
      </c>
      <c r="AL78">
        <v>1.934966</v>
      </c>
      <c r="AM78">
        <v>1.939387</v>
      </c>
      <c r="AN78">
        <v>1.9869330000000001</v>
      </c>
      <c r="AO78">
        <v>2.0099879999999999</v>
      </c>
      <c r="AP78">
        <v>2.0532919999999999</v>
      </c>
      <c r="AQ78">
        <v>2.133988</v>
      </c>
      <c r="AR78">
        <v>2.2081970000000002</v>
      </c>
      <c r="AS78">
        <v>2.1260430000000001</v>
      </c>
      <c r="AT78">
        <v>2.033887</v>
      </c>
      <c r="AU78">
        <v>2.0605410000000002</v>
      </c>
      <c r="AV78">
        <v>2.1363059999999998</v>
      </c>
      <c r="AW78">
        <v>2.0537130000000001</v>
      </c>
      <c r="AX78">
        <v>2.1089519999999999</v>
      </c>
      <c r="AY78">
        <v>1.922407</v>
      </c>
      <c r="AZ78">
        <v>2.0109080000000001</v>
      </c>
      <c r="BA78">
        <v>2.1078839999999999</v>
      </c>
      <c r="BB78">
        <v>2.0062790000000001</v>
      </c>
      <c r="BC78">
        <v>2.047714</v>
      </c>
      <c r="BD78">
        <v>2.1099679999999998</v>
      </c>
      <c r="BE78">
        <v>2.1662840000000001</v>
      </c>
      <c r="BF78">
        <v>2.2024560000000002</v>
      </c>
      <c r="BG78">
        <v>1.4808870000000001</v>
      </c>
      <c r="BH78">
        <v>1.4127099999999999</v>
      </c>
      <c r="BI78">
        <v>1.697219</v>
      </c>
      <c r="BJ78">
        <v>1.818289</v>
      </c>
      <c r="BK78">
        <v>2.0441750000000001</v>
      </c>
      <c r="BL78">
        <v>2.0214819999999998</v>
      </c>
      <c r="BM78">
        <v>2.0463650000000002</v>
      </c>
      <c r="BN78">
        <v>1.951489</v>
      </c>
    </row>
    <row r="79" spans="1:66">
      <c r="A79">
        <v>55.453055999999997</v>
      </c>
      <c r="B79" s="2">
        <v>2.3105439814814814</v>
      </c>
      <c r="C79">
        <v>2.205241</v>
      </c>
      <c r="D79">
        <v>1.9989509999999999</v>
      </c>
      <c r="E79">
        <v>2.0870549999999999</v>
      </c>
      <c r="F79">
        <v>1.9309050000000001</v>
      </c>
      <c r="G79">
        <v>4.9327000000000003E-2</v>
      </c>
      <c r="H79">
        <v>0.12567900000000001</v>
      </c>
      <c r="I79">
        <v>3.1352999999999999E-2</v>
      </c>
      <c r="J79">
        <v>7.7908000000000005E-2</v>
      </c>
      <c r="K79">
        <v>2.0116350000000001</v>
      </c>
      <c r="L79">
        <v>1.7948919999999999</v>
      </c>
      <c r="M79">
        <v>1.998691</v>
      </c>
      <c r="N79">
        <v>1.9501200000000001</v>
      </c>
      <c r="O79">
        <v>2.2256719999999999</v>
      </c>
      <c r="P79">
        <v>2.0659179999999999</v>
      </c>
      <c r="Q79">
        <v>2.05341</v>
      </c>
      <c r="R79">
        <v>2.050551</v>
      </c>
      <c r="S79">
        <v>1.7021440000000001</v>
      </c>
      <c r="T79">
        <v>1.76054</v>
      </c>
      <c r="U79">
        <v>1.8792599999999999</v>
      </c>
      <c r="V79">
        <v>1.9206220000000001</v>
      </c>
      <c r="W79">
        <v>1.9517230000000001</v>
      </c>
      <c r="X79">
        <v>1.8724229999999999</v>
      </c>
      <c r="Y79">
        <v>1.95</v>
      </c>
      <c r="Z79">
        <v>2.0130849999999998</v>
      </c>
      <c r="AA79">
        <v>1.9837149999999999</v>
      </c>
      <c r="AB79">
        <v>1.889054</v>
      </c>
      <c r="AC79">
        <v>1.9114610000000001</v>
      </c>
      <c r="AD79">
        <v>1.9952799999999999</v>
      </c>
      <c r="AE79">
        <v>1.9749650000000001</v>
      </c>
      <c r="AF79">
        <v>2.029725</v>
      </c>
      <c r="AG79">
        <v>1.9992650000000001</v>
      </c>
      <c r="AH79">
        <v>2.0741960000000002</v>
      </c>
      <c r="AI79">
        <v>1.397227</v>
      </c>
      <c r="AJ79">
        <v>1.812227</v>
      </c>
      <c r="AK79">
        <v>1.897573</v>
      </c>
      <c r="AL79">
        <v>1.948893</v>
      </c>
      <c r="AM79">
        <v>1.9386589999999999</v>
      </c>
      <c r="AN79">
        <v>2.0045630000000001</v>
      </c>
      <c r="AO79">
        <v>2.017747</v>
      </c>
      <c r="AP79">
        <v>2.0720860000000001</v>
      </c>
      <c r="AQ79">
        <v>2.1558190000000002</v>
      </c>
      <c r="AR79">
        <v>2.233187</v>
      </c>
      <c r="AS79">
        <v>2.1487810000000001</v>
      </c>
      <c r="AT79">
        <v>2.0539719999999999</v>
      </c>
      <c r="AU79">
        <v>2.0832700000000002</v>
      </c>
      <c r="AV79">
        <v>2.151799</v>
      </c>
      <c r="AW79">
        <v>2.066071</v>
      </c>
      <c r="AX79">
        <v>2.1375839999999999</v>
      </c>
      <c r="AY79">
        <v>1.9583740000000001</v>
      </c>
      <c r="AZ79">
        <v>2.0741580000000002</v>
      </c>
      <c r="BA79">
        <v>2.1483729999999999</v>
      </c>
      <c r="BB79">
        <v>2.042859</v>
      </c>
      <c r="BC79">
        <v>2.0839249999999998</v>
      </c>
      <c r="BD79">
        <v>2.1389360000000002</v>
      </c>
      <c r="BE79">
        <v>2.195217</v>
      </c>
      <c r="BF79">
        <v>2.2342089999999999</v>
      </c>
      <c r="BG79">
        <v>1.482326</v>
      </c>
      <c r="BH79">
        <v>1.4179729999999999</v>
      </c>
      <c r="BI79">
        <v>1.7212339999999999</v>
      </c>
      <c r="BJ79">
        <v>1.8282419999999999</v>
      </c>
      <c r="BK79">
        <v>2.0639959999999999</v>
      </c>
      <c r="BL79">
        <v>2.0332370000000002</v>
      </c>
      <c r="BM79">
        <v>2.0648140000000001</v>
      </c>
      <c r="BN79">
        <v>1.9631730000000001</v>
      </c>
    </row>
    <row r="80" spans="1:66">
      <c r="A80">
        <v>56.453333000000001</v>
      </c>
      <c r="B80" s="2">
        <v>2.3522222222222222</v>
      </c>
      <c r="C80">
        <v>2.223182</v>
      </c>
      <c r="D80">
        <v>2.0218660000000002</v>
      </c>
      <c r="E80">
        <v>2.1060449999999999</v>
      </c>
      <c r="F80">
        <v>1.939149</v>
      </c>
      <c r="G80">
        <v>4.9482999999999999E-2</v>
      </c>
      <c r="H80">
        <v>0.127496</v>
      </c>
      <c r="I80">
        <v>3.0634999999999999E-2</v>
      </c>
      <c r="J80">
        <v>7.9127000000000003E-2</v>
      </c>
      <c r="K80">
        <v>2.0370189999999999</v>
      </c>
      <c r="L80">
        <v>1.811687</v>
      </c>
      <c r="M80">
        <v>2.0152450000000002</v>
      </c>
      <c r="N80">
        <v>1.968807</v>
      </c>
      <c r="O80">
        <v>2.257441</v>
      </c>
      <c r="P80">
        <v>2.0939640000000002</v>
      </c>
      <c r="Q80">
        <v>2.079088</v>
      </c>
      <c r="R80">
        <v>2.0742099999999999</v>
      </c>
      <c r="S80">
        <v>1.7210559999999999</v>
      </c>
      <c r="T80">
        <v>1.7741640000000001</v>
      </c>
      <c r="U80">
        <v>1.8953530000000001</v>
      </c>
      <c r="V80">
        <v>1.936687</v>
      </c>
      <c r="W80">
        <v>1.964402</v>
      </c>
      <c r="X80">
        <v>1.880368</v>
      </c>
      <c r="Y80">
        <v>1.9628289999999999</v>
      </c>
      <c r="Z80">
        <v>2.0180639999999999</v>
      </c>
      <c r="AA80">
        <v>2.0032760000000001</v>
      </c>
      <c r="AB80">
        <v>1.9056759999999999</v>
      </c>
      <c r="AC80">
        <v>1.912898</v>
      </c>
      <c r="AD80">
        <v>2.0234809999999999</v>
      </c>
      <c r="AE80">
        <v>1.98468</v>
      </c>
      <c r="AF80">
        <v>2.0381749999999998</v>
      </c>
      <c r="AG80">
        <v>2.0155889999999999</v>
      </c>
      <c r="AH80">
        <v>2.0941999999999998</v>
      </c>
      <c r="AI80">
        <v>1.387551</v>
      </c>
      <c r="AJ80">
        <v>1.8192539999999999</v>
      </c>
      <c r="AK80">
        <v>1.9086799999999999</v>
      </c>
      <c r="AL80">
        <v>1.9755579999999999</v>
      </c>
      <c r="AM80">
        <v>1.9510719999999999</v>
      </c>
      <c r="AN80">
        <v>2.012419</v>
      </c>
      <c r="AO80">
        <v>2.0405760000000002</v>
      </c>
      <c r="AP80">
        <v>2.087469</v>
      </c>
      <c r="AQ80">
        <v>2.1808480000000001</v>
      </c>
      <c r="AR80">
        <v>2.2608609999999998</v>
      </c>
      <c r="AS80">
        <v>2.174614</v>
      </c>
      <c r="AT80">
        <v>2.071472</v>
      </c>
      <c r="AU80">
        <v>2.1062859999999999</v>
      </c>
      <c r="AV80">
        <v>2.1732269999999998</v>
      </c>
      <c r="AW80">
        <v>2.0793849999999998</v>
      </c>
      <c r="AX80">
        <v>2.1479439999999999</v>
      </c>
      <c r="AY80">
        <v>1.9948220000000001</v>
      </c>
      <c r="AZ80">
        <v>2.1331790000000002</v>
      </c>
      <c r="BA80">
        <v>2.197292</v>
      </c>
      <c r="BB80">
        <v>2.0846360000000002</v>
      </c>
      <c r="BC80">
        <v>2.1182789999999998</v>
      </c>
      <c r="BD80">
        <v>2.154102</v>
      </c>
      <c r="BE80">
        <v>2.2237979999999999</v>
      </c>
      <c r="BF80">
        <v>2.2639550000000002</v>
      </c>
      <c r="BG80">
        <v>1.4924090000000001</v>
      </c>
      <c r="BH80">
        <v>1.4354849999999999</v>
      </c>
      <c r="BI80">
        <v>1.7387379999999999</v>
      </c>
      <c r="BJ80">
        <v>1.852047</v>
      </c>
      <c r="BK80">
        <v>2.0783320000000001</v>
      </c>
      <c r="BL80">
        <v>2.0396809999999999</v>
      </c>
      <c r="BM80">
        <v>2.0822590000000001</v>
      </c>
      <c r="BN80">
        <v>1.9720530000000001</v>
      </c>
    </row>
    <row r="81" spans="1:66">
      <c r="A81">
        <v>57.453611000000002</v>
      </c>
      <c r="B81" s="2">
        <v>2.393900462962963</v>
      </c>
      <c r="C81">
        <v>2.249266</v>
      </c>
      <c r="D81">
        <v>2.0362010000000001</v>
      </c>
      <c r="E81">
        <v>2.1196480000000002</v>
      </c>
      <c r="F81">
        <v>1.961182</v>
      </c>
      <c r="G81">
        <v>5.1233000000000001E-2</v>
      </c>
      <c r="H81">
        <v>0.126166</v>
      </c>
      <c r="I81">
        <v>3.3471000000000001E-2</v>
      </c>
      <c r="J81">
        <v>7.9781000000000005E-2</v>
      </c>
      <c r="K81">
        <v>2.0700569999999998</v>
      </c>
      <c r="L81">
        <v>1.836625</v>
      </c>
      <c r="M81">
        <v>2.036721</v>
      </c>
      <c r="N81">
        <v>1.996462</v>
      </c>
      <c r="O81">
        <v>2.3057560000000001</v>
      </c>
      <c r="P81">
        <v>2.1325720000000001</v>
      </c>
      <c r="Q81">
        <v>2.100546</v>
      </c>
      <c r="R81">
        <v>2.0885929999999999</v>
      </c>
      <c r="S81">
        <v>1.736596</v>
      </c>
      <c r="T81">
        <v>1.7861689999999999</v>
      </c>
      <c r="U81">
        <v>1.912042</v>
      </c>
      <c r="V81">
        <v>1.9462699999999999</v>
      </c>
      <c r="W81">
        <v>1.9797020000000001</v>
      </c>
      <c r="X81">
        <v>1.8940779999999999</v>
      </c>
      <c r="Y81">
        <v>1.974469</v>
      </c>
      <c r="Z81">
        <v>2.0304310000000001</v>
      </c>
      <c r="AA81">
        <v>2.0251990000000002</v>
      </c>
      <c r="AB81">
        <v>1.9257089999999999</v>
      </c>
      <c r="AC81">
        <v>1.940645</v>
      </c>
      <c r="AD81">
        <v>2.0473659999999998</v>
      </c>
      <c r="AE81">
        <v>1.995857</v>
      </c>
      <c r="AF81">
        <v>2.0498099999999999</v>
      </c>
      <c r="AG81">
        <v>2.0238510000000001</v>
      </c>
      <c r="AH81">
        <v>2.1089549999999999</v>
      </c>
      <c r="AI81">
        <v>1.3765099999999999</v>
      </c>
      <c r="AJ81">
        <v>1.829194</v>
      </c>
      <c r="AK81">
        <v>1.9161859999999999</v>
      </c>
      <c r="AL81">
        <v>1.986275</v>
      </c>
      <c r="AM81">
        <v>1.9549190000000001</v>
      </c>
      <c r="AN81">
        <v>2.0254080000000001</v>
      </c>
      <c r="AO81">
        <v>2.0504899999999999</v>
      </c>
      <c r="AP81">
        <v>2.0994540000000002</v>
      </c>
      <c r="AQ81">
        <v>2.204088</v>
      </c>
      <c r="AR81">
        <v>2.2815669999999999</v>
      </c>
      <c r="AS81">
        <v>2.1951719999999999</v>
      </c>
      <c r="AT81">
        <v>2.0898349999999999</v>
      </c>
      <c r="AU81">
        <v>2.1198410000000001</v>
      </c>
      <c r="AV81">
        <v>2.1816870000000002</v>
      </c>
      <c r="AW81">
        <v>2.1049370000000001</v>
      </c>
      <c r="AX81">
        <v>2.1704439999999998</v>
      </c>
      <c r="AY81">
        <v>2.0313400000000001</v>
      </c>
      <c r="AZ81">
        <v>2.1880250000000001</v>
      </c>
      <c r="BA81">
        <v>2.2509299999999999</v>
      </c>
      <c r="BB81">
        <v>2.1351089999999999</v>
      </c>
      <c r="BC81">
        <v>2.1488299999999998</v>
      </c>
      <c r="BD81">
        <v>2.1819380000000002</v>
      </c>
      <c r="BE81">
        <v>2.2626249999999999</v>
      </c>
      <c r="BF81">
        <v>2.30125</v>
      </c>
      <c r="BG81">
        <v>1.5048280000000001</v>
      </c>
      <c r="BH81">
        <v>1.441576</v>
      </c>
      <c r="BI81">
        <v>1.7525550000000001</v>
      </c>
      <c r="BJ81">
        <v>1.869629</v>
      </c>
      <c r="BK81">
        <v>2.081267</v>
      </c>
      <c r="BL81">
        <v>2.0574680000000001</v>
      </c>
      <c r="BM81">
        <v>2.0879059999999998</v>
      </c>
      <c r="BN81">
        <v>1.980234</v>
      </c>
    </row>
    <row r="82" spans="1:66">
      <c r="A82">
        <v>58.453611000000002</v>
      </c>
      <c r="B82" s="2">
        <v>2.4355671296296295</v>
      </c>
      <c r="C82">
        <v>2.2788689999999998</v>
      </c>
      <c r="D82">
        <v>2.048025</v>
      </c>
      <c r="E82">
        <v>2.136199</v>
      </c>
      <c r="F82">
        <v>1.9663409999999999</v>
      </c>
      <c r="G82">
        <v>5.2413000000000001E-2</v>
      </c>
      <c r="H82">
        <v>0.128306</v>
      </c>
      <c r="I82">
        <v>2.9992000000000001E-2</v>
      </c>
      <c r="J82">
        <v>8.3582000000000004E-2</v>
      </c>
      <c r="K82">
        <v>2.1137929999999998</v>
      </c>
      <c r="L82">
        <v>1.8768689999999999</v>
      </c>
      <c r="M82">
        <v>2.0590670000000002</v>
      </c>
      <c r="N82">
        <v>2.0139339999999999</v>
      </c>
      <c r="O82">
        <v>2.3397519999999998</v>
      </c>
      <c r="P82">
        <v>2.1569319999999998</v>
      </c>
      <c r="Q82">
        <v>2.1199870000000001</v>
      </c>
      <c r="R82">
        <v>2.1100639999999999</v>
      </c>
      <c r="S82">
        <v>1.7520500000000001</v>
      </c>
      <c r="T82">
        <v>1.7963199999999999</v>
      </c>
      <c r="U82">
        <v>1.9298360000000001</v>
      </c>
      <c r="V82">
        <v>1.953049</v>
      </c>
      <c r="W82">
        <v>1.9801930000000001</v>
      </c>
      <c r="X82">
        <v>1.8977649999999999</v>
      </c>
      <c r="Y82">
        <v>1.987803</v>
      </c>
      <c r="Z82">
        <v>2.0467230000000001</v>
      </c>
      <c r="AA82">
        <v>2.04725</v>
      </c>
      <c r="AB82">
        <v>1.945983</v>
      </c>
      <c r="AC82">
        <v>1.958377</v>
      </c>
      <c r="AD82">
        <v>2.0559630000000002</v>
      </c>
      <c r="AE82">
        <v>2.0125329999999999</v>
      </c>
      <c r="AF82">
        <v>2.0640239999999999</v>
      </c>
      <c r="AG82">
        <v>2.039514</v>
      </c>
      <c r="AH82">
        <v>2.1193080000000002</v>
      </c>
      <c r="AI82">
        <v>1.364206</v>
      </c>
      <c r="AJ82">
        <v>1.835081</v>
      </c>
      <c r="AK82">
        <v>1.927276</v>
      </c>
      <c r="AL82">
        <v>2.0025689999999998</v>
      </c>
      <c r="AM82">
        <v>1.967079</v>
      </c>
      <c r="AN82">
        <v>2.0251839999999999</v>
      </c>
      <c r="AO82">
        <v>2.0698400000000001</v>
      </c>
      <c r="AP82">
        <v>2.1119539999999999</v>
      </c>
      <c r="AQ82">
        <v>2.2163140000000001</v>
      </c>
      <c r="AR82">
        <v>2.3067600000000001</v>
      </c>
      <c r="AS82">
        <v>2.2240530000000001</v>
      </c>
      <c r="AT82">
        <v>2.1016170000000001</v>
      </c>
      <c r="AU82">
        <v>2.1268220000000002</v>
      </c>
      <c r="AV82">
        <v>2.1948799999999999</v>
      </c>
      <c r="AW82">
        <v>2.1117020000000002</v>
      </c>
      <c r="AX82">
        <v>2.1913809999999998</v>
      </c>
      <c r="AY82">
        <v>2.0606110000000002</v>
      </c>
      <c r="AZ82">
        <v>2.250988</v>
      </c>
      <c r="BA82">
        <v>2.3094410000000001</v>
      </c>
      <c r="BB82">
        <v>2.1728879999999999</v>
      </c>
      <c r="BC82">
        <v>2.1770779999999998</v>
      </c>
      <c r="BD82">
        <v>2.1999379999999999</v>
      </c>
      <c r="BE82">
        <v>2.2726579999999998</v>
      </c>
      <c r="BF82">
        <v>2.3311799999999998</v>
      </c>
      <c r="BG82">
        <v>1.5236179999999999</v>
      </c>
      <c r="BH82">
        <v>1.450512</v>
      </c>
      <c r="BI82">
        <v>1.7692319999999999</v>
      </c>
      <c r="BJ82">
        <v>1.8806179999999999</v>
      </c>
      <c r="BK82">
        <v>2.0856560000000002</v>
      </c>
      <c r="BL82">
        <v>2.0788989999999998</v>
      </c>
      <c r="BM82">
        <v>2.099272</v>
      </c>
      <c r="BN82">
        <v>1.978183</v>
      </c>
    </row>
    <row r="83" spans="1:66">
      <c r="A83">
        <v>59.453611000000002</v>
      </c>
      <c r="B83" s="2">
        <v>2.477233796296296</v>
      </c>
      <c r="C83">
        <v>2.2968769999999998</v>
      </c>
      <c r="D83">
        <v>2.0685289999999998</v>
      </c>
      <c r="E83">
        <v>2.153311</v>
      </c>
      <c r="F83">
        <v>1.9724219999999999</v>
      </c>
      <c r="G83">
        <v>5.0069000000000002E-2</v>
      </c>
      <c r="H83">
        <v>0.12746299999999999</v>
      </c>
      <c r="I83">
        <v>3.0412000000000002E-2</v>
      </c>
      <c r="J83">
        <v>8.4709999999999994E-2</v>
      </c>
      <c r="K83">
        <v>2.1618409999999999</v>
      </c>
      <c r="L83">
        <v>1.916129</v>
      </c>
      <c r="M83">
        <v>2.0820090000000002</v>
      </c>
      <c r="N83">
        <v>2.036899</v>
      </c>
      <c r="O83">
        <v>2.3700519999999998</v>
      </c>
      <c r="P83">
        <v>2.1734270000000002</v>
      </c>
      <c r="Q83">
        <v>2.143313</v>
      </c>
      <c r="R83">
        <v>2.1272500000000001</v>
      </c>
      <c r="S83">
        <v>1.773452</v>
      </c>
      <c r="T83">
        <v>1.8042130000000001</v>
      </c>
      <c r="U83">
        <v>1.9397740000000001</v>
      </c>
      <c r="V83">
        <v>1.970367</v>
      </c>
      <c r="W83">
        <v>1.990559</v>
      </c>
      <c r="X83">
        <v>1.8982540000000001</v>
      </c>
      <c r="Y83">
        <v>1.99055</v>
      </c>
      <c r="Z83">
        <v>2.0553219999999999</v>
      </c>
      <c r="AA83">
        <v>2.0652279999999998</v>
      </c>
      <c r="AB83">
        <v>1.9581569999999999</v>
      </c>
      <c r="AC83">
        <v>1.9754449999999999</v>
      </c>
      <c r="AD83">
        <v>2.0622379999999998</v>
      </c>
      <c r="AE83">
        <v>2.023657</v>
      </c>
      <c r="AF83">
        <v>2.077772</v>
      </c>
      <c r="AG83">
        <v>2.069979</v>
      </c>
      <c r="AH83">
        <v>2.1204079999999998</v>
      </c>
      <c r="AI83">
        <v>1.3539829999999999</v>
      </c>
      <c r="AJ83">
        <v>1.8295520000000001</v>
      </c>
      <c r="AK83">
        <v>1.938482</v>
      </c>
      <c r="AL83">
        <v>2.0113089999999998</v>
      </c>
      <c r="AM83">
        <v>1.9808509999999999</v>
      </c>
      <c r="AN83">
        <v>2.0332219999999999</v>
      </c>
      <c r="AO83">
        <v>2.0745149999999999</v>
      </c>
      <c r="AP83">
        <v>2.1244540000000001</v>
      </c>
      <c r="AQ83">
        <v>2.2378239999999998</v>
      </c>
      <c r="AR83">
        <v>2.3377669999999999</v>
      </c>
      <c r="AS83">
        <v>2.2428319999999999</v>
      </c>
      <c r="AT83">
        <v>2.1121300000000001</v>
      </c>
      <c r="AU83">
        <v>2.1388790000000002</v>
      </c>
      <c r="AV83">
        <v>2.2064180000000002</v>
      </c>
      <c r="AW83">
        <v>2.11476</v>
      </c>
      <c r="AX83">
        <v>2.207916</v>
      </c>
      <c r="AY83">
        <v>2.09341</v>
      </c>
      <c r="AZ83">
        <v>2.3088160000000002</v>
      </c>
      <c r="BA83">
        <v>2.3562620000000001</v>
      </c>
      <c r="BB83">
        <v>2.2081930000000001</v>
      </c>
      <c r="BC83">
        <v>2.200345</v>
      </c>
      <c r="BD83">
        <v>2.2353700000000001</v>
      </c>
      <c r="BE83">
        <v>2.3021379999999998</v>
      </c>
      <c r="BF83">
        <v>2.347556</v>
      </c>
      <c r="BG83">
        <v>1.551051</v>
      </c>
      <c r="BH83">
        <v>1.46427</v>
      </c>
      <c r="BI83">
        <v>1.795296</v>
      </c>
      <c r="BJ83">
        <v>1.8937710000000001</v>
      </c>
      <c r="BK83">
        <v>2.1008740000000001</v>
      </c>
      <c r="BL83">
        <v>2.0929579999999999</v>
      </c>
      <c r="BM83">
        <v>2.1137450000000002</v>
      </c>
      <c r="BN83">
        <v>1.993938</v>
      </c>
    </row>
    <row r="84" spans="1:66">
      <c r="A84">
        <v>60.453888999999997</v>
      </c>
      <c r="B84" s="2">
        <v>2.5189120370370373</v>
      </c>
      <c r="C84">
        <v>2.3135819999999998</v>
      </c>
      <c r="D84">
        <v>2.0815619999999999</v>
      </c>
      <c r="E84">
        <v>2.1679750000000002</v>
      </c>
      <c r="F84">
        <v>1.9906999999999999</v>
      </c>
      <c r="G84">
        <v>5.1676E-2</v>
      </c>
      <c r="H84">
        <v>0.129273</v>
      </c>
      <c r="I84">
        <v>2.9967000000000001E-2</v>
      </c>
      <c r="J84">
        <v>8.2906999999999995E-2</v>
      </c>
      <c r="K84">
        <v>2.2039580000000001</v>
      </c>
      <c r="L84">
        <v>1.9565440000000001</v>
      </c>
      <c r="M84">
        <v>2.131786</v>
      </c>
      <c r="N84">
        <v>2.0756779999999999</v>
      </c>
      <c r="O84">
        <v>2.4040270000000001</v>
      </c>
      <c r="P84">
        <v>2.20112</v>
      </c>
      <c r="Q84">
        <v>2.158074</v>
      </c>
      <c r="R84">
        <v>2.1468509999999998</v>
      </c>
      <c r="S84">
        <v>1.7932539999999999</v>
      </c>
      <c r="T84">
        <v>1.8208200000000001</v>
      </c>
      <c r="U84">
        <v>1.950509</v>
      </c>
      <c r="V84">
        <v>1.979028</v>
      </c>
      <c r="W84">
        <v>2.0036209999999999</v>
      </c>
      <c r="X84">
        <v>1.9051169999999999</v>
      </c>
      <c r="Y84">
        <v>1.99071</v>
      </c>
      <c r="Z84">
        <v>2.072899</v>
      </c>
      <c r="AA84">
        <v>2.0850849999999999</v>
      </c>
      <c r="AB84">
        <v>1.9720789999999999</v>
      </c>
      <c r="AC84">
        <v>1.9850140000000001</v>
      </c>
      <c r="AD84">
        <v>2.0754510000000002</v>
      </c>
      <c r="AE84">
        <v>2.0412880000000002</v>
      </c>
      <c r="AF84">
        <v>2.08073</v>
      </c>
      <c r="AG84">
        <v>2.073204</v>
      </c>
      <c r="AH84">
        <v>2.141178</v>
      </c>
      <c r="AI84">
        <v>1.347647</v>
      </c>
      <c r="AJ84">
        <v>1.8252949999999999</v>
      </c>
      <c r="AK84">
        <v>1.937368</v>
      </c>
      <c r="AL84">
        <v>2.015056</v>
      </c>
      <c r="AM84">
        <v>1.9885809999999999</v>
      </c>
      <c r="AN84">
        <v>2.0400740000000002</v>
      </c>
      <c r="AO84">
        <v>2.0812789999999999</v>
      </c>
      <c r="AP84">
        <v>2.1340870000000001</v>
      </c>
      <c r="AQ84">
        <v>2.2707790000000001</v>
      </c>
      <c r="AR84">
        <v>2.3552550000000001</v>
      </c>
      <c r="AS84">
        <v>2.2560579999999999</v>
      </c>
      <c r="AT84">
        <v>2.1268099999999999</v>
      </c>
      <c r="AU84">
        <v>2.1517379999999999</v>
      </c>
      <c r="AV84">
        <v>2.221203</v>
      </c>
      <c r="AW84">
        <v>2.1311429999999998</v>
      </c>
      <c r="AX84">
        <v>2.2183609999999998</v>
      </c>
      <c r="AY84">
        <v>2.1289920000000002</v>
      </c>
      <c r="AZ84">
        <v>2.3727550000000002</v>
      </c>
      <c r="BA84">
        <v>2.3993310000000001</v>
      </c>
      <c r="BB84">
        <v>2.247738</v>
      </c>
      <c r="BC84">
        <v>2.23766</v>
      </c>
      <c r="BD84">
        <v>2.250283</v>
      </c>
      <c r="BE84">
        <v>2.3400310000000002</v>
      </c>
      <c r="BF84">
        <v>2.3768220000000002</v>
      </c>
      <c r="BG84">
        <v>1.584233</v>
      </c>
      <c r="BH84">
        <v>1.4768600000000001</v>
      </c>
      <c r="BI84">
        <v>1.819348</v>
      </c>
      <c r="BJ84">
        <v>1.9080299999999999</v>
      </c>
      <c r="BK84">
        <v>2.11564</v>
      </c>
      <c r="BL84">
        <v>2.1119979999999998</v>
      </c>
      <c r="BM84">
        <v>2.1238519999999999</v>
      </c>
      <c r="BN84">
        <v>1.9988600000000001</v>
      </c>
    </row>
    <row r="85" spans="1:66">
      <c r="A85">
        <v>61.453888999999997</v>
      </c>
      <c r="B85" s="2">
        <v>2.5605787037037038</v>
      </c>
      <c r="C85">
        <v>2.3410410000000001</v>
      </c>
      <c r="D85">
        <v>2.103532</v>
      </c>
      <c r="E85">
        <v>2.1736230000000001</v>
      </c>
      <c r="F85">
        <v>2.0105749999999998</v>
      </c>
      <c r="G85">
        <v>5.3326999999999999E-2</v>
      </c>
      <c r="H85">
        <v>0.128051</v>
      </c>
      <c r="I85">
        <v>2.9687999999999999E-2</v>
      </c>
      <c r="J85">
        <v>8.3585999999999994E-2</v>
      </c>
      <c r="K85">
        <v>2.2650899999999998</v>
      </c>
      <c r="L85">
        <v>2.0100210000000001</v>
      </c>
      <c r="M85">
        <v>2.1988439999999998</v>
      </c>
      <c r="N85">
        <v>2.1111279999999999</v>
      </c>
      <c r="O85">
        <v>2.4334660000000001</v>
      </c>
      <c r="P85">
        <v>2.2240060000000001</v>
      </c>
      <c r="Q85">
        <v>2.172374</v>
      </c>
      <c r="R85">
        <v>2.1586919999999998</v>
      </c>
      <c r="S85">
        <v>1.8100670000000001</v>
      </c>
      <c r="T85">
        <v>1.826311</v>
      </c>
      <c r="U85">
        <v>1.960901</v>
      </c>
      <c r="V85">
        <v>1.996391</v>
      </c>
      <c r="W85">
        <v>2.015971</v>
      </c>
      <c r="X85">
        <v>1.919184</v>
      </c>
      <c r="Y85">
        <v>1.9967790000000001</v>
      </c>
      <c r="Z85">
        <v>2.086192</v>
      </c>
      <c r="AA85">
        <v>2.1023830000000001</v>
      </c>
      <c r="AB85">
        <v>1.9920260000000001</v>
      </c>
      <c r="AC85">
        <v>2.0183650000000002</v>
      </c>
      <c r="AD85">
        <v>2.0850770000000001</v>
      </c>
      <c r="AE85">
        <v>2.0449540000000002</v>
      </c>
      <c r="AF85">
        <v>2.090055</v>
      </c>
      <c r="AG85">
        <v>2.088244</v>
      </c>
      <c r="AH85">
        <v>2.141912</v>
      </c>
      <c r="AI85">
        <v>1.337952</v>
      </c>
      <c r="AJ85">
        <v>1.8319350000000001</v>
      </c>
      <c r="AK85">
        <v>1.9391670000000001</v>
      </c>
      <c r="AL85">
        <v>2.0234399999999999</v>
      </c>
      <c r="AM85">
        <v>2.0077790000000002</v>
      </c>
      <c r="AN85">
        <v>2.0472760000000001</v>
      </c>
      <c r="AO85">
        <v>2.089607</v>
      </c>
      <c r="AP85">
        <v>2.1404709999999998</v>
      </c>
      <c r="AQ85">
        <v>2.2953519999999998</v>
      </c>
      <c r="AR85">
        <v>2.3863590000000001</v>
      </c>
      <c r="AS85">
        <v>2.2693680000000001</v>
      </c>
      <c r="AT85">
        <v>2.1432120000000001</v>
      </c>
      <c r="AU85">
        <v>2.1768540000000001</v>
      </c>
      <c r="AV85">
        <v>2.2304200000000001</v>
      </c>
      <c r="AW85">
        <v>2.1431269999999998</v>
      </c>
      <c r="AX85">
        <v>2.2379030000000002</v>
      </c>
      <c r="AY85">
        <v>2.1611370000000001</v>
      </c>
      <c r="AZ85">
        <v>2.4350719999999999</v>
      </c>
      <c r="BA85">
        <v>2.453821</v>
      </c>
      <c r="BB85">
        <v>2.2992159999999999</v>
      </c>
      <c r="BC85">
        <v>2.2610800000000002</v>
      </c>
      <c r="BD85">
        <v>2.2752309999999998</v>
      </c>
      <c r="BE85">
        <v>2.3590460000000002</v>
      </c>
      <c r="BF85">
        <v>2.408547</v>
      </c>
      <c r="BG85">
        <v>1.6050390000000001</v>
      </c>
      <c r="BH85">
        <v>1.497695</v>
      </c>
      <c r="BI85">
        <v>1.857113</v>
      </c>
      <c r="BJ85">
        <v>1.911734</v>
      </c>
      <c r="BK85">
        <v>2.1163349999999999</v>
      </c>
      <c r="BL85">
        <v>2.1167729999999998</v>
      </c>
      <c r="BM85">
        <v>2.137346</v>
      </c>
      <c r="BN85">
        <v>2.0109539999999999</v>
      </c>
    </row>
    <row r="86" spans="1:66">
      <c r="A86">
        <v>62.453888999999997</v>
      </c>
      <c r="B86" s="2">
        <v>2.6022453703703703</v>
      </c>
      <c r="C86">
        <v>2.3541210000000001</v>
      </c>
      <c r="D86">
        <v>2.1225070000000001</v>
      </c>
      <c r="E86">
        <v>2.1793960000000001</v>
      </c>
      <c r="F86">
        <v>2.025293</v>
      </c>
      <c r="G86">
        <v>5.1317000000000002E-2</v>
      </c>
      <c r="H86">
        <v>0.12743399999999999</v>
      </c>
      <c r="I86">
        <v>2.5621000000000001E-2</v>
      </c>
      <c r="J86">
        <v>8.0656000000000005E-2</v>
      </c>
      <c r="K86">
        <v>2.3291879999999998</v>
      </c>
      <c r="L86">
        <v>2.0610330000000001</v>
      </c>
      <c r="M86">
        <v>2.24587</v>
      </c>
      <c r="N86">
        <v>2.1494780000000002</v>
      </c>
      <c r="O86">
        <v>2.4534410000000002</v>
      </c>
      <c r="P86">
        <v>2.2455189999999998</v>
      </c>
      <c r="Q86">
        <v>2.187897</v>
      </c>
      <c r="R86">
        <v>2.1692119999999999</v>
      </c>
      <c r="S86">
        <v>1.828023</v>
      </c>
      <c r="T86">
        <v>1.838176</v>
      </c>
      <c r="U86">
        <v>1.9709620000000001</v>
      </c>
      <c r="V86">
        <v>2.010532</v>
      </c>
      <c r="W86">
        <v>2.023873</v>
      </c>
      <c r="X86">
        <v>1.929341</v>
      </c>
      <c r="Y86">
        <v>2.0037199999999999</v>
      </c>
      <c r="Z86">
        <v>2.0914130000000002</v>
      </c>
      <c r="AA86">
        <v>2.1161319999999999</v>
      </c>
      <c r="AB86">
        <v>1.9979370000000001</v>
      </c>
      <c r="AC86">
        <v>2.035962</v>
      </c>
      <c r="AD86">
        <v>2.1084339999999999</v>
      </c>
      <c r="AE86">
        <v>2.0530430000000002</v>
      </c>
      <c r="AF86">
        <v>2.1034120000000001</v>
      </c>
      <c r="AG86">
        <v>2.0919020000000002</v>
      </c>
      <c r="AH86">
        <v>2.1706979999999998</v>
      </c>
      <c r="AI86">
        <v>1.3252189999999999</v>
      </c>
      <c r="AJ86">
        <v>1.8289029999999999</v>
      </c>
      <c r="AK86">
        <v>1.9434769999999999</v>
      </c>
      <c r="AL86">
        <v>2.0292240000000001</v>
      </c>
      <c r="AM86">
        <v>2.000451</v>
      </c>
      <c r="AN86">
        <v>2.0509179999999998</v>
      </c>
      <c r="AO86">
        <v>2.0950259999999998</v>
      </c>
      <c r="AP86">
        <v>2.1651899999999999</v>
      </c>
      <c r="AQ86">
        <v>2.3100529999999999</v>
      </c>
      <c r="AR86">
        <v>2.4006430000000001</v>
      </c>
      <c r="AS86">
        <v>2.2896890000000001</v>
      </c>
      <c r="AT86">
        <v>2.1434679999999999</v>
      </c>
      <c r="AU86">
        <v>2.17374</v>
      </c>
      <c r="AV86">
        <v>2.2428819999999998</v>
      </c>
      <c r="AW86">
        <v>2.1612300000000002</v>
      </c>
      <c r="AX86">
        <v>2.2476250000000002</v>
      </c>
      <c r="AY86">
        <v>2.188669</v>
      </c>
      <c r="AZ86">
        <v>2.487854</v>
      </c>
      <c r="BA86">
        <v>2.5180709999999999</v>
      </c>
      <c r="BB86">
        <v>2.3470089999999999</v>
      </c>
      <c r="BC86">
        <v>2.2898489999999998</v>
      </c>
      <c r="BD86">
        <v>2.3097340000000002</v>
      </c>
      <c r="BE86">
        <v>2.386587</v>
      </c>
      <c r="BF86">
        <v>2.4406119999999998</v>
      </c>
      <c r="BG86">
        <v>1.637283</v>
      </c>
      <c r="BH86">
        <v>1.5235259999999999</v>
      </c>
      <c r="BI86">
        <v>1.8866289999999999</v>
      </c>
      <c r="BJ86">
        <v>1.9249620000000001</v>
      </c>
      <c r="BK86">
        <v>2.1277949999999999</v>
      </c>
      <c r="BL86">
        <v>2.1273339999999998</v>
      </c>
      <c r="BM86">
        <v>2.1452749999999998</v>
      </c>
      <c r="BN86">
        <v>2.022589</v>
      </c>
    </row>
    <row r="87" spans="1:66">
      <c r="A87">
        <v>63.453888999999997</v>
      </c>
      <c r="B87" s="2">
        <v>2.6439120370370373</v>
      </c>
      <c r="C87">
        <v>2.3701539999999999</v>
      </c>
      <c r="D87">
        <v>2.1391269999999998</v>
      </c>
      <c r="E87">
        <v>2.1821679999999999</v>
      </c>
      <c r="F87">
        <v>2.038068</v>
      </c>
      <c r="G87">
        <v>5.0978999999999997E-2</v>
      </c>
      <c r="H87">
        <v>0.12609100000000001</v>
      </c>
      <c r="I87">
        <v>2.2374999999999999E-2</v>
      </c>
      <c r="J87">
        <v>7.9691999999999999E-2</v>
      </c>
      <c r="K87">
        <v>2.3997489999999999</v>
      </c>
      <c r="L87">
        <v>2.1094200000000001</v>
      </c>
      <c r="M87">
        <v>2.299032</v>
      </c>
      <c r="N87">
        <v>2.2145280000000001</v>
      </c>
      <c r="O87">
        <v>2.4771540000000001</v>
      </c>
      <c r="P87">
        <v>2.262248</v>
      </c>
      <c r="Q87">
        <v>2.2086939999999999</v>
      </c>
      <c r="R87">
        <v>2.1803780000000001</v>
      </c>
      <c r="S87">
        <v>1.836875</v>
      </c>
      <c r="T87">
        <v>1.8515539999999999</v>
      </c>
      <c r="U87">
        <v>1.9751810000000001</v>
      </c>
      <c r="V87">
        <v>2.0230100000000002</v>
      </c>
      <c r="W87">
        <v>2.0389710000000001</v>
      </c>
      <c r="X87">
        <v>1.9346989999999999</v>
      </c>
      <c r="Y87">
        <v>2.015136</v>
      </c>
      <c r="Z87">
        <v>2.1071659999999999</v>
      </c>
      <c r="AA87">
        <v>2.1283189999999998</v>
      </c>
      <c r="AB87">
        <v>2.0111530000000002</v>
      </c>
      <c r="AC87">
        <v>2.0503049999999998</v>
      </c>
      <c r="AD87">
        <v>2.119812</v>
      </c>
      <c r="AE87">
        <v>2.0643850000000001</v>
      </c>
      <c r="AF87">
        <v>2.116101</v>
      </c>
      <c r="AG87">
        <v>2.1109580000000001</v>
      </c>
      <c r="AH87">
        <v>2.1818409999999999</v>
      </c>
      <c r="AI87">
        <v>1.312543</v>
      </c>
      <c r="AJ87">
        <v>1.8257190000000001</v>
      </c>
      <c r="AK87">
        <v>1.9531350000000001</v>
      </c>
      <c r="AL87">
        <v>2.0287009999999999</v>
      </c>
      <c r="AM87">
        <v>2.0139420000000001</v>
      </c>
      <c r="AN87">
        <v>2.052095</v>
      </c>
      <c r="AO87">
        <v>2.105979</v>
      </c>
      <c r="AP87">
        <v>2.1671499999999999</v>
      </c>
      <c r="AQ87">
        <v>2.3301729999999998</v>
      </c>
      <c r="AR87">
        <v>2.4247519999999998</v>
      </c>
      <c r="AS87">
        <v>2.3093509999999999</v>
      </c>
      <c r="AT87">
        <v>2.1622240000000001</v>
      </c>
      <c r="AU87">
        <v>2.184564</v>
      </c>
      <c r="AV87">
        <v>2.2482410000000002</v>
      </c>
      <c r="AW87">
        <v>2.1716679999999999</v>
      </c>
      <c r="AX87">
        <v>2.2600539999999998</v>
      </c>
      <c r="AY87">
        <v>2.221495</v>
      </c>
      <c r="AZ87">
        <v>2.5562659999999999</v>
      </c>
      <c r="BA87">
        <v>2.5797810000000001</v>
      </c>
      <c r="BB87">
        <v>2.3946610000000002</v>
      </c>
      <c r="BC87">
        <v>2.3209050000000002</v>
      </c>
      <c r="BD87">
        <v>2.3281109999999998</v>
      </c>
      <c r="BE87">
        <v>2.4060630000000001</v>
      </c>
      <c r="BF87">
        <v>2.457776</v>
      </c>
      <c r="BG87">
        <v>1.674037</v>
      </c>
      <c r="BH87">
        <v>1.5453410000000001</v>
      </c>
      <c r="BI87">
        <v>1.9076679999999999</v>
      </c>
      <c r="BJ87">
        <v>1.9393560000000001</v>
      </c>
      <c r="BK87">
        <v>2.142172</v>
      </c>
      <c r="BL87">
        <v>2.1404260000000002</v>
      </c>
      <c r="BM87">
        <v>2.1579060000000001</v>
      </c>
      <c r="BN87">
        <v>2.0329449999999998</v>
      </c>
    </row>
    <row r="88" spans="1:66">
      <c r="A88">
        <v>64.454166999999998</v>
      </c>
      <c r="B88" s="2">
        <v>2.6855902777777776</v>
      </c>
      <c r="C88">
        <v>2.4099119999999998</v>
      </c>
      <c r="D88">
        <v>2.1681650000000001</v>
      </c>
      <c r="E88">
        <v>2.1900789999999999</v>
      </c>
      <c r="F88">
        <v>2.0527920000000002</v>
      </c>
      <c r="G88">
        <v>5.0158000000000001E-2</v>
      </c>
      <c r="H88">
        <v>0.125528</v>
      </c>
      <c r="I88">
        <v>2.249E-2</v>
      </c>
      <c r="J88">
        <v>7.7697000000000002E-2</v>
      </c>
      <c r="K88">
        <v>2.4766819999999998</v>
      </c>
      <c r="L88">
        <v>2.1779820000000001</v>
      </c>
      <c r="M88">
        <v>2.3540740000000002</v>
      </c>
      <c r="N88">
        <v>2.2743150000000001</v>
      </c>
      <c r="O88">
        <v>2.4927419999999998</v>
      </c>
      <c r="P88">
        <v>2.2867229999999998</v>
      </c>
      <c r="Q88">
        <v>2.2221129999999998</v>
      </c>
      <c r="R88">
        <v>2.1856879999999999</v>
      </c>
      <c r="S88">
        <v>1.850584</v>
      </c>
      <c r="T88">
        <v>1.860924</v>
      </c>
      <c r="U88">
        <v>1.9866779999999999</v>
      </c>
      <c r="V88">
        <v>2.0359750000000001</v>
      </c>
      <c r="W88">
        <v>2.057293</v>
      </c>
      <c r="X88">
        <v>1.938337</v>
      </c>
      <c r="Y88">
        <v>2.0235240000000001</v>
      </c>
      <c r="Z88">
        <v>2.1182150000000002</v>
      </c>
      <c r="AA88">
        <v>2.1412819999999999</v>
      </c>
      <c r="AB88">
        <v>2.035987</v>
      </c>
      <c r="AC88">
        <v>2.0674160000000001</v>
      </c>
      <c r="AD88">
        <v>2.1364269999999999</v>
      </c>
      <c r="AE88">
        <v>2.0670519999999999</v>
      </c>
      <c r="AF88">
        <v>2.1242589999999999</v>
      </c>
      <c r="AG88">
        <v>2.126509</v>
      </c>
      <c r="AH88">
        <v>2.189098</v>
      </c>
      <c r="AI88">
        <v>1.3030790000000001</v>
      </c>
      <c r="AJ88">
        <v>1.820948</v>
      </c>
      <c r="AK88">
        <v>1.9639709999999999</v>
      </c>
      <c r="AL88">
        <v>2.0316860000000001</v>
      </c>
      <c r="AM88">
        <v>2.0159669999999998</v>
      </c>
      <c r="AN88">
        <v>2.0541909999999999</v>
      </c>
      <c r="AO88">
        <v>2.1061920000000001</v>
      </c>
      <c r="AP88">
        <v>2.1751079999999998</v>
      </c>
      <c r="AQ88">
        <v>2.3573360000000001</v>
      </c>
      <c r="AR88">
        <v>2.4397679999999999</v>
      </c>
      <c r="AS88">
        <v>2.328481</v>
      </c>
      <c r="AT88">
        <v>2.181254</v>
      </c>
      <c r="AU88">
        <v>2.1992050000000001</v>
      </c>
      <c r="AV88">
        <v>2.2517710000000002</v>
      </c>
      <c r="AW88">
        <v>2.1769940000000001</v>
      </c>
      <c r="AX88">
        <v>2.2723149999999999</v>
      </c>
      <c r="AY88">
        <v>2.2525270000000002</v>
      </c>
      <c r="AZ88">
        <v>2.6064219999999998</v>
      </c>
      <c r="BA88">
        <v>2.6439859999999999</v>
      </c>
      <c r="BB88">
        <v>2.4383949999999999</v>
      </c>
      <c r="BC88">
        <v>2.3618800000000002</v>
      </c>
      <c r="BD88">
        <v>2.3482090000000002</v>
      </c>
      <c r="BE88">
        <v>2.4184920000000001</v>
      </c>
      <c r="BF88">
        <v>2.4810509999999999</v>
      </c>
      <c r="BG88">
        <v>1.7066570000000001</v>
      </c>
      <c r="BH88">
        <v>1.5768420000000001</v>
      </c>
      <c r="BI88">
        <v>1.928752</v>
      </c>
      <c r="BJ88">
        <v>1.9505969999999999</v>
      </c>
      <c r="BK88">
        <v>2.1599590000000002</v>
      </c>
      <c r="BL88">
        <v>2.1600790000000001</v>
      </c>
      <c r="BM88">
        <v>2.1716679999999999</v>
      </c>
      <c r="BN88">
        <v>2.0387620000000002</v>
      </c>
    </row>
    <row r="89" spans="1:66">
      <c r="A89">
        <v>65.454166999999998</v>
      </c>
      <c r="B89" s="2">
        <v>2.7272569444444446</v>
      </c>
      <c r="C89">
        <v>2.4351889999999998</v>
      </c>
      <c r="D89">
        <v>2.1800299999999999</v>
      </c>
      <c r="E89">
        <v>2.2102689999999998</v>
      </c>
      <c r="F89">
        <v>2.065105</v>
      </c>
      <c r="G89">
        <v>4.5823000000000003E-2</v>
      </c>
      <c r="H89">
        <v>0.12595100000000001</v>
      </c>
      <c r="I89">
        <v>1.8030999999999998E-2</v>
      </c>
      <c r="J89">
        <v>7.5656000000000001E-2</v>
      </c>
      <c r="K89">
        <v>2.544019</v>
      </c>
      <c r="L89">
        <v>2.2455940000000001</v>
      </c>
      <c r="M89">
        <v>2.4239739999999999</v>
      </c>
      <c r="N89">
        <v>2.3478340000000002</v>
      </c>
      <c r="O89">
        <v>2.5087619999999999</v>
      </c>
      <c r="P89">
        <v>2.2967080000000002</v>
      </c>
      <c r="Q89">
        <v>2.2376689999999999</v>
      </c>
      <c r="R89">
        <v>2.2032919999999998</v>
      </c>
      <c r="S89">
        <v>1.8670450000000001</v>
      </c>
      <c r="T89">
        <v>1.867213</v>
      </c>
      <c r="U89">
        <v>1.99596</v>
      </c>
      <c r="V89">
        <v>2.0465979999999999</v>
      </c>
      <c r="W89">
        <v>2.075507</v>
      </c>
      <c r="X89">
        <v>1.9457439999999999</v>
      </c>
      <c r="Y89">
        <v>2.0203869999999999</v>
      </c>
      <c r="Z89">
        <v>2.1239699999999999</v>
      </c>
      <c r="AA89">
        <v>2.1482079999999999</v>
      </c>
      <c r="AB89">
        <v>2.0467369999999998</v>
      </c>
      <c r="AC89">
        <v>2.0866639999999999</v>
      </c>
      <c r="AD89">
        <v>2.1610619999999998</v>
      </c>
      <c r="AE89">
        <v>2.087942</v>
      </c>
      <c r="AF89">
        <v>2.1379790000000001</v>
      </c>
      <c r="AG89">
        <v>2.1483590000000001</v>
      </c>
      <c r="AH89">
        <v>2.2041240000000002</v>
      </c>
      <c r="AI89">
        <v>1.2936259999999999</v>
      </c>
      <c r="AJ89">
        <v>1.8232619999999999</v>
      </c>
      <c r="AK89">
        <v>1.964448</v>
      </c>
      <c r="AL89">
        <v>2.0322529999999999</v>
      </c>
      <c r="AM89">
        <v>2.0240170000000002</v>
      </c>
      <c r="AN89">
        <v>2.0439310000000002</v>
      </c>
      <c r="AO89">
        <v>2.1195569999999999</v>
      </c>
      <c r="AP89">
        <v>2.1790630000000002</v>
      </c>
      <c r="AQ89">
        <v>2.3813949999999999</v>
      </c>
      <c r="AR89">
        <v>2.4596200000000001</v>
      </c>
      <c r="AS89">
        <v>2.3394590000000002</v>
      </c>
      <c r="AT89">
        <v>2.1994180000000001</v>
      </c>
      <c r="AU89">
        <v>2.1982400000000002</v>
      </c>
      <c r="AV89">
        <v>2.2617080000000001</v>
      </c>
      <c r="AW89">
        <v>2.178706</v>
      </c>
      <c r="AX89">
        <v>2.28146</v>
      </c>
      <c r="AY89">
        <v>2.2871440000000001</v>
      </c>
      <c r="AZ89">
        <v>2.6631909999999999</v>
      </c>
      <c r="BA89">
        <v>2.696202</v>
      </c>
      <c r="BB89">
        <v>2.4849760000000001</v>
      </c>
      <c r="BC89">
        <v>2.3954399999999998</v>
      </c>
      <c r="BD89">
        <v>2.3687450000000001</v>
      </c>
      <c r="BE89">
        <v>2.4486840000000001</v>
      </c>
      <c r="BF89">
        <v>2.4991439999999998</v>
      </c>
      <c r="BG89">
        <v>1.747042</v>
      </c>
      <c r="BH89">
        <v>1.607459</v>
      </c>
      <c r="BI89">
        <v>1.9589730000000001</v>
      </c>
      <c r="BJ89">
        <v>1.963813</v>
      </c>
      <c r="BK89">
        <v>2.1814290000000001</v>
      </c>
      <c r="BL89">
        <v>2.164317</v>
      </c>
      <c r="BM89">
        <v>2.179141</v>
      </c>
      <c r="BN89">
        <v>2.054799</v>
      </c>
    </row>
    <row r="90" spans="1:66">
      <c r="A90">
        <v>66.454166999999998</v>
      </c>
      <c r="B90" s="2">
        <v>2.7689236111111111</v>
      </c>
      <c r="C90">
        <v>2.4530660000000002</v>
      </c>
      <c r="D90">
        <v>2.2113209999999999</v>
      </c>
      <c r="E90">
        <v>2.2369469999999998</v>
      </c>
      <c r="F90">
        <v>2.079402</v>
      </c>
      <c r="G90">
        <v>4.4364000000000001E-2</v>
      </c>
      <c r="H90">
        <v>0.123279</v>
      </c>
      <c r="I90">
        <v>1.5592E-2</v>
      </c>
      <c r="J90">
        <v>7.2482000000000005E-2</v>
      </c>
      <c r="K90">
        <v>2.6207090000000002</v>
      </c>
      <c r="L90">
        <v>2.2972600000000001</v>
      </c>
      <c r="M90">
        <v>2.4924040000000001</v>
      </c>
      <c r="N90">
        <v>2.4051439999999999</v>
      </c>
      <c r="O90">
        <v>2.532073</v>
      </c>
      <c r="P90">
        <v>2.3065479999999998</v>
      </c>
      <c r="Q90">
        <v>2.2566579999999998</v>
      </c>
      <c r="R90">
        <v>2.2193109999999998</v>
      </c>
      <c r="S90">
        <v>1.8832960000000001</v>
      </c>
      <c r="T90">
        <v>1.8792800000000001</v>
      </c>
      <c r="U90">
        <v>2.0134910000000001</v>
      </c>
      <c r="V90">
        <v>2.057051</v>
      </c>
      <c r="W90">
        <v>2.085963</v>
      </c>
      <c r="X90">
        <v>1.958542</v>
      </c>
      <c r="Y90">
        <v>2.0266690000000001</v>
      </c>
      <c r="Z90">
        <v>2.1411630000000001</v>
      </c>
      <c r="AA90">
        <v>2.1695530000000001</v>
      </c>
      <c r="AB90">
        <v>2.06257</v>
      </c>
      <c r="AC90">
        <v>2.108695</v>
      </c>
      <c r="AD90">
        <v>2.1692140000000002</v>
      </c>
      <c r="AE90">
        <v>2.0912359999999999</v>
      </c>
      <c r="AF90">
        <v>2.1352350000000002</v>
      </c>
      <c r="AG90">
        <v>2.1579899999999999</v>
      </c>
      <c r="AH90">
        <v>2.2209780000000001</v>
      </c>
      <c r="AI90">
        <v>1.280718</v>
      </c>
      <c r="AJ90">
        <v>1.819634</v>
      </c>
      <c r="AK90">
        <v>1.9730099999999999</v>
      </c>
      <c r="AL90">
        <v>2.0381909999999999</v>
      </c>
      <c r="AM90">
        <v>2.0337290000000001</v>
      </c>
      <c r="AN90">
        <v>2.0515110000000001</v>
      </c>
      <c r="AO90">
        <v>2.1304120000000002</v>
      </c>
      <c r="AP90">
        <v>2.183173</v>
      </c>
      <c r="AQ90">
        <v>2.4047269999999998</v>
      </c>
      <c r="AR90">
        <v>2.4765579999999998</v>
      </c>
      <c r="AS90">
        <v>2.3549340000000001</v>
      </c>
      <c r="AT90">
        <v>2.2205919999999999</v>
      </c>
      <c r="AU90">
        <v>2.2063600000000001</v>
      </c>
      <c r="AV90">
        <v>2.2617790000000002</v>
      </c>
      <c r="AW90">
        <v>2.1832669999999998</v>
      </c>
      <c r="AX90">
        <v>2.2818339999999999</v>
      </c>
      <c r="AY90">
        <v>2.3160959999999999</v>
      </c>
      <c r="AZ90">
        <v>2.7303489999999999</v>
      </c>
      <c r="BA90">
        <v>2.7564099999999998</v>
      </c>
      <c r="BB90">
        <v>2.5287449999999998</v>
      </c>
      <c r="BC90">
        <v>2.426679</v>
      </c>
      <c r="BD90">
        <v>2.392455</v>
      </c>
      <c r="BE90">
        <v>2.4642499999999998</v>
      </c>
      <c r="BF90">
        <v>2.520295</v>
      </c>
      <c r="BG90">
        <v>1.789922</v>
      </c>
      <c r="BH90">
        <v>1.6404860000000001</v>
      </c>
      <c r="BI90">
        <v>1.9988669999999999</v>
      </c>
      <c r="BJ90">
        <v>1.983644</v>
      </c>
      <c r="BK90">
        <v>2.186477</v>
      </c>
      <c r="BL90">
        <v>2.1776529999999998</v>
      </c>
      <c r="BM90">
        <v>2.191907</v>
      </c>
      <c r="BN90">
        <v>2.079691</v>
      </c>
    </row>
    <row r="91" spans="1:66">
      <c r="A91">
        <v>67.454166999999998</v>
      </c>
      <c r="B91" s="2">
        <v>2.8105902777777776</v>
      </c>
      <c r="C91">
        <v>2.4786079999999999</v>
      </c>
      <c r="D91">
        <v>2.2238690000000001</v>
      </c>
      <c r="E91">
        <v>2.2455159999999998</v>
      </c>
      <c r="F91">
        <v>2.0945990000000001</v>
      </c>
      <c r="G91">
        <v>4.4338000000000002E-2</v>
      </c>
      <c r="H91">
        <v>0.120958</v>
      </c>
      <c r="I91">
        <v>1.1554999999999999E-2</v>
      </c>
      <c r="J91">
        <v>7.1353E-2</v>
      </c>
      <c r="K91">
        <v>2.6975889999999998</v>
      </c>
      <c r="L91">
        <v>2.3590979999999999</v>
      </c>
      <c r="M91">
        <v>2.5631659999999998</v>
      </c>
      <c r="N91">
        <v>2.477665</v>
      </c>
      <c r="O91">
        <v>2.5441910000000001</v>
      </c>
      <c r="P91">
        <v>2.3143919999999998</v>
      </c>
      <c r="Q91">
        <v>2.28132</v>
      </c>
      <c r="R91">
        <v>2.2266949999999999</v>
      </c>
      <c r="S91">
        <v>1.8979729999999999</v>
      </c>
      <c r="T91">
        <v>1.889689</v>
      </c>
      <c r="U91">
        <v>2.0150190000000001</v>
      </c>
      <c r="V91">
        <v>2.0672649999999999</v>
      </c>
      <c r="W91">
        <v>2.090141</v>
      </c>
      <c r="X91">
        <v>1.9642299999999999</v>
      </c>
      <c r="Y91">
        <v>2.0336050000000001</v>
      </c>
      <c r="Z91">
        <v>2.1510750000000001</v>
      </c>
      <c r="AA91">
        <v>2.1783769999999998</v>
      </c>
      <c r="AB91">
        <v>2.0880030000000001</v>
      </c>
      <c r="AC91">
        <v>2.1296750000000002</v>
      </c>
      <c r="AD91">
        <v>2.1796690000000001</v>
      </c>
      <c r="AE91">
        <v>2.094004</v>
      </c>
      <c r="AF91">
        <v>2.1575220000000002</v>
      </c>
      <c r="AG91">
        <v>2.161842</v>
      </c>
      <c r="AH91">
        <v>2.227732</v>
      </c>
      <c r="AI91">
        <v>1.268845</v>
      </c>
      <c r="AJ91">
        <v>1.822365</v>
      </c>
      <c r="AK91">
        <v>1.9823500000000001</v>
      </c>
      <c r="AL91">
        <v>2.0435650000000001</v>
      </c>
      <c r="AM91">
        <v>2.042408</v>
      </c>
      <c r="AN91">
        <v>2.0526430000000002</v>
      </c>
      <c r="AO91">
        <v>2.1350220000000002</v>
      </c>
      <c r="AP91">
        <v>2.1904270000000001</v>
      </c>
      <c r="AQ91">
        <v>2.4225409999999998</v>
      </c>
      <c r="AR91">
        <v>2.4832420000000002</v>
      </c>
      <c r="AS91">
        <v>2.3548550000000001</v>
      </c>
      <c r="AT91">
        <v>2.233015</v>
      </c>
      <c r="AU91">
        <v>2.2224659999999998</v>
      </c>
      <c r="AV91">
        <v>2.2736239999999999</v>
      </c>
      <c r="AW91">
        <v>2.2003149999999998</v>
      </c>
      <c r="AX91">
        <v>2.2863730000000002</v>
      </c>
      <c r="AY91">
        <v>2.3414410000000001</v>
      </c>
      <c r="AZ91">
        <v>2.801253</v>
      </c>
      <c r="BA91">
        <v>2.8185660000000001</v>
      </c>
      <c r="BB91">
        <v>2.56731</v>
      </c>
      <c r="BC91">
        <v>2.4653700000000001</v>
      </c>
      <c r="BD91">
        <v>2.414269</v>
      </c>
      <c r="BE91">
        <v>2.4853139999999998</v>
      </c>
      <c r="BF91">
        <v>2.5474779999999999</v>
      </c>
      <c r="BG91">
        <v>1.8422289999999999</v>
      </c>
      <c r="BH91">
        <v>1.6763999999999999</v>
      </c>
      <c r="BI91">
        <v>2.0439479999999999</v>
      </c>
      <c r="BJ91">
        <v>1.9964489999999999</v>
      </c>
      <c r="BK91">
        <v>2.1972209999999999</v>
      </c>
      <c r="BL91">
        <v>2.1999279999999999</v>
      </c>
      <c r="BM91">
        <v>2.2062249999999999</v>
      </c>
      <c r="BN91">
        <v>2.0909330000000002</v>
      </c>
    </row>
    <row r="92" spans="1:66">
      <c r="A92">
        <v>68.452777999999995</v>
      </c>
      <c r="B92" s="2">
        <v>2.8521990740740741</v>
      </c>
      <c r="C92">
        <v>2.4876819999999999</v>
      </c>
      <c r="D92">
        <v>2.2441680000000002</v>
      </c>
      <c r="E92">
        <v>2.259042</v>
      </c>
      <c r="F92">
        <v>2.1081089999999998</v>
      </c>
      <c r="G92">
        <v>4.2162999999999999E-2</v>
      </c>
      <c r="H92">
        <v>0.1208</v>
      </c>
      <c r="I92">
        <v>9.4839999999999994E-3</v>
      </c>
      <c r="J92">
        <v>6.9098999999999994E-2</v>
      </c>
      <c r="K92">
        <v>2.8006530000000001</v>
      </c>
      <c r="L92">
        <v>2.4419279999999999</v>
      </c>
      <c r="M92">
        <v>2.635367</v>
      </c>
      <c r="N92">
        <v>2.5399050000000001</v>
      </c>
      <c r="O92">
        <v>2.5637620000000001</v>
      </c>
      <c r="P92">
        <v>2.3363580000000002</v>
      </c>
      <c r="Q92">
        <v>2.2917990000000001</v>
      </c>
      <c r="R92">
        <v>2.228081</v>
      </c>
      <c r="S92">
        <v>1.9112990000000001</v>
      </c>
      <c r="T92">
        <v>1.898293</v>
      </c>
      <c r="U92">
        <v>2.0137749999999999</v>
      </c>
      <c r="V92">
        <v>2.083812</v>
      </c>
      <c r="W92">
        <v>2.0857079999999999</v>
      </c>
      <c r="X92">
        <v>1.9688540000000001</v>
      </c>
      <c r="Y92">
        <v>2.0423439999999999</v>
      </c>
      <c r="Z92">
        <v>2.1635059999999999</v>
      </c>
      <c r="AA92">
        <v>2.1819500000000001</v>
      </c>
      <c r="AB92">
        <v>2.1119699999999999</v>
      </c>
      <c r="AC92">
        <v>2.1559430000000002</v>
      </c>
      <c r="AD92">
        <v>2.1939600000000001</v>
      </c>
      <c r="AE92">
        <v>2.106287</v>
      </c>
      <c r="AF92">
        <v>2.1594410000000002</v>
      </c>
      <c r="AG92">
        <v>2.1645660000000002</v>
      </c>
      <c r="AH92">
        <v>2.2465999999999999</v>
      </c>
      <c r="AI92">
        <v>1.2632030000000001</v>
      </c>
      <c r="AJ92">
        <v>1.8220339999999999</v>
      </c>
      <c r="AK92">
        <v>1.9866330000000001</v>
      </c>
      <c r="AL92">
        <v>2.0507460000000002</v>
      </c>
      <c r="AM92">
        <v>2.046564</v>
      </c>
      <c r="AN92">
        <v>2.059291</v>
      </c>
      <c r="AO92">
        <v>2.1474410000000002</v>
      </c>
      <c r="AP92">
        <v>2.1998630000000001</v>
      </c>
      <c r="AQ92">
        <v>2.4509129999999999</v>
      </c>
      <c r="AR92">
        <v>2.5023970000000002</v>
      </c>
      <c r="AS92">
        <v>2.3688020000000001</v>
      </c>
      <c r="AT92">
        <v>2.2478229999999999</v>
      </c>
      <c r="AU92">
        <v>2.2446280000000001</v>
      </c>
      <c r="AV92">
        <v>2.2771530000000002</v>
      </c>
      <c r="AW92">
        <v>2.2036259999999999</v>
      </c>
      <c r="AX92">
        <v>2.3096999999999999</v>
      </c>
      <c r="AY92">
        <v>2.374282</v>
      </c>
      <c r="AZ92">
        <v>2.8691580000000001</v>
      </c>
      <c r="BA92">
        <v>2.8716390000000001</v>
      </c>
      <c r="BB92">
        <v>2.619758</v>
      </c>
      <c r="BC92">
        <v>2.4989940000000002</v>
      </c>
      <c r="BD92">
        <v>2.4574159999999998</v>
      </c>
      <c r="BE92">
        <v>2.5125139999999999</v>
      </c>
      <c r="BF92">
        <v>2.5771660000000001</v>
      </c>
      <c r="BG92">
        <v>1.896279</v>
      </c>
      <c r="BH92">
        <v>1.729282</v>
      </c>
      <c r="BI92">
        <v>2.076349</v>
      </c>
      <c r="BJ92">
        <v>2.0173199999999998</v>
      </c>
      <c r="BK92">
        <v>2.2166489999999999</v>
      </c>
      <c r="BL92">
        <v>2.2021280000000001</v>
      </c>
      <c r="BM92">
        <v>2.2241110000000002</v>
      </c>
      <c r="BN92">
        <v>2.0981450000000001</v>
      </c>
    </row>
    <row r="93" spans="1:66">
      <c r="A93">
        <v>70.733056000000005</v>
      </c>
      <c r="B93" s="2">
        <v>2.9472106481481481</v>
      </c>
      <c r="C93">
        <v>2.5157419999999999</v>
      </c>
      <c r="D93">
        <v>2.2641249999999999</v>
      </c>
      <c r="E93">
        <v>2.2684190000000002</v>
      </c>
      <c r="F93">
        <v>2.122306</v>
      </c>
      <c r="G93">
        <v>4.0266999999999997E-2</v>
      </c>
      <c r="H93">
        <v>0.118947</v>
      </c>
      <c r="I93">
        <v>8.0330000000000002E-3</v>
      </c>
      <c r="J93">
        <v>6.7611000000000004E-2</v>
      </c>
      <c r="K93">
        <v>2.9012600000000002</v>
      </c>
      <c r="L93">
        <v>2.521083</v>
      </c>
      <c r="M93">
        <v>2.7149230000000002</v>
      </c>
      <c r="N93">
        <v>2.6371899999999999</v>
      </c>
      <c r="O93">
        <v>2.586039</v>
      </c>
      <c r="P93">
        <v>2.3483499999999999</v>
      </c>
      <c r="Q93">
        <v>2.3038419999999999</v>
      </c>
      <c r="R93">
        <v>2.2467809999999999</v>
      </c>
      <c r="S93">
        <v>1.9233849999999999</v>
      </c>
      <c r="T93">
        <v>1.9029940000000001</v>
      </c>
      <c r="U93">
        <v>2.01057</v>
      </c>
      <c r="V93">
        <v>2.087904</v>
      </c>
      <c r="W93">
        <v>2.104492</v>
      </c>
      <c r="X93">
        <v>1.974704</v>
      </c>
      <c r="Y93">
        <v>2.0446110000000002</v>
      </c>
      <c r="Z93">
        <v>2.1784119999999998</v>
      </c>
      <c r="AA93">
        <v>2.1882869999999999</v>
      </c>
      <c r="AB93">
        <v>2.1305610000000001</v>
      </c>
      <c r="AC93">
        <v>2.1706629999999998</v>
      </c>
      <c r="AD93">
        <v>2.2031990000000001</v>
      </c>
      <c r="AE93">
        <v>2.1202839999999998</v>
      </c>
      <c r="AF93">
        <v>2.1712929999999999</v>
      </c>
      <c r="AG93">
        <v>2.1623939999999999</v>
      </c>
      <c r="AH93">
        <v>2.2614429999999999</v>
      </c>
      <c r="AI93">
        <v>1.2493879999999999</v>
      </c>
      <c r="AJ93">
        <v>1.8229690000000001</v>
      </c>
      <c r="AK93">
        <v>1.9981599999999999</v>
      </c>
      <c r="AL93">
        <v>2.0490080000000002</v>
      </c>
      <c r="AM93">
        <v>2.0589520000000001</v>
      </c>
      <c r="AN93">
        <v>2.0706440000000002</v>
      </c>
      <c r="AO93">
        <v>2.16134</v>
      </c>
      <c r="AP93">
        <v>2.2058409999999999</v>
      </c>
      <c r="AQ93">
        <v>2.4796749999999999</v>
      </c>
      <c r="AR93">
        <v>2.5148380000000001</v>
      </c>
      <c r="AS93">
        <v>2.374698</v>
      </c>
      <c r="AT93">
        <v>2.2502469999999999</v>
      </c>
      <c r="AU93">
        <v>2.251509</v>
      </c>
      <c r="AV93">
        <v>2.2961670000000001</v>
      </c>
      <c r="AW93">
        <v>2.203525</v>
      </c>
      <c r="AX93">
        <v>2.3207309999999999</v>
      </c>
      <c r="AY93">
        <v>2.4078659999999998</v>
      </c>
      <c r="AZ93">
        <v>2.9312390000000001</v>
      </c>
      <c r="BA93">
        <v>2.9309989999999999</v>
      </c>
      <c r="BB93">
        <v>2.6653220000000002</v>
      </c>
      <c r="BC93">
        <v>2.5306220000000001</v>
      </c>
      <c r="BD93">
        <v>2.4846110000000001</v>
      </c>
      <c r="BE93">
        <v>2.5370979999999999</v>
      </c>
      <c r="BF93">
        <v>2.6021390000000002</v>
      </c>
      <c r="BG93">
        <v>1.9616560000000001</v>
      </c>
      <c r="BH93">
        <v>1.781101</v>
      </c>
      <c r="BI93">
        <v>2.115542</v>
      </c>
      <c r="BJ93">
        <v>2.03356</v>
      </c>
      <c r="BK93">
        <v>2.2226219999999999</v>
      </c>
      <c r="BL93">
        <v>2.2042670000000002</v>
      </c>
      <c r="BM93">
        <v>2.241444</v>
      </c>
      <c r="BN93">
        <v>2.109553</v>
      </c>
    </row>
    <row r="94" spans="1:66">
      <c r="A94">
        <v>71.733333000000002</v>
      </c>
      <c r="B94" s="2">
        <v>2.9888888888888889</v>
      </c>
      <c r="C94">
        <v>2.5240239999999998</v>
      </c>
      <c r="D94">
        <v>2.2815829999999999</v>
      </c>
      <c r="E94">
        <v>2.2708300000000001</v>
      </c>
      <c r="F94">
        <v>2.1238769999999998</v>
      </c>
      <c r="G94">
        <v>3.7566000000000002E-2</v>
      </c>
      <c r="H94">
        <v>0.115552</v>
      </c>
      <c r="I94">
        <v>4.581E-3</v>
      </c>
      <c r="J94">
        <v>6.4839999999999995E-2</v>
      </c>
      <c r="K94">
        <v>2.9698169999999999</v>
      </c>
      <c r="L94">
        <v>2.5871360000000001</v>
      </c>
      <c r="M94">
        <v>2.7994949999999998</v>
      </c>
      <c r="N94">
        <v>2.7054179999999999</v>
      </c>
      <c r="O94">
        <v>2.5812010000000001</v>
      </c>
      <c r="P94">
        <v>2.336436</v>
      </c>
      <c r="Q94">
        <v>2.2924929999999999</v>
      </c>
      <c r="R94">
        <v>2.2335470000000002</v>
      </c>
      <c r="S94">
        <v>1.9329559999999999</v>
      </c>
      <c r="T94">
        <v>1.9102520000000001</v>
      </c>
      <c r="U94">
        <v>2.0146440000000001</v>
      </c>
      <c r="V94">
        <v>2.0955550000000001</v>
      </c>
      <c r="W94">
        <v>2.104044</v>
      </c>
      <c r="X94">
        <v>1.974227</v>
      </c>
      <c r="Y94">
        <v>2.0466129999999998</v>
      </c>
      <c r="Z94">
        <v>2.1792370000000001</v>
      </c>
      <c r="AA94">
        <v>2.188253</v>
      </c>
      <c r="AB94">
        <v>2.1428799999999999</v>
      </c>
      <c r="AC94">
        <v>2.1743039999999998</v>
      </c>
      <c r="AD94">
        <v>2.2025039999999998</v>
      </c>
      <c r="AE94">
        <v>2.130763</v>
      </c>
      <c r="AF94">
        <v>2.1686969999999999</v>
      </c>
      <c r="AG94">
        <v>2.160558</v>
      </c>
      <c r="AH94">
        <v>2.2628840000000001</v>
      </c>
      <c r="AI94">
        <v>1.237463</v>
      </c>
      <c r="AJ94">
        <v>1.813005</v>
      </c>
      <c r="AK94">
        <v>1.9893879999999999</v>
      </c>
      <c r="AL94">
        <v>2.0395699999999999</v>
      </c>
      <c r="AM94">
        <v>2.0508169999999999</v>
      </c>
      <c r="AN94">
        <v>2.0564969999999998</v>
      </c>
      <c r="AO94">
        <v>2.1471230000000001</v>
      </c>
      <c r="AP94">
        <v>2.2032579999999999</v>
      </c>
      <c r="AQ94">
        <v>2.4894379999999998</v>
      </c>
      <c r="AR94">
        <v>2.5241570000000002</v>
      </c>
      <c r="AS94">
        <v>2.3738100000000002</v>
      </c>
      <c r="AT94">
        <v>2.235487</v>
      </c>
      <c r="AU94">
        <v>2.2424469999999999</v>
      </c>
      <c r="AV94">
        <v>2.2753389999999998</v>
      </c>
      <c r="AW94">
        <v>2.1914829999999998</v>
      </c>
      <c r="AX94">
        <v>2.3020499999999999</v>
      </c>
      <c r="AY94">
        <v>2.429548</v>
      </c>
      <c r="AZ94">
        <v>2.9916049999999998</v>
      </c>
      <c r="BA94">
        <v>2.9936729999999998</v>
      </c>
      <c r="BB94">
        <v>2.7071610000000002</v>
      </c>
      <c r="BC94">
        <v>2.5616080000000001</v>
      </c>
      <c r="BD94">
        <v>2.5175320000000001</v>
      </c>
      <c r="BE94">
        <v>2.5539290000000001</v>
      </c>
      <c r="BF94">
        <v>2.6139209999999999</v>
      </c>
      <c r="BG94">
        <v>2.0058699999999998</v>
      </c>
      <c r="BH94">
        <v>1.8191850000000001</v>
      </c>
      <c r="BI94">
        <v>2.1317900000000001</v>
      </c>
      <c r="BJ94">
        <v>2.0489790000000001</v>
      </c>
      <c r="BK94">
        <v>2.244586</v>
      </c>
      <c r="BL94">
        <v>2.2172710000000002</v>
      </c>
      <c r="BM94">
        <v>2.2443759999999999</v>
      </c>
      <c r="BN94">
        <v>2.117718</v>
      </c>
    </row>
    <row r="95" spans="1:66">
      <c r="A95">
        <v>72.733333000000002</v>
      </c>
      <c r="B95" s="2">
        <v>3.0305555555555554</v>
      </c>
      <c r="C95">
        <v>2.5435850000000002</v>
      </c>
      <c r="D95">
        <v>2.3029120000000001</v>
      </c>
      <c r="E95">
        <v>2.2906610000000001</v>
      </c>
      <c r="F95">
        <v>2.1402920000000001</v>
      </c>
      <c r="G95">
        <v>3.4514999999999997E-2</v>
      </c>
      <c r="H95">
        <v>0.114496</v>
      </c>
      <c r="I95">
        <v>2.715E-3</v>
      </c>
      <c r="J95">
        <v>6.1350000000000002E-2</v>
      </c>
      <c r="K95">
        <v>3.0617920000000001</v>
      </c>
      <c r="L95">
        <v>2.659815</v>
      </c>
      <c r="M95">
        <v>2.8722210000000001</v>
      </c>
      <c r="N95">
        <v>2.788065</v>
      </c>
      <c r="O95">
        <v>2.5859760000000001</v>
      </c>
      <c r="P95">
        <v>2.3488790000000002</v>
      </c>
      <c r="Q95">
        <v>2.2981829999999999</v>
      </c>
      <c r="R95">
        <v>2.2612220000000001</v>
      </c>
      <c r="S95">
        <v>1.951384</v>
      </c>
      <c r="T95">
        <v>1.9235949999999999</v>
      </c>
      <c r="U95">
        <v>2.031256</v>
      </c>
      <c r="V95">
        <v>2.102929</v>
      </c>
      <c r="W95">
        <v>2.1172270000000002</v>
      </c>
      <c r="X95">
        <v>1.9869049999999999</v>
      </c>
      <c r="Y95">
        <v>2.0697749999999999</v>
      </c>
      <c r="Z95">
        <v>2.2086709999999998</v>
      </c>
      <c r="AA95">
        <v>2.1945060000000001</v>
      </c>
      <c r="AB95">
        <v>2.1610459999999998</v>
      </c>
      <c r="AC95">
        <v>2.2039680000000001</v>
      </c>
      <c r="AD95">
        <v>2.2291509999999999</v>
      </c>
      <c r="AE95">
        <v>2.1444109999999998</v>
      </c>
      <c r="AF95">
        <v>2.1801409999999999</v>
      </c>
      <c r="AG95">
        <v>2.1798099999999998</v>
      </c>
      <c r="AH95">
        <v>2.2716479999999999</v>
      </c>
      <c r="AI95">
        <v>1.231365</v>
      </c>
      <c r="AJ95">
        <v>1.8147869999999999</v>
      </c>
      <c r="AK95">
        <v>1.9995799999999999</v>
      </c>
      <c r="AL95">
        <v>2.0354269999999999</v>
      </c>
      <c r="AM95">
        <v>2.0649600000000001</v>
      </c>
      <c r="AN95">
        <v>2.0718800000000002</v>
      </c>
      <c r="AO95">
        <v>2.1606480000000001</v>
      </c>
      <c r="AP95">
        <v>2.2057639999999998</v>
      </c>
      <c r="AQ95">
        <v>2.5377299999999998</v>
      </c>
      <c r="AR95">
        <v>2.5559599999999998</v>
      </c>
      <c r="AS95">
        <v>2.392503</v>
      </c>
      <c r="AT95">
        <v>2.246175</v>
      </c>
      <c r="AU95">
        <v>2.257771</v>
      </c>
      <c r="AV95">
        <v>2.2872499999999998</v>
      </c>
      <c r="AW95">
        <v>2.1862349999999999</v>
      </c>
      <c r="AX95">
        <v>2.3247580000000001</v>
      </c>
      <c r="AY95">
        <v>2.4724029999999999</v>
      </c>
      <c r="AZ95">
        <v>3.0526279999999999</v>
      </c>
      <c r="BA95">
        <v>3.0502799999999999</v>
      </c>
      <c r="BB95">
        <v>2.7680509999999998</v>
      </c>
      <c r="BC95">
        <v>2.5963210000000001</v>
      </c>
      <c r="BD95">
        <v>2.5513300000000001</v>
      </c>
      <c r="BE95">
        <v>2.5830950000000001</v>
      </c>
      <c r="BF95">
        <v>2.646712</v>
      </c>
      <c r="BG95">
        <v>2.0578810000000001</v>
      </c>
      <c r="BH95">
        <v>1.8616159999999999</v>
      </c>
      <c r="BI95">
        <v>2.1810610000000001</v>
      </c>
      <c r="BJ95">
        <v>2.0789070000000001</v>
      </c>
      <c r="BK95">
        <v>2.2588249999999999</v>
      </c>
      <c r="BL95">
        <v>2.2499479999999998</v>
      </c>
      <c r="BM95">
        <v>2.2516780000000001</v>
      </c>
      <c r="BN95">
        <v>2.1350539999999998</v>
      </c>
    </row>
    <row r="96" spans="1:66">
      <c r="A96">
        <v>73.733333000000002</v>
      </c>
      <c r="B96" s="2">
        <v>3.0722222222222224</v>
      </c>
      <c r="C96">
        <v>2.5787969999999998</v>
      </c>
      <c r="D96">
        <v>2.3293309999999998</v>
      </c>
      <c r="E96">
        <v>2.3097279999999998</v>
      </c>
      <c r="F96">
        <v>2.151281</v>
      </c>
      <c r="G96">
        <v>3.2698999999999999E-2</v>
      </c>
      <c r="H96">
        <v>0.11231099999999999</v>
      </c>
      <c r="I96">
        <v>-7.67E-4</v>
      </c>
      <c r="J96">
        <v>6.0117999999999998E-2</v>
      </c>
      <c r="K96">
        <v>3.145168</v>
      </c>
      <c r="L96">
        <v>2.7449859999999999</v>
      </c>
      <c r="M96">
        <v>2.9516909999999998</v>
      </c>
      <c r="N96">
        <v>2.861758</v>
      </c>
      <c r="O96">
        <v>2.6050789999999999</v>
      </c>
      <c r="P96">
        <v>2.3687740000000002</v>
      </c>
      <c r="Q96">
        <v>2.3277100000000002</v>
      </c>
      <c r="R96">
        <v>2.2775080000000001</v>
      </c>
      <c r="S96">
        <v>1.965031</v>
      </c>
      <c r="T96">
        <v>1.9429460000000001</v>
      </c>
      <c r="U96">
        <v>2.045331</v>
      </c>
      <c r="V96">
        <v>2.1107939999999998</v>
      </c>
      <c r="W96">
        <v>2.128841</v>
      </c>
      <c r="X96">
        <v>1.9982390000000001</v>
      </c>
      <c r="Y96">
        <v>2.0847370000000001</v>
      </c>
      <c r="Z96">
        <v>2.234029</v>
      </c>
      <c r="AA96">
        <v>2.203198</v>
      </c>
      <c r="AB96">
        <v>2.1806890000000001</v>
      </c>
      <c r="AC96">
        <v>2.2242570000000002</v>
      </c>
      <c r="AD96">
        <v>2.2459250000000002</v>
      </c>
      <c r="AE96">
        <v>2.160326</v>
      </c>
      <c r="AF96">
        <v>2.1930770000000002</v>
      </c>
      <c r="AG96">
        <v>2.2003810000000001</v>
      </c>
      <c r="AH96">
        <v>2.2903440000000002</v>
      </c>
      <c r="AI96">
        <v>1.221339</v>
      </c>
      <c r="AJ96">
        <v>1.817062</v>
      </c>
      <c r="AK96">
        <v>2.0031859999999999</v>
      </c>
      <c r="AL96">
        <v>2.0504769999999999</v>
      </c>
      <c r="AM96">
        <v>2.08995</v>
      </c>
      <c r="AN96">
        <v>2.0864449999999999</v>
      </c>
      <c r="AO96">
        <v>2.1780520000000001</v>
      </c>
      <c r="AP96">
        <v>2.2222710000000001</v>
      </c>
      <c r="AQ96">
        <v>2.5719720000000001</v>
      </c>
      <c r="AR96">
        <v>2.5822500000000002</v>
      </c>
      <c r="AS96">
        <v>2.4166539999999999</v>
      </c>
      <c r="AT96">
        <v>2.2811880000000002</v>
      </c>
      <c r="AU96">
        <v>2.2793760000000001</v>
      </c>
      <c r="AV96">
        <v>2.3080609999999999</v>
      </c>
      <c r="AW96">
        <v>2.2008719999999999</v>
      </c>
      <c r="AX96">
        <v>2.3393229999999998</v>
      </c>
      <c r="AY96">
        <v>2.5054029999999998</v>
      </c>
      <c r="AZ96">
        <v>3.116352</v>
      </c>
      <c r="BA96">
        <v>3.1076079999999999</v>
      </c>
      <c r="BB96">
        <v>2.8249040000000001</v>
      </c>
      <c r="BC96">
        <v>2.6393970000000002</v>
      </c>
      <c r="BD96">
        <v>2.5905680000000002</v>
      </c>
      <c r="BE96">
        <v>2.6073309999999998</v>
      </c>
      <c r="BF96">
        <v>2.6873710000000002</v>
      </c>
      <c r="BG96">
        <v>2.110576</v>
      </c>
      <c r="BH96">
        <v>1.9106860000000001</v>
      </c>
      <c r="BI96">
        <v>2.2209219999999998</v>
      </c>
      <c r="BJ96">
        <v>2.0926490000000002</v>
      </c>
      <c r="BK96">
        <v>2.2782689999999999</v>
      </c>
      <c r="BL96">
        <v>2.2587299999999999</v>
      </c>
      <c r="BM96">
        <v>2.2705730000000002</v>
      </c>
      <c r="BN96">
        <v>2.1491730000000002</v>
      </c>
    </row>
    <row r="97" spans="1:66">
      <c r="A97">
        <v>74.733056000000005</v>
      </c>
      <c r="B97" s="2">
        <v>3.1138773148148147</v>
      </c>
      <c r="C97">
        <v>2.5929660000000001</v>
      </c>
      <c r="D97">
        <v>2.3454730000000001</v>
      </c>
      <c r="E97">
        <v>2.3282919999999998</v>
      </c>
      <c r="F97">
        <v>2.1544469999999998</v>
      </c>
      <c r="G97">
        <v>3.0159999999999999E-2</v>
      </c>
      <c r="H97">
        <v>0.110554</v>
      </c>
      <c r="I97">
        <v>-1.9250000000000001E-3</v>
      </c>
      <c r="J97">
        <v>5.6632000000000002E-2</v>
      </c>
      <c r="K97">
        <v>3.2359969999999998</v>
      </c>
      <c r="L97">
        <v>2.8312330000000001</v>
      </c>
      <c r="M97">
        <v>3.0440119999999999</v>
      </c>
      <c r="N97">
        <v>2.944912</v>
      </c>
      <c r="O97">
        <v>2.6095769999999998</v>
      </c>
      <c r="P97">
        <v>2.3819759999999999</v>
      </c>
      <c r="Q97">
        <v>2.3565860000000001</v>
      </c>
      <c r="R97">
        <v>2.2840579999999999</v>
      </c>
      <c r="S97">
        <v>1.9772529999999999</v>
      </c>
      <c r="T97">
        <v>1.9498709999999999</v>
      </c>
      <c r="U97">
        <v>2.0554510000000001</v>
      </c>
      <c r="V97">
        <v>2.123294</v>
      </c>
      <c r="W97">
        <v>2.134989</v>
      </c>
      <c r="X97">
        <v>2.0098069999999999</v>
      </c>
      <c r="Y97">
        <v>2.0929509999999998</v>
      </c>
      <c r="Z97">
        <v>2.2472970000000001</v>
      </c>
      <c r="AA97">
        <v>2.2066520000000001</v>
      </c>
      <c r="AB97">
        <v>2.1931820000000002</v>
      </c>
      <c r="AC97">
        <v>2.2461709999999999</v>
      </c>
      <c r="AD97">
        <v>2.2588400000000002</v>
      </c>
      <c r="AE97">
        <v>2.1548159999999998</v>
      </c>
      <c r="AF97">
        <v>2.2125300000000001</v>
      </c>
      <c r="AG97">
        <v>2.2018949999999999</v>
      </c>
      <c r="AH97">
        <v>2.3093539999999999</v>
      </c>
      <c r="AI97">
        <v>1.2127840000000001</v>
      </c>
      <c r="AJ97">
        <v>1.8222830000000001</v>
      </c>
      <c r="AK97">
        <v>2.0139459999999998</v>
      </c>
      <c r="AL97">
        <v>2.0624699999999998</v>
      </c>
      <c r="AM97">
        <v>2.09714</v>
      </c>
      <c r="AN97">
        <v>2.088746</v>
      </c>
      <c r="AO97">
        <v>2.184501</v>
      </c>
      <c r="AP97">
        <v>2.2366480000000002</v>
      </c>
      <c r="AQ97">
        <v>2.602722</v>
      </c>
      <c r="AR97">
        <v>2.5969500000000001</v>
      </c>
      <c r="AS97">
        <v>2.4338350000000002</v>
      </c>
      <c r="AT97">
        <v>2.2935110000000001</v>
      </c>
      <c r="AU97">
        <v>2.2951199999999998</v>
      </c>
      <c r="AV97">
        <v>2.3220700000000001</v>
      </c>
      <c r="AW97">
        <v>2.2112319999999999</v>
      </c>
      <c r="AX97">
        <v>2.3430759999999999</v>
      </c>
      <c r="AY97">
        <v>2.5352450000000002</v>
      </c>
      <c r="AZ97">
        <v>3.1733889999999998</v>
      </c>
      <c r="BA97">
        <v>3.1464379999999998</v>
      </c>
      <c r="BB97">
        <v>2.8700070000000002</v>
      </c>
      <c r="BC97">
        <v>2.673683</v>
      </c>
      <c r="BD97">
        <v>2.6246849999999999</v>
      </c>
      <c r="BE97">
        <v>2.6336879999999998</v>
      </c>
      <c r="BF97">
        <v>2.719884</v>
      </c>
      <c r="BG97">
        <v>2.1600760000000001</v>
      </c>
      <c r="BH97">
        <v>1.9588099999999999</v>
      </c>
      <c r="BI97">
        <v>2.2589190000000001</v>
      </c>
      <c r="BJ97">
        <v>2.117502</v>
      </c>
      <c r="BK97">
        <v>2.291166</v>
      </c>
      <c r="BL97">
        <v>2.2590789999999998</v>
      </c>
      <c r="BM97">
        <v>2.2697509999999999</v>
      </c>
      <c r="BN97">
        <v>2.1608499999999999</v>
      </c>
    </row>
    <row r="98" spans="1:66">
      <c r="A98">
        <v>75.733056000000005</v>
      </c>
      <c r="B98" s="2">
        <v>3.1555439814814812</v>
      </c>
      <c r="C98">
        <v>2.6079240000000001</v>
      </c>
      <c r="D98">
        <v>2.3675830000000002</v>
      </c>
      <c r="E98">
        <v>2.3383569999999998</v>
      </c>
      <c r="F98">
        <v>2.1634199999999999</v>
      </c>
      <c r="G98">
        <v>2.8454E-2</v>
      </c>
      <c r="H98">
        <v>0.107793</v>
      </c>
      <c r="I98">
        <v>-8.371E-3</v>
      </c>
      <c r="J98">
        <v>5.5428999999999999E-2</v>
      </c>
      <c r="K98">
        <v>3.3222680000000002</v>
      </c>
      <c r="L98">
        <v>2.9114960000000001</v>
      </c>
      <c r="M98">
        <v>3.1472859999999998</v>
      </c>
      <c r="N98">
        <v>3.0465010000000001</v>
      </c>
      <c r="O98">
        <v>2.6227749999999999</v>
      </c>
      <c r="P98">
        <v>2.3852150000000001</v>
      </c>
      <c r="Q98">
        <v>2.3762840000000001</v>
      </c>
      <c r="R98">
        <v>2.3001109999999998</v>
      </c>
      <c r="S98">
        <v>1.9958549999999999</v>
      </c>
      <c r="T98">
        <v>1.9626459999999999</v>
      </c>
      <c r="U98">
        <v>2.0711279999999999</v>
      </c>
      <c r="V98">
        <v>2.136088</v>
      </c>
      <c r="W98">
        <v>2.1449669999999998</v>
      </c>
      <c r="X98">
        <v>2.0086659999999998</v>
      </c>
      <c r="Y98">
        <v>2.1114489999999999</v>
      </c>
      <c r="Z98">
        <v>2.2547540000000001</v>
      </c>
      <c r="AA98">
        <v>2.2153420000000001</v>
      </c>
      <c r="AB98">
        <v>2.214661</v>
      </c>
      <c r="AC98">
        <v>2.2626650000000001</v>
      </c>
      <c r="AD98">
        <v>2.2803840000000002</v>
      </c>
      <c r="AE98">
        <v>2.1789100000000001</v>
      </c>
      <c r="AF98">
        <v>2.219589</v>
      </c>
      <c r="AG98">
        <v>2.2122600000000001</v>
      </c>
      <c r="AH98">
        <v>2.3148080000000002</v>
      </c>
      <c r="AI98">
        <v>1.2018420000000001</v>
      </c>
      <c r="AJ98">
        <v>1.8159149999999999</v>
      </c>
      <c r="AK98">
        <v>2.022049</v>
      </c>
      <c r="AL98">
        <v>2.0683690000000001</v>
      </c>
      <c r="AM98">
        <v>2.1091700000000002</v>
      </c>
      <c r="AN98">
        <v>2.0879949999999998</v>
      </c>
      <c r="AO98">
        <v>2.1963650000000001</v>
      </c>
      <c r="AP98">
        <v>2.2504420000000001</v>
      </c>
      <c r="AQ98">
        <v>2.6312129999999998</v>
      </c>
      <c r="AR98">
        <v>2.6175359999999999</v>
      </c>
      <c r="AS98">
        <v>2.445195</v>
      </c>
      <c r="AT98">
        <v>2.3077200000000002</v>
      </c>
      <c r="AU98">
        <v>2.2917920000000001</v>
      </c>
      <c r="AV98">
        <v>2.3266140000000002</v>
      </c>
      <c r="AW98">
        <v>2.2136439999999999</v>
      </c>
      <c r="AX98">
        <v>2.3548879999999999</v>
      </c>
      <c r="AY98">
        <v>2.567825</v>
      </c>
      <c r="AZ98">
        <v>3.2323689999999998</v>
      </c>
      <c r="BA98">
        <v>3.1980729999999999</v>
      </c>
      <c r="BB98">
        <v>2.9057909999999998</v>
      </c>
      <c r="BC98">
        <v>2.7158289999999998</v>
      </c>
      <c r="BD98">
        <v>2.6439499999999998</v>
      </c>
      <c r="BE98">
        <v>2.665905</v>
      </c>
      <c r="BF98">
        <v>2.7412109999999998</v>
      </c>
      <c r="BG98">
        <v>2.2062140000000001</v>
      </c>
      <c r="BH98">
        <v>2.0095420000000002</v>
      </c>
      <c r="BI98">
        <v>2.2885399999999998</v>
      </c>
      <c r="BJ98">
        <v>2.1351230000000001</v>
      </c>
      <c r="BK98">
        <v>2.3109109999999999</v>
      </c>
      <c r="BL98">
        <v>2.273196</v>
      </c>
      <c r="BM98">
        <v>2.2824900000000001</v>
      </c>
      <c r="BN98">
        <v>2.1780400000000002</v>
      </c>
    </row>
    <row r="99" spans="1:66">
      <c r="A99">
        <v>76.733056000000005</v>
      </c>
      <c r="B99" s="2">
        <v>3.1972106481481481</v>
      </c>
      <c r="C99">
        <v>2.6342729999999999</v>
      </c>
      <c r="D99">
        <v>2.3858739999999998</v>
      </c>
      <c r="E99">
        <v>2.345812</v>
      </c>
      <c r="F99">
        <v>2.1751550000000002</v>
      </c>
      <c r="G99">
        <v>2.7213000000000001E-2</v>
      </c>
      <c r="H99">
        <v>0.106472</v>
      </c>
      <c r="I99">
        <v>-9.8759999999999994E-3</v>
      </c>
      <c r="J99">
        <v>5.2970999999999997E-2</v>
      </c>
      <c r="K99">
        <v>3.4177179999999998</v>
      </c>
      <c r="L99">
        <v>2.999342</v>
      </c>
      <c r="M99">
        <v>3.2376179999999999</v>
      </c>
      <c r="N99">
        <v>3.1343640000000001</v>
      </c>
      <c r="O99">
        <v>2.6345390000000002</v>
      </c>
      <c r="P99">
        <v>2.3879950000000001</v>
      </c>
      <c r="Q99">
        <v>2.3787989999999999</v>
      </c>
      <c r="R99">
        <v>2.3013240000000001</v>
      </c>
      <c r="S99">
        <v>2.0064790000000001</v>
      </c>
      <c r="T99">
        <v>1.9783299999999999</v>
      </c>
      <c r="U99">
        <v>2.0834549999999998</v>
      </c>
      <c r="V99">
        <v>2.1427809999999998</v>
      </c>
      <c r="W99">
        <v>2.154382</v>
      </c>
      <c r="X99">
        <v>2.0071919999999999</v>
      </c>
      <c r="Y99">
        <v>2.1180690000000002</v>
      </c>
      <c r="Z99">
        <v>2.2674560000000001</v>
      </c>
      <c r="AA99">
        <v>2.2223890000000002</v>
      </c>
      <c r="AB99">
        <v>2.2355749999999999</v>
      </c>
      <c r="AC99">
        <v>2.2815650000000001</v>
      </c>
      <c r="AD99">
        <v>2.293768</v>
      </c>
      <c r="AE99">
        <v>2.1912379999999998</v>
      </c>
      <c r="AF99">
        <v>2.2318069999999999</v>
      </c>
      <c r="AG99">
        <v>2.2266870000000001</v>
      </c>
      <c r="AH99">
        <v>2.3265280000000002</v>
      </c>
      <c r="AI99">
        <v>1.1965809999999999</v>
      </c>
      <c r="AJ99">
        <v>1.8138810000000001</v>
      </c>
      <c r="AK99">
        <v>2.022122</v>
      </c>
      <c r="AL99">
        <v>2.0725519999999999</v>
      </c>
      <c r="AM99">
        <v>2.1259809999999999</v>
      </c>
      <c r="AN99">
        <v>2.0993789999999999</v>
      </c>
      <c r="AO99">
        <v>2.1957770000000001</v>
      </c>
      <c r="AP99">
        <v>2.2627290000000002</v>
      </c>
      <c r="AQ99">
        <v>2.6579890000000002</v>
      </c>
      <c r="AR99">
        <v>2.6385070000000002</v>
      </c>
      <c r="AS99">
        <v>2.463473</v>
      </c>
      <c r="AT99">
        <v>2.3159429999999999</v>
      </c>
      <c r="AU99">
        <v>2.3047789999999999</v>
      </c>
      <c r="AV99">
        <v>2.3323999999999998</v>
      </c>
      <c r="AW99">
        <v>2.239233</v>
      </c>
      <c r="AX99">
        <v>2.3637830000000002</v>
      </c>
      <c r="AY99">
        <v>2.6024500000000002</v>
      </c>
      <c r="AZ99">
        <v>3.3051949999999999</v>
      </c>
      <c r="BA99">
        <v>3.2567729999999999</v>
      </c>
      <c r="BB99">
        <v>2.951384</v>
      </c>
      <c r="BC99">
        <v>2.756999</v>
      </c>
      <c r="BD99">
        <v>2.6753619999999998</v>
      </c>
      <c r="BE99">
        <v>2.6769590000000001</v>
      </c>
      <c r="BF99">
        <v>2.7624149999999998</v>
      </c>
      <c r="BG99">
        <v>2.2761629999999999</v>
      </c>
      <c r="BH99">
        <v>2.054538</v>
      </c>
      <c r="BI99">
        <v>2.3245309999999999</v>
      </c>
      <c r="BJ99">
        <v>2.1574399999999998</v>
      </c>
      <c r="BK99">
        <v>2.3241350000000001</v>
      </c>
      <c r="BL99">
        <v>2.284491</v>
      </c>
      <c r="BM99">
        <v>2.2909609999999998</v>
      </c>
      <c r="BN99">
        <v>2.1878639999999998</v>
      </c>
    </row>
    <row r="100" spans="1:66">
      <c r="A100">
        <v>77.733056000000005</v>
      </c>
      <c r="B100" s="2">
        <v>3.2388773148148147</v>
      </c>
      <c r="C100">
        <v>2.6602969999999999</v>
      </c>
      <c r="D100">
        <v>2.4076599999999999</v>
      </c>
      <c r="E100">
        <v>2.36416</v>
      </c>
      <c r="F100">
        <v>2.1873360000000002</v>
      </c>
      <c r="G100">
        <v>2.3406E-2</v>
      </c>
      <c r="H100">
        <v>0.103856</v>
      </c>
      <c r="I100">
        <v>-1.2011000000000001E-2</v>
      </c>
      <c r="J100">
        <v>5.0629E-2</v>
      </c>
      <c r="K100">
        <v>3.5206659999999999</v>
      </c>
      <c r="L100">
        <v>3.0797889999999999</v>
      </c>
      <c r="M100">
        <v>3.3481070000000002</v>
      </c>
      <c r="N100">
        <v>3.2188270000000001</v>
      </c>
      <c r="O100">
        <v>2.6437439999999999</v>
      </c>
      <c r="P100">
        <v>2.3934380000000002</v>
      </c>
      <c r="Q100">
        <v>2.3900589999999999</v>
      </c>
      <c r="R100">
        <v>2.3043390000000001</v>
      </c>
      <c r="S100">
        <v>2.024613</v>
      </c>
      <c r="T100">
        <v>1.980092</v>
      </c>
      <c r="U100">
        <v>2.0920529999999999</v>
      </c>
      <c r="V100">
        <v>2.1603319999999999</v>
      </c>
      <c r="W100">
        <v>2.1662569999999999</v>
      </c>
      <c r="X100">
        <v>2.0264690000000001</v>
      </c>
      <c r="Y100">
        <v>2.1290140000000002</v>
      </c>
      <c r="Z100">
        <v>2.2763450000000001</v>
      </c>
      <c r="AA100">
        <v>2.2284220000000001</v>
      </c>
      <c r="AB100">
        <v>2.2596829999999999</v>
      </c>
      <c r="AC100">
        <v>2.3128799999999998</v>
      </c>
      <c r="AD100">
        <v>2.30837</v>
      </c>
      <c r="AE100">
        <v>2.2069960000000002</v>
      </c>
      <c r="AF100">
        <v>2.2475670000000001</v>
      </c>
      <c r="AG100">
        <v>2.23841</v>
      </c>
      <c r="AH100">
        <v>2.3539340000000002</v>
      </c>
      <c r="AI100">
        <v>1.1923520000000001</v>
      </c>
      <c r="AJ100">
        <v>1.817285</v>
      </c>
      <c r="AK100">
        <v>2.0275949999999998</v>
      </c>
      <c r="AL100">
        <v>2.0842849999999999</v>
      </c>
      <c r="AM100">
        <v>2.1277339999999998</v>
      </c>
      <c r="AN100">
        <v>2.1107710000000002</v>
      </c>
      <c r="AO100">
        <v>2.1996690000000001</v>
      </c>
      <c r="AP100">
        <v>2.2754699999999999</v>
      </c>
      <c r="AQ100">
        <v>2.6814939999999998</v>
      </c>
      <c r="AR100">
        <v>2.665419</v>
      </c>
      <c r="AS100">
        <v>2.4796870000000002</v>
      </c>
      <c r="AT100">
        <v>2.3308330000000002</v>
      </c>
      <c r="AU100">
        <v>2.3181780000000001</v>
      </c>
      <c r="AV100">
        <v>2.3491870000000001</v>
      </c>
      <c r="AW100">
        <v>2.2462780000000002</v>
      </c>
      <c r="AX100">
        <v>2.3778030000000001</v>
      </c>
      <c r="AY100">
        <v>2.640088</v>
      </c>
      <c r="AZ100">
        <v>3.363264</v>
      </c>
      <c r="BA100">
        <v>3.3249520000000001</v>
      </c>
      <c r="BB100">
        <v>2.999781</v>
      </c>
      <c r="BC100">
        <v>2.8015500000000002</v>
      </c>
      <c r="BD100">
        <v>2.708993</v>
      </c>
      <c r="BE100">
        <v>2.7000329999999999</v>
      </c>
      <c r="BF100">
        <v>2.7939349999999998</v>
      </c>
      <c r="BG100">
        <v>2.3349470000000001</v>
      </c>
      <c r="BH100">
        <v>2.104501</v>
      </c>
      <c r="BI100">
        <v>2.3761549999999998</v>
      </c>
      <c r="BJ100">
        <v>2.172301</v>
      </c>
      <c r="BK100">
        <v>2.344595</v>
      </c>
      <c r="BL100">
        <v>2.298746</v>
      </c>
      <c r="BM100">
        <v>2.302333</v>
      </c>
      <c r="BN100">
        <v>2.200437</v>
      </c>
    </row>
    <row r="101" spans="1:66">
      <c r="A101">
        <v>78.733056000000005</v>
      </c>
      <c r="B101" s="2">
        <v>3.2805439814814812</v>
      </c>
      <c r="C101">
        <v>2.6991770000000002</v>
      </c>
      <c r="D101">
        <v>2.4296449999999998</v>
      </c>
      <c r="E101">
        <v>2.376954</v>
      </c>
      <c r="F101">
        <v>2.1973959999999999</v>
      </c>
      <c r="G101">
        <v>2.307E-2</v>
      </c>
      <c r="H101">
        <v>0.10304000000000001</v>
      </c>
      <c r="I101">
        <v>-1.3826E-2</v>
      </c>
      <c r="J101">
        <v>4.9664E-2</v>
      </c>
      <c r="K101">
        <v>3.6151900000000001</v>
      </c>
      <c r="L101">
        <v>3.161959</v>
      </c>
      <c r="M101">
        <v>3.4388329999999998</v>
      </c>
      <c r="N101">
        <v>3.3068650000000002</v>
      </c>
      <c r="O101">
        <v>2.6471830000000001</v>
      </c>
      <c r="P101">
        <v>2.3955229999999998</v>
      </c>
      <c r="Q101">
        <v>2.4044910000000002</v>
      </c>
      <c r="R101">
        <v>2.3100520000000002</v>
      </c>
      <c r="S101">
        <v>2.0327480000000002</v>
      </c>
      <c r="T101">
        <v>1.9972559999999999</v>
      </c>
      <c r="U101">
        <v>2.1042740000000002</v>
      </c>
      <c r="V101">
        <v>2.1719590000000002</v>
      </c>
      <c r="W101">
        <v>2.1722109999999999</v>
      </c>
      <c r="X101">
        <v>2.0326230000000001</v>
      </c>
      <c r="Y101">
        <v>2.1415690000000001</v>
      </c>
      <c r="Z101">
        <v>2.297075</v>
      </c>
      <c r="AA101">
        <v>2.2358690000000001</v>
      </c>
      <c r="AB101">
        <v>2.2746689999999998</v>
      </c>
      <c r="AC101">
        <v>2.3421400000000001</v>
      </c>
      <c r="AD101">
        <v>2.3141630000000002</v>
      </c>
      <c r="AE101">
        <v>2.226388</v>
      </c>
      <c r="AF101">
        <v>2.2579069999999999</v>
      </c>
      <c r="AG101">
        <v>2.247881</v>
      </c>
      <c r="AH101">
        <v>2.3736640000000002</v>
      </c>
      <c r="AI101">
        <v>1.181028</v>
      </c>
      <c r="AJ101">
        <v>1.807542</v>
      </c>
      <c r="AK101">
        <v>2.0324680000000002</v>
      </c>
      <c r="AL101">
        <v>2.0936119999999998</v>
      </c>
      <c r="AM101">
        <v>2.144746</v>
      </c>
      <c r="AN101">
        <v>2.112689</v>
      </c>
      <c r="AO101">
        <v>2.210121</v>
      </c>
      <c r="AP101">
        <v>2.29216</v>
      </c>
      <c r="AQ101">
        <v>2.6963140000000001</v>
      </c>
      <c r="AR101">
        <v>2.6991700000000001</v>
      </c>
      <c r="AS101">
        <v>2.4949409999999999</v>
      </c>
      <c r="AT101">
        <v>2.3342890000000001</v>
      </c>
      <c r="AU101">
        <v>2.3278409999999998</v>
      </c>
      <c r="AV101">
        <v>2.3582139999999998</v>
      </c>
      <c r="AW101">
        <v>2.2535259999999999</v>
      </c>
      <c r="AX101">
        <v>2.3962080000000001</v>
      </c>
      <c r="AY101">
        <v>2.678693</v>
      </c>
      <c r="AZ101">
        <v>3.4237500000000001</v>
      </c>
      <c r="BA101">
        <v>3.386692</v>
      </c>
      <c r="BB101">
        <v>3.0480860000000001</v>
      </c>
      <c r="BC101">
        <v>2.850867</v>
      </c>
      <c r="BD101">
        <v>2.7390439999999998</v>
      </c>
      <c r="BE101">
        <v>2.726877</v>
      </c>
      <c r="BF101">
        <v>2.8171580000000001</v>
      </c>
      <c r="BG101">
        <v>2.401078</v>
      </c>
      <c r="BH101">
        <v>2.1620409999999999</v>
      </c>
      <c r="BI101">
        <v>2.4288660000000002</v>
      </c>
      <c r="BJ101">
        <v>2.1890689999999999</v>
      </c>
      <c r="BK101">
        <v>2.3569580000000001</v>
      </c>
      <c r="BL101">
        <v>2.3074330000000001</v>
      </c>
      <c r="BM101">
        <v>2.3125089999999999</v>
      </c>
      <c r="BN101">
        <v>2.2182110000000002</v>
      </c>
    </row>
    <row r="102" spans="1:66">
      <c r="A102">
        <v>79.733333000000002</v>
      </c>
      <c r="B102" s="2">
        <v>3.3222222222222224</v>
      </c>
      <c r="C102">
        <v>2.7297790000000002</v>
      </c>
      <c r="D102">
        <v>2.446037</v>
      </c>
      <c r="E102">
        <v>2.384944</v>
      </c>
      <c r="F102">
        <v>2.2141030000000002</v>
      </c>
      <c r="G102">
        <v>1.9592999999999999E-2</v>
      </c>
      <c r="H102">
        <v>0.102462</v>
      </c>
      <c r="I102">
        <v>-1.5723999999999998E-2</v>
      </c>
      <c r="J102">
        <v>4.6649000000000003E-2</v>
      </c>
      <c r="K102">
        <v>3.701336</v>
      </c>
      <c r="L102">
        <v>3.2401909999999998</v>
      </c>
      <c r="M102">
        <v>3.5263249999999999</v>
      </c>
      <c r="N102">
        <v>3.3986049999999999</v>
      </c>
      <c r="O102">
        <v>2.6527959999999999</v>
      </c>
      <c r="P102">
        <v>2.4047209999999999</v>
      </c>
      <c r="Q102">
        <v>2.4062920000000001</v>
      </c>
      <c r="R102">
        <v>2.323563</v>
      </c>
      <c r="S102">
        <v>2.04426</v>
      </c>
      <c r="T102">
        <v>2.0180470000000001</v>
      </c>
      <c r="U102">
        <v>2.1055079999999999</v>
      </c>
      <c r="V102">
        <v>2.1817009999999999</v>
      </c>
      <c r="W102">
        <v>2.175627</v>
      </c>
      <c r="X102">
        <v>2.0348030000000001</v>
      </c>
      <c r="Y102">
        <v>2.1518359999999999</v>
      </c>
      <c r="Z102">
        <v>2.3049249999999999</v>
      </c>
      <c r="AA102">
        <v>2.2407620000000001</v>
      </c>
      <c r="AB102">
        <v>2.2975210000000001</v>
      </c>
      <c r="AC102">
        <v>2.3574489999999999</v>
      </c>
      <c r="AD102">
        <v>2.3304710000000002</v>
      </c>
      <c r="AE102">
        <v>2.2434660000000002</v>
      </c>
      <c r="AF102">
        <v>2.2726060000000001</v>
      </c>
      <c r="AG102">
        <v>2.263147</v>
      </c>
      <c r="AH102">
        <v>2.3939569999999999</v>
      </c>
      <c r="AI102">
        <v>1.1726909999999999</v>
      </c>
      <c r="AJ102">
        <v>1.8101400000000001</v>
      </c>
      <c r="AK102">
        <v>2.0352749999999999</v>
      </c>
      <c r="AL102">
        <v>2.0958950000000001</v>
      </c>
      <c r="AM102">
        <v>2.1669779999999998</v>
      </c>
      <c r="AN102">
        <v>2.1301109999999999</v>
      </c>
      <c r="AO102">
        <v>2.2232219999999998</v>
      </c>
      <c r="AP102">
        <v>2.2943190000000002</v>
      </c>
      <c r="AQ102">
        <v>2.707176</v>
      </c>
      <c r="AR102">
        <v>2.7186349999999999</v>
      </c>
      <c r="AS102">
        <v>2.5281509999999998</v>
      </c>
      <c r="AT102">
        <v>2.3449089999999999</v>
      </c>
      <c r="AU102">
        <v>2.3329330000000001</v>
      </c>
      <c r="AV102">
        <v>2.3668230000000001</v>
      </c>
      <c r="AW102">
        <v>2.2732169999999998</v>
      </c>
      <c r="AX102">
        <v>2.4006419999999999</v>
      </c>
      <c r="AY102">
        <v>2.7106430000000001</v>
      </c>
      <c r="AZ102">
        <v>3.482396</v>
      </c>
      <c r="BA102">
        <v>3.4470329999999998</v>
      </c>
      <c r="BB102">
        <v>3.1105960000000001</v>
      </c>
      <c r="BC102">
        <v>2.8689979999999999</v>
      </c>
      <c r="BD102">
        <v>2.7641810000000002</v>
      </c>
      <c r="BE102">
        <v>2.750213</v>
      </c>
      <c r="BF102">
        <v>2.8455119999999998</v>
      </c>
      <c r="BG102">
        <v>2.4743189999999999</v>
      </c>
      <c r="BH102">
        <v>2.2188699999999999</v>
      </c>
      <c r="BI102">
        <v>2.475034</v>
      </c>
      <c r="BJ102">
        <v>2.2163469999999998</v>
      </c>
      <c r="BK102">
        <v>2.3805170000000002</v>
      </c>
      <c r="BL102">
        <v>2.3235239999999999</v>
      </c>
      <c r="BM102">
        <v>2.3196880000000002</v>
      </c>
      <c r="BN102">
        <v>2.2335020000000001</v>
      </c>
    </row>
    <row r="103" spans="1:66">
      <c r="A103">
        <v>80.733333000000002</v>
      </c>
      <c r="B103" s="2">
        <v>3.3638888888888889</v>
      </c>
      <c r="C103">
        <v>2.7528619999999999</v>
      </c>
      <c r="D103">
        <v>2.4601489999999999</v>
      </c>
      <c r="E103">
        <v>2.4037419999999998</v>
      </c>
      <c r="F103">
        <v>2.232783</v>
      </c>
      <c r="G103">
        <v>2.0094999999999998E-2</v>
      </c>
      <c r="H103">
        <v>0.100094</v>
      </c>
      <c r="I103">
        <v>-1.7974E-2</v>
      </c>
      <c r="J103">
        <v>4.5887999999999998E-2</v>
      </c>
      <c r="K103">
        <v>3.817726</v>
      </c>
      <c r="L103">
        <v>3.320535</v>
      </c>
      <c r="M103">
        <v>3.626468</v>
      </c>
      <c r="N103">
        <v>3.4863</v>
      </c>
      <c r="O103">
        <v>2.6702409999999999</v>
      </c>
      <c r="P103">
        <v>2.4081570000000001</v>
      </c>
      <c r="Q103">
        <v>2.4121679999999999</v>
      </c>
      <c r="R103">
        <v>2.3284180000000001</v>
      </c>
      <c r="S103">
        <v>2.0634790000000001</v>
      </c>
      <c r="T103">
        <v>2.0283709999999999</v>
      </c>
      <c r="U103">
        <v>2.1133410000000001</v>
      </c>
      <c r="V103">
        <v>2.1919390000000001</v>
      </c>
      <c r="W103">
        <v>2.18167</v>
      </c>
      <c r="X103">
        <v>2.0458750000000001</v>
      </c>
      <c r="Y103">
        <v>2.1627969999999999</v>
      </c>
      <c r="Z103">
        <v>2.322651</v>
      </c>
      <c r="AA103">
        <v>2.2449439999999998</v>
      </c>
      <c r="AB103">
        <v>2.324722</v>
      </c>
      <c r="AC103">
        <v>2.3837419999999998</v>
      </c>
      <c r="AD103">
        <v>2.3473090000000001</v>
      </c>
      <c r="AE103">
        <v>2.2513610000000002</v>
      </c>
      <c r="AF103">
        <v>2.2957550000000002</v>
      </c>
      <c r="AG103">
        <v>2.276904</v>
      </c>
      <c r="AH103">
        <v>2.4026390000000002</v>
      </c>
      <c r="AI103">
        <v>1.167233</v>
      </c>
      <c r="AJ103">
        <v>1.810263</v>
      </c>
      <c r="AK103">
        <v>2.035717</v>
      </c>
      <c r="AL103">
        <v>2.0978129999999999</v>
      </c>
      <c r="AM103">
        <v>2.1677909999999998</v>
      </c>
      <c r="AN103">
        <v>2.1488879999999999</v>
      </c>
      <c r="AO103">
        <v>2.2245029999999999</v>
      </c>
      <c r="AP103">
        <v>2.3029000000000002</v>
      </c>
      <c r="AQ103">
        <v>2.729635</v>
      </c>
      <c r="AR103">
        <v>2.7284860000000002</v>
      </c>
      <c r="AS103">
        <v>2.5482140000000002</v>
      </c>
      <c r="AT103">
        <v>2.3581509999999999</v>
      </c>
      <c r="AU103">
        <v>2.3524020000000001</v>
      </c>
      <c r="AV103">
        <v>2.3778450000000002</v>
      </c>
      <c r="AW103">
        <v>2.2821579999999999</v>
      </c>
      <c r="AX103">
        <v>2.4094600000000002</v>
      </c>
      <c r="AY103">
        <v>2.7438859999999998</v>
      </c>
      <c r="AZ103">
        <v>3.54054</v>
      </c>
      <c r="BA103">
        <v>3.5076079999999998</v>
      </c>
      <c r="BB103">
        <v>3.1592020000000001</v>
      </c>
      <c r="BC103">
        <v>2.9004050000000001</v>
      </c>
      <c r="BD103">
        <v>2.7969889999999999</v>
      </c>
      <c r="BE103">
        <v>2.7791980000000001</v>
      </c>
      <c r="BF103">
        <v>2.8616269999999999</v>
      </c>
      <c r="BG103">
        <v>2.5399280000000002</v>
      </c>
      <c r="BH103">
        <v>2.2711890000000001</v>
      </c>
      <c r="BI103">
        <v>2.513738</v>
      </c>
      <c r="BJ103">
        <v>2.2298339999999999</v>
      </c>
      <c r="BK103">
        <v>2.4066420000000002</v>
      </c>
      <c r="BL103">
        <v>2.3358639999999999</v>
      </c>
      <c r="BM103">
        <v>2.3303370000000001</v>
      </c>
      <c r="BN103">
        <v>2.2449870000000001</v>
      </c>
    </row>
    <row r="104" spans="1:66">
      <c r="A104">
        <v>81.733056000000005</v>
      </c>
      <c r="B104" s="2">
        <v>3.4055439814814812</v>
      </c>
      <c r="C104">
        <v>2.7802259999999999</v>
      </c>
      <c r="D104">
        <v>2.4852639999999999</v>
      </c>
      <c r="E104">
        <v>2.409071</v>
      </c>
      <c r="F104">
        <v>2.240157</v>
      </c>
      <c r="G104">
        <v>1.7256000000000001E-2</v>
      </c>
      <c r="H104">
        <v>9.7167000000000003E-2</v>
      </c>
      <c r="I104">
        <v>-1.9918000000000002E-2</v>
      </c>
      <c r="J104">
        <v>4.1683999999999999E-2</v>
      </c>
      <c r="K104">
        <v>3.9002330000000001</v>
      </c>
      <c r="L104">
        <v>3.3954680000000002</v>
      </c>
      <c r="M104">
        <v>3.7188859999999999</v>
      </c>
      <c r="N104">
        <v>3.5659139999999998</v>
      </c>
      <c r="O104">
        <v>2.6683910000000002</v>
      </c>
      <c r="P104">
        <v>2.4098540000000002</v>
      </c>
      <c r="Q104">
        <v>2.415419</v>
      </c>
      <c r="R104">
        <v>2.3321809999999998</v>
      </c>
      <c r="S104">
        <v>2.0734119999999998</v>
      </c>
      <c r="T104">
        <v>2.0343070000000001</v>
      </c>
      <c r="U104">
        <v>2.1246139999999998</v>
      </c>
      <c r="V104">
        <v>2.201495</v>
      </c>
      <c r="W104">
        <v>2.193759</v>
      </c>
      <c r="X104">
        <v>2.0499329999999998</v>
      </c>
      <c r="Y104">
        <v>2.175916</v>
      </c>
      <c r="Z104">
        <v>2.3465630000000002</v>
      </c>
      <c r="AA104">
        <v>2.2466810000000002</v>
      </c>
      <c r="AB104">
        <v>2.34667</v>
      </c>
      <c r="AC104">
        <v>2.4120159999999999</v>
      </c>
      <c r="AD104">
        <v>2.357723</v>
      </c>
      <c r="AE104">
        <v>2.2606320000000002</v>
      </c>
      <c r="AF104">
        <v>2.309358</v>
      </c>
      <c r="AG104">
        <v>2.2881550000000002</v>
      </c>
      <c r="AH104">
        <v>2.4130980000000002</v>
      </c>
      <c r="AI104">
        <v>1.158112</v>
      </c>
      <c r="AJ104">
        <v>1.8096989999999999</v>
      </c>
      <c r="AK104">
        <v>2.045404</v>
      </c>
      <c r="AL104">
        <v>2.1133380000000002</v>
      </c>
      <c r="AM104">
        <v>2.1852049999999998</v>
      </c>
      <c r="AN104">
        <v>2.165308</v>
      </c>
      <c r="AO104">
        <v>2.2384689999999998</v>
      </c>
      <c r="AP104">
        <v>2.3154720000000002</v>
      </c>
      <c r="AQ104">
        <v>2.744256</v>
      </c>
      <c r="AR104">
        <v>2.7345329999999999</v>
      </c>
      <c r="AS104">
        <v>2.563958</v>
      </c>
      <c r="AT104">
        <v>2.3723969999999999</v>
      </c>
      <c r="AU104">
        <v>2.3670140000000002</v>
      </c>
      <c r="AV104">
        <v>2.3782740000000002</v>
      </c>
      <c r="AW104">
        <v>2.2951160000000002</v>
      </c>
      <c r="AX104">
        <v>2.4156149999999998</v>
      </c>
      <c r="AY104">
        <v>2.7744200000000001</v>
      </c>
      <c r="AZ104">
        <v>3.6138789999999998</v>
      </c>
      <c r="BA104">
        <v>3.550821</v>
      </c>
      <c r="BB104">
        <v>3.2093720000000001</v>
      </c>
      <c r="BC104">
        <v>2.929224</v>
      </c>
      <c r="BD104">
        <v>2.834336</v>
      </c>
      <c r="BE104">
        <v>2.7864589999999998</v>
      </c>
      <c r="BF104">
        <v>2.885122</v>
      </c>
      <c r="BG104">
        <v>2.6062449999999999</v>
      </c>
      <c r="BH104">
        <v>2.3275389999999998</v>
      </c>
      <c r="BI104">
        <v>2.5486559999999998</v>
      </c>
      <c r="BJ104">
        <v>2.2414939999999999</v>
      </c>
      <c r="BK104">
        <v>2.4254899999999999</v>
      </c>
      <c r="BL104">
        <v>2.3472110000000002</v>
      </c>
      <c r="BM104">
        <v>2.3430719999999998</v>
      </c>
      <c r="BN104">
        <v>2.254248</v>
      </c>
    </row>
    <row r="105" spans="1:66">
      <c r="A105">
        <v>82.733056000000005</v>
      </c>
      <c r="B105" s="2">
        <v>3.4472106481481481</v>
      </c>
      <c r="C105">
        <v>2.8014929999999998</v>
      </c>
      <c r="D105">
        <v>2.5154869999999998</v>
      </c>
      <c r="E105">
        <v>2.4245070000000002</v>
      </c>
      <c r="F105">
        <v>2.250826</v>
      </c>
      <c r="G105">
        <v>1.6582E-2</v>
      </c>
      <c r="H105">
        <v>9.6711000000000005E-2</v>
      </c>
      <c r="I105">
        <v>-2.3786000000000002E-2</v>
      </c>
      <c r="J105">
        <v>3.9801999999999997E-2</v>
      </c>
      <c r="K105">
        <v>3.9847440000000001</v>
      </c>
      <c r="L105">
        <v>3.4872960000000002</v>
      </c>
      <c r="M105">
        <v>3.8124639999999999</v>
      </c>
      <c r="N105">
        <v>3.6850969999999998</v>
      </c>
      <c r="O105">
        <v>2.6850149999999999</v>
      </c>
      <c r="P105">
        <v>2.4104969999999999</v>
      </c>
      <c r="Q105">
        <v>2.420893</v>
      </c>
      <c r="R105">
        <v>2.3330090000000001</v>
      </c>
      <c r="S105">
        <v>2.0885280000000002</v>
      </c>
      <c r="T105">
        <v>2.0434009999999998</v>
      </c>
      <c r="U105">
        <v>2.12974</v>
      </c>
      <c r="V105">
        <v>2.213508</v>
      </c>
      <c r="W105">
        <v>2.1985109999999999</v>
      </c>
      <c r="X105">
        <v>2.058935</v>
      </c>
      <c r="Y105">
        <v>2.183189</v>
      </c>
      <c r="Z105">
        <v>2.3591090000000001</v>
      </c>
      <c r="AA105">
        <v>2.2427519999999999</v>
      </c>
      <c r="AB105">
        <v>2.3621699999999999</v>
      </c>
      <c r="AC105">
        <v>2.427273</v>
      </c>
      <c r="AD105">
        <v>2.367515</v>
      </c>
      <c r="AE105">
        <v>2.267693</v>
      </c>
      <c r="AF105">
        <v>2.3173970000000002</v>
      </c>
      <c r="AG105">
        <v>2.3042889999999998</v>
      </c>
      <c r="AH105">
        <v>2.4265810000000001</v>
      </c>
      <c r="AI105">
        <v>1.1442159999999999</v>
      </c>
      <c r="AJ105">
        <v>1.8088850000000001</v>
      </c>
      <c r="AK105">
        <v>2.040978</v>
      </c>
      <c r="AL105">
        <v>2.1231059999999999</v>
      </c>
      <c r="AM105">
        <v>2.1968450000000002</v>
      </c>
      <c r="AN105">
        <v>2.1675599999999999</v>
      </c>
      <c r="AO105">
        <v>2.244545</v>
      </c>
      <c r="AP105">
        <v>2.3206169999999999</v>
      </c>
      <c r="AQ105">
        <v>2.7697120000000002</v>
      </c>
      <c r="AR105">
        <v>2.7422499999999999</v>
      </c>
      <c r="AS105">
        <v>2.5768789999999999</v>
      </c>
      <c r="AT105">
        <v>2.3785599999999998</v>
      </c>
      <c r="AU105">
        <v>2.3775010000000001</v>
      </c>
      <c r="AV105">
        <v>2.3944429999999999</v>
      </c>
      <c r="AW105">
        <v>2.2986230000000001</v>
      </c>
      <c r="AX105">
        <v>2.4359929999999999</v>
      </c>
      <c r="AY105">
        <v>2.796395</v>
      </c>
      <c r="AZ105">
        <v>3.6633589999999998</v>
      </c>
      <c r="BA105">
        <v>3.5971790000000001</v>
      </c>
      <c r="BB105">
        <v>3.240926</v>
      </c>
      <c r="BC105">
        <v>2.9634839999999998</v>
      </c>
      <c r="BD105">
        <v>2.8514719999999998</v>
      </c>
      <c r="BE105">
        <v>2.812811</v>
      </c>
      <c r="BF105">
        <v>2.9030900000000002</v>
      </c>
      <c r="BG105">
        <v>2.6725379999999999</v>
      </c>
      <c r="BH105">
        <v>2.3764249999999998</v>
      </c>
      <c r="BI105">
        <v>2.5884269999999998</v>
      </c>
      <c r="BJ105">
        <v>2.2726310000000001</v>
      </c>
      <c r="BK105">
        <v>2.4279220000000001</v>
      </c>
      <c r="BL105">
        <v>2.3707159999999998</v>
      </c>
      <c r="BM105">
        <v>2.3662139999999998</v>
      </c>
      <c r="BN105">
        <v>2.2754850000000002</v>
      </c>
    </row>
    <row r="106" spans="1:66">
      <c r="A106">
        <v>83.733056000000005</v>
      </c>
      <c r="B106" s="2">
        <v>3.4888773148148147</v>
      </c>
      <c r="C106">
        <v>2.8211560000000002</v>
      </c>
      <c r="D106">
        <v>2.5332240000000001</v>
      </c>
      <c r="E106">
        <v>2.4468299999999998</v>
      </c>
      <c r="F106">
        <v>2.2602950000000002</v>
      </c>
      <c r="G106">
        <v>1.5564E-2</v>
      </c>
      <c r="H106">
        <v>9.3551999999999996E-2</v>
      </c>
      <c r="I106">
        <v>-2.5371000000000001E-2</v>
      </c>
      <c r="J106">
        <v>3.7756999999999999E-2</v>
      </c>
      <c r="K106">
        <v>4.0807669999999998</v>
      </c>
      <c r="L106">
        <v>3.561931</v>
      </c>
      <c r="M106">
        <v>3.9091230000000001</v>
      </c>
      <c r="N106">
        <v>3.7794940000000001</v>
      </c>
      <c r="O106">
        <v>2.6818749999999998</v>
      </c>
      <c r="P106">
        <v>2.410971</v>
      </c>
      <c r="Q106">
        <v>2.429576</v>
      </c>
      <c r="R106">
        <v>2.339798</v>
      </c>
      <c r="S106">
        <v>2.1089329999999999</v>
      </c>
      <c r="T106">
        <v>2.0551529999999998</v>
      </c>
      <c r="U106">
        <v>2.1372450000000001</v>
      </c>
      <c r="V106">
        <v>2.2125560000000002</v>
      </c>
      <c r="W106">
        <v>2.2032560000000001</v>
      </c>
      <c r="X106">
        <v>2.0666540000000002</v>
      </c>
      <c r="Y106">
        <v>2.1933630000000002</v>
      </c>
      <c r="Z106">
        <v>2.3769849999999999</v>
      </c>
      <c r="AA106">
        <v>2.2526890000000002</v>
      </c>
      <c r="AB106">
        <v>2.3795660000000001</v>
      </c>
      <c r="AC106">
        <v>2.440248</v>
      </c>
      <c r="AD106">
        <v>2.3753389999999999</v>
      </c>
      <c r="AE106">
        <v>2.2798500000000002</v>
      </c>
      <c r="AF106">
        <v>2.3338909999999999</v>
      </c>
      <c r="AG106">
        <v>2.3109989999999998</v>
      </c>
      <c r="AH106">
        <v>2.446475</v>
      </c>
      <c r="AI106">
        <v>1.1406099999999999</v>
      </c>
      <c r="AJ106">
        <v>1.8058940000000001</v>
      </c>
      <c r="AK106">
        <v>2.0454180000000002</v>
      </c>
      <c r="AL106">
        <v>2.1279690000000002</v>
      </c>
      <c r="AM106">
        <v>2.2184179999999998</v>
      </c>
      <c r="AN106">
        <v>2.1754500000000001</v>
      </c>
      <c r="AO106">
        <v>2.24091</v>
      </c>
      <c r="AP106">
        <v>2.3232409999999999</v>
      </c>
      <c r="AQ106">
        <v>2.7838859999999999</v>
      </c>
      <c r="AR106">
        <v>2.756246</v>
      </c>
      <c r="AS106">
        <v>2.5817230000000002</v>
      </c>
      <c r="AT106">
        <v>2.3925290000000001</v>
      </c>
      <c r="AU106">
        <v>2.39777</v>
      </c>
      <c r="AV106">
        <v>2.3975170000000001</v>
      </c>
      <c r="AW106">
        <v>2.3084579999999999</v>
      </c>
      <c r="AX106">
        <v>2.4491170000000002</v>
      </c>
      <c r="AY106">
        <v>2.8315549999999998</v>
      </c>
      <c r="AZ106">
        <v>3.7262979999999999</v>
      </c>
      <c r="BA106">
        <v>3.6381030000000001</v>
      </c>
      <c r="BB106">
        <v>3.2775240000000001</v>
      </c>
      <c r="BC106">
        <v>3.00244</v>
      </c>
      <c r="BD106">
        <v>2.8719830000000002</v>
      </c>
      <c r="BE106">
        <v>2.826187</v>
      </c>
      <c r="BF106">
        <v>2.9379379999999999</v>
      </c>
      <c r="BG106">
        <v>2.7288929999999998</v>
      </c>
      <c r="BH106">
        <v>2.4315120000000001</v>
      </c>
      <c r="BI106">
        <v>2.635294</v>
      </c>
      <c r="BJ106">
        <v>2.2823470000000001</v>
      </c>
      <c r="BK106">
        <v>2.4297059999999999</v>
      </c>
      <c r="BL106">
        <v>2.3778329999999999</v>
      </c>
      <c r="BM106">
        <v>2.3715830000000002</v>
      </c>
      <c r="BN106">
        <v>2.2866119999999999</v>
      </c>
    </row>
    <row r="107" spans="1:66">
      <c r="A107">
        <v>84.733056000000005</v>
      </c>
      <c r="B107" s="2">
        <v>3.5305439814814812</v>
      </c>
      <c r="C107">
        <v>2.8328509999999998</v>
      </c>
      <c r="D107">
        <v>2.546869</v>
      </c>
      <c r="E107">
        <v>2.454107</v>
      </c>
      <c r="F107">
        <v>2.264249</v>
      </c>
      <c r="G107">
        <v>1.3188999999999999E-2</v>
      </c>
      <c r="H107">
        <v>9.1720999999999997E-2</v>
      </c>
      <c r="I107">
        <v>-2.8669E-2</v>
      </c>
      <c r="J107">
        <v>3.6253000000000001E-2</v>
      </c>
      <c r="K107">
        <v>4.1651030000000002</v>
      </c>
      <c r="L107">
        <v>3.6416330000000001</v>
      </c>
      <c r="M107">
        <v>3.9926140000000001</v>
      </c>
      <c r="N107">
        <v>3.8609719999999998</v>
      </c>
      <c r="O107">
        <v>2.6879659999999999</v>
      </c>
      <c r="P107">
        <v>2.4022790000000001</v>
      </c>
      <c r="Q107">
        <v>2.4275389999999999</v>
      </c>
      <c r="R107">
        <v>2.358832</v>
      </c>
      <c r="S107">
        <v>2.1188030000000002</v>
      </c>
      <c r="T107">
        <v>2.0651470000000001</v>
      </c>
      <c r="U107">
        <v>2.1485259999999999</v>
      </c>
      <c r="V107">
        <v>2.218181</v>
      </c>
      <c r="W107">
        <v>2.2150599999999998</v>
      </c>
      <c r="X107">
        <v>2.0652210000000002</v>
      </c>
      <c r="Y107">
        <v>2.196504</v>
      </c>
      <c r="Z107">
        <v>2.3800829999999999</v>
      </c>
      <c r="AA107">
        <v>2.2527200000000001</v>
      </c>
      <c r="AB107">
        <v>2.4041009999999998</v>
      </c>
      <c r="AC107">
        <v>2.461017</v>
      </c>
      <c r="AD107">
        <v>2.384404</v>
      </c>
      <c r="AE107">
        <v>2.2881649999999998</v>
      </c>
      <c r="AF107">
        <v>2.3446380000000002</v>
      </c>
      <c r="AG107">
        <v>2.3204570000000002</v>
      </c>
      <c r="AH107">
        <v>2.4542009999999999</v>
      </c>
      <c r="AI107">
        <v>1.129459</v>
      </c>
      <c r="AJ107">
        <v>1.8032649999999999</v>
      </c>
      <c r="AK107">
        <v>2.0550510000000002</v>
      </c>
      <c r="AL107">
        <v>2.1383209999999999</v>
      </c>
      <c r="AM107">
        <v>2.221368</v>
      </c>
      <c r="AN107">
        <v>2.1837260000000001</v>
      </c>
      <c r="AO107">
        <v>2.241266</v>
      </c>
      <c r="AP107">
        <v>2.3236249999999998</v>
      </c>
      <c r="AQ107">
        <v>2.7916880000000002</v>
      </c>
      <c r="AR107">
        <v>2.7545920000000002</v>
      </c>
      <c r="AS107">
        <v>2.594592</v>
      </c>
      <c r="AT107">
        <v>2.407041</v>
      </c>
      <c r="AU107">
        <v>2.3978519999999999</v>
      </c>
      <c r="AV107">
        <v>2.3978510000000002</v>
      </c>
      <c r="AW107">
        <v>2.3106620000000002</v>
      </c>
      <c r="AX107">
        <v>2.4511590000000001</v>
      </c>
      <c r="AY107">
        <v>2.8549989999999998</v>
      </c>
      <c r="AZ107">
        <v>3.7801969999999998</v>
      </c>
      <c r="BA107">
        <v>3.710413</v>
      </c>
      <c r="BB107">
        <v>3.3214999999999999</v>
      </c>
      <c r="BC107">
        <v>3.0344069999999999</v>
      </c>
      <c r="BD107">
        <v>2.895022</v>
      </c>
      <c r="BE107">
        <v>2.8686069999999999</v>
      </c>
      <c r="BF107">
        <v>2.9601069999999998</v>
      </c>
      <c r="BG107">
        <v>2.7887270000000002</v>
      </c>
      <c r="BH107">
        <v>2.4865930000000001</v>
      </c>
      <c r="BI107">
        <v>2.6676479999999998</v>
      </c>
      <c r="BJ107">
        <v>2.2974480000000002</v>
      </c>
      <c r="BK107">
        <v>2.4439769999999998</v>
      </c>
      <c r="BL107">
        <v>2.3938090000000001</v>
      </c>
      <c r="BM107">
        <v>2.3823979999999998</v>
      </c>
      <c r="BN107">
        <v>2.3000750000000001</v>
      </c>
    </row>
    <row r="108" spans="1:66">
      <c r="A108">
        <v>85.732777999999996</v>
      </c>
      <c r="B108" s="2">
        <v>3.5721990740740743</v>
      </c>
      <c r="C108">
        <v>2.855947</v>
      </c>
      <c r="D108">
        <v>2.5581969999999998</v>
      </c>
      <c r="E108">
        <v>2.4721899999999999</v>
      </c>
      <c r="F108">
        <v>2.2797390000000002</v>
      </c>
      <c r="G108">
        <v>1.2555E-2</v>
      </c>
      <c r="H108">
        <v>9.1020000000000004E-2</v>
      </c>
      <c r="I108">
        <v>-2.9673999999999999E-2</v>
      </c>
      <c r="J108">
        <v>3.3862999999999997E-2</v>
      </c>
      <c r="K108">
        <v>4.2563839999999997</v>
      </c>
      <c r="L108">
        <v>3.717346</v>
      </c>
      <c r="M108">
        <v>4.0861409999999996</v>
      </c>
      <c r="N108">
        <v>3.9293330000000002</v>
      </c>
      <c r="O108">
        <v>2.6830289999999999</v>
      </c>
      <c r="P108">
        <v>2.4073959999999999</v>
      </c>
      <c r="Q108">
        <v>2.4373710000000002</v>
      </c>
      <c r="R108">
        <v>2.3727170000000002</v>
      </c>
      <c r="S108">
        <v>2.1326849999999999</v>
      </c>
      <c r="T108">
        <v>2.0764619999999998</v>
      </c>
      <c r="U108">
        <v>2.168355</v>
      </c>
      <c r="V108">
        <v>2.2331300000000001</v>
      </c>
      <c r="W108">
        <v>2.2227299999999999</v>
      </c>
      <c r="X108">
        <v>2.0683729999999998</v>
      </c>
      <c r="Y108">
        <v>2.1989730000000001</v>
      </c>
      <c r="Z108">
        <v>2.3819340000000002</v>
      </c>
      <c r="AA108">
        <v>2.2562720000000001</v>
      </c>
      <c r="AB108">
        <v>2.4210219999999998</v>
      </c>
      <c r="AC108">
        <v>2.4636269999999998</v>
      </c>
      <c r="AD108">
        <v>2.3971550000000001</v>
      </c>
      <c r="AE108">
        <v>2.302883</v>
      </c>
      <c r="AF108">
        <v>2.3524569999999998</v>
      </c>
      <c r="AG108">
        <v>2.3300139999999998</v>
      </c>
      <c r="AH108">
        <v>2.4713579999999999</v>
      </c>
      <c r="AI108">
        <v>1.1242099999999999</v>
      </c>
      <c r="AJ108">
        <v>1.7963229999999999</v>
      </c>
      <c r="AK108">
        <v>2.0608590000000002</v>
      </c>
      <c r="AL108">
        <v>2.1462919999999999</v>
      </c>
      <c r="AM108">
        <v>2.2300990000000001</v>
      </c>
      <c r="AN108">
        <v>2.1846610000000002</v>
      </c>
      <c r="AO108">
        <v>2.2584759999999999</v>
      </c>
      <c r="AP108">
        <v>2.3352740000000001</v>
      </c>
      <c r="AQ108">
        <v>2.8040129999999999</v>
      </c>
      <c r="AR108">
        <v>2.7652760000000001</v>
      </c>
      <c r="AS108">
        <v>2.602465</v>
      </c>
      <c r="AT108">
        <v>2.4184770000000002</v>
      </c>
      <c r="AU108">
        <v>2.404309</v>
      </c>
      <c r="AV108">
        <v>2.4006889999999999</v>
      </c>
      <c r="AW108">
        <v>2.314324</v>
      </c>
      <c r="AX108">
        <v>2.474901</v>
      </c>
      <c r="AY108">
        <v>2.884897</v>
      </c>
      <c r="AZ108">
        <v>3.8370549999999999</v>
      </c>
      <c r="BA108">
        <v>3.7635770000000002</v>
      </c>
      <c r="BB108">
        <v>3.3627889999999998</v>
      </c>
      <c r="BC108">
        <v>3.071393</v>
      </c>
      <c r="BD108">
        <v>2.93729</v>
      </c>
      <c r="BE108">
        <v>2.8995139999999999</v>
      </c>
      <c r="BF108">
        <v>2.971047</v>
      </c>
      <c r="BG108">
        <v>2.8493019999999998</v>
      </c>
      <c r="BH108">
        <v>2.5332460000000001</v>
      </c>
      <c r="BI108">
        <v>2.694137</v>
      </c>
      <c r="BJ108">
        <v>2.3150330000000001</v>
      </c>
      <c r="BK108">
        <v>2.4490219999999998</v>
      </c>
      <c r="BL108">
        <v>2.4047700000000001</v>
      </c>
      <c r="BM108">
        <v>2.3866559999999999</v>
      </c>
      <c r="BN108">
        <v>2.3083290000000001</v>
      </c>
    </row>
    <row r="109" spans="1:66">
      <c r="A109">
        <v>86.733056000000005</v>
      </c>
      <c r="B109" s="2">
        <v>3.6138773148148147</v>
      </c>
      <c r="C109">
        <v>2.8701530000000002</v>
      </c>
      <c r="D109">
        <v>2.5695640000000002</v>
      </c>
      <c r="E109">
        <v>2.4802629999999999</v>
      </c>
      <c r="F109">
        <v>2.287032</v>
      </c>
      <c r="G109">
        <v>1.0390999999999999E-2</v>
      </c>
      <c r="H109">
        <v>8.9689000000000005E-2</v>
      </c>
      <c r="I109">
        <v>-3.3331E-2</v>
      </c>
      <c r="J109">
        <v>3.0726E-2</v>
      </c>
      <c r="K109">
        <v>4.3180480000000001</v>
      </c>
      <c r="L109">
        <v>3.7950979999999999</v>
      </c>
      <c r="M109">
        <v>4.1568259999999997</v>
      </c>
      <c r="N109">
        <v>4.0285510000000002</v>
      </c>
      <c r="O109">
        <v>2.6825770000000002</v>
      </c>
      <c r="P109">
        <v>2.397802</v>
      </c>
      <c r="Q109">
        <v>2.4484840000000001</v>
      </c>
      <c r="R109">
        <v>2.3749159999999998</v>
      </c>
      <c r="S109">
        <v>2.144752</v>
      </c>
      <c r="T109">
        <v>2.0869620000000002</v>
      </c>
      <c r="U109">
        <v>2.1829450000000001</v>
      </c>
      <c r="V109">
        <v>2.247487</v>
      </c>
      <c r="W109">
        <v>2.2351830000000001</v>
      </c>
      <c r="X109">
        <v>2.085175</v>
      </c>
      <c r="Y109">
        <v>2.2089840000000001</v>
      </c>
      <c r="Z109">
        <v>2.3975059999999999</v>
      </c>
      <c r="AA109">
        <v>2.2637809999999998</v>
      </c>
      <c r="AB109">
        <v>2.43289</v>
      </c>
      <c r="AC109">
        <v>2.4762490000000001</v>
      </c>
      <c r="AD109">
        <v>2.4147940000000001</v>
      </c>
      <c r="AE109">
        <v>2.3172899999999998</v>
      </c>
      <c r="AF109">
        <v>2.3542100000000001</v>
      </c>
      <c r="AG109">
        <v>2.3417650000000001</v>
      </c>
      <c r="AH109">
        <v>2.4737269999999998</v>
      </c>
      <c r="AI109">
        <v>1.113548</v>
      </c>
      <c r="AJ109">
        <v>1.7920659999999999</v>
      </c>
      <c r="AK109">
        <v>2.0590630000000001</v>
      </c>
      <c r="AL109">
        <v>2.1474389999999999</v>
      </c>
      <c r="AM109">
        <v>2.237981</v>
      </c>
      <c r="AN109">
        <v>2.190172</v>
      </c>
      <c r="AO109">
        <v>2.2707009999999999</v>
      </c>
      <c r="AP109">
        <v>2.3466520000000002</v>
      </c>
      <c r="AQ109">
        <v>2.8164560000000001</v>
      </c>
      <c r="AR109">
        <v>2.7681640000000001</v>
      </c>
      <c r="AS109">
        <v>2.6177220000000001</v>
      </c>
      <c r="AT109">
        <v>2.4246370000000002</v>
      </c>
      <c r="AU109">
        <v>2.4145340000000002</v>
      </c>
      <c r="AV109">
        <v>2.403467</v>
      </c>
      <c r="AW109">
        <v>2.3211940000000002</v>
      </c>
      <c r="AX109">
        <v>2.4999579999999999</v>
      </c>
      <c r="AY109">
        <v>2.9003909999999999</v>
      </c>
      <c r="AZ109">
        <v>3.9084289999999999</v>
      </c>
      <c r="BA109">
        <v>3.820506</v>
      </c>
      <c r="BB109">
        <v>3.4033519999999999</v>
      </c>
      <c r="BC109">
        <v>3.0976469999999998</v>
      </c>
      <c r="BD109">
        <v>2.9638149999999999</v>
      </c>
      <c r="BE109">
        <v>2.924636</v>
      </c>
      <c r="BF109">
        <v>2.9966140000000001</v>
      </c>
      <c r="BG109">
        <v>2.912439</v>
      </c>
      <c r="BH109">
        <v>2.5848840000000002</v>
      </c>
      <c r="BI109">
        <v>2.7518539999999998</v>
      </c>
      <c r="BJ109">
        <v>2.327887</v>
      </c>
      <c r="BK109">
        <v>2.4649220000000001</v>
      </c>
      <c r="BL109">
        <v>2.4155440000000001</v>
      </c>
      <c r="BM109">
        <v>2.4009779999999998</v>
      </c>
      <c r="BN109">
        <v>2.3185060000000002</v>
      </c>
    </row>
    <row r="110" spans="1:66">
      <c r="A110">
        <v>87.733056000000005</v>
      </c>
      <c r="B110" s="2">
        <v>3.6555439814814812</v>
      </c>
      <c r="C110">
        <v>2.8808400000000001</v>
      </c>
      <c r="D110">
        <v>2.5960190000000001</v>
      </c>
      <c r="E110">
        <v>2.491473</v>
      </c>
      <c r="F110">
        <v>2.305024</v>
      </c>
      <c r="G110">
        <v>9.2829999999999996E-3</v>
      </c>
      <c r="H110">
        <v>8.7316000000000005E-2</v>
      </c>
      <c r="I110">
        <v>-3.5402999999999997E-2</v>
      </c>
      <c r="J110">
        <v>2.9593000000000001E-2</v>
      </c>
      <c r="K110">
        <v>4.406663</v>
      </c>
      <c r="L110">
        <v>3.8754369999999998</v>
      </c>
      <c r="M110">
        <v>4.2558920000000002</v>
      </c>
      <c r="N110">
        <v>4.1223900000000002</v>
      </c>
      <c r="O110">
        <v>2.6762199999999998</v>
      </c>
      <c r="P110">
        <v>2.397564</v>
      </c>
      <c r="Q110">
        <v>2.453376</v>
      </c>
      <c r="R110">
        <v>2.3775490000000001</v>
      </c>
      <c r="S110">
        <v>2.1599710000000001</v>
      </c>
      <c r="T110">
        <v>2.0963889999999998</v>
      </c>
      <c r="U110">
        <v>2.1919590000000002</v>
      </c>
      <c r="V110">
        <v>2.261889</v>
      </c>
      <c r="W110">
        <v>2.2519</v>
      </c>
      <c r="X110">
        <v>2.0943710000000002</v>
      </c>
      <c r="Y110">
        <v>2.2176260000000001</v>
      </c>
      <c r="Z110">
        <v>2.406237</v>
      </c>
      <c r="AA110">
        <v>2.2633549999999998</v>
      </c>
      <c r="AB110">
        <v>2.445519</v>
      </c>
      <c r="AC110">
        <v>2.5045350000000002</v>
      </c>
      <c r="AD110">
        <v>2.43099</v>
      </c>
      <c r="AE110">
        <v>2.3387579999999999</v>
      </c>
      <c r="AF110">
        <v>2.344703</v>
      </c>
      <c r="AG110">
        <v>2.3487979999999999</v>
      </c>
      <c r="AH110">
        <v>2.489798</v>
      </c>
      <c r="AI110">
        <v>1.107526</v>
      </c>
      <c r="AJ110">
        <v>1.7905599999999999</v>
      </c>
      <c r="AK110">
        <v>2.0674839999999999</v>
      </c>
      <c r="AL110">
        <v>2.1534140000000002</v>
      </c>
      <c r="AM110">
        <v>2.249495</v>
      </c>
      <c r="AN110">
        <v>2.1973940000000001</v>
      </c>
      <c r="AO110">
        <v>2.273463</v>
      </c>
      <c r="AP110">
        <v>2.348649</v>
      </c>
      <c r="AQ110">
        <v>2.8320289999999999</v>
      </c>
      <c r="AR110">
        <v>2.7751649999999999</v>
      </c>
      <c r="AS110">
        <v>2.625788</v>
      </c>
      <c r="AT110">
        <v>2.4353340000000001</v>
      </c>
      <c r="AU110">
        <v>2.4238339999999998</v>
      </c>
      <c r="AV110">
        <v>2.4174159999999998</v>
      </c>
      <c r="AW110">
        <v>2.3178899999999998</v>
      </c>
      <c r="AX110">
        <v>2.5118879999999999</v>
      </c>
      <c r="AY110">
        <v>2.9262350000000001</v>
      </c>
      <c r="AZ110">
        <v>3.979492</v>
      </c>
      <c r="BA110">
        <v>3.8675090000000001</v>
      </c>
      <c r="BB110">
        <v>3.4455149999999999</v>
      </c>
      <c r="BC110">
        <v>3.1263719999999999</v>
      </c>
      <c r="BD110">
        <v>3.0071880000000002</v>
      </c>
      <c r="BE110">
        <v>2.946326</v>
      </c>
      <c r="BF110">
        <v>3.0235319999999999</v>
      </c>
      <c r="BG110">
        <v>2.9725380000000001</v>
      </c>
      <c r="BH110">
        <v>2.6332460000000002</v>
      </c>
      <c r="BI110">
        <v>2.7977690000000002</v>
      </c>
      <c r="BJ110">
        <v>2.3408009999999999</v>
      </c>
      <c r="BK110">
        <v>2.4798770000000001</v>
      </c>
      <c r="BL110">
        <v>2.4364469999999998</v>
      </c>
      <c r="BM110">
        <v>2.4143780000000001</v>
      </c>
      <c r="BN110">
        <v>2.3155510000000001</v>
      </c>
    </row>
    <row r="111" spans="1:66">
      <c r="A111">
        <v>88.732777999999996</v>
      </c>
      <c r="B111" s="2">
        <v>3.6971990740740743</v>
      </c>
      <c r="C111">
        <v>2.901043</v>
      </c>
      <c r="D111">
        <v>2.6080329999999998</v>
      </c>
      <c r="E111">
        <v>2.4862660000000001</v>
      </c>
      <c r="F111">
        <v>2.3061910000000001</v>
      </c>
      <c r="G111">
        <v>7.5180000000000004E-3</v>
      </c>
      <c r="H111">
        <v>8.6225999999999997E-2</v>
      </c>
      <c r="I111">
        <v>-3.4520000000000002E-2</v>
      </c>
      <c r="J111">
        <v>2.6675000000000001E-2</v>
      </c>
      <c r="K111">
        <v>4.4877479999999998</v>
      </c>
      <c r="L111">
        <v>3.9573879999999999</v>
      </c>
      <c r="M111">
        <v>4.3412100000000002</v>
      </c>
      <c r="N111">
        <v>4.2246230000000002</v>
      </c>
      <c r="O111">
        <v>2.6716299999999999</v>
      </c>
      <c r="P111">
        <v>2.3970729999999998</v>
      </c>
      <c r="Q111">
        <v>2.4464450000000002</v>
      </c>
      <c r="R111">
        <v>2.3773420000000001</v>
      </c>
      <c r="S111">
        <v>2.1685639999999999</v>
      </c>
      <c r="T111">
        <v>2.1028549999999999</v>
      </c>
      <c r="U111">
        <v>2.1999119999999999</v>
      </c>
      <c r="V111">
        <v>2.2618510000000001</v>
      </c>
      <c r="W111">
        <v>2.255455</v>
      </c>
      <c r="X111">
        <v>2.09782</v>
      </c>
      <c r="Y111">
        <v>2.2221760000000002</v>
      </c>
      <c r="Z111">
        <v>2.4081549999999998</v>
      </c>
      <c r="AA111">
        <v>2.2602609999999999</v>
      </c>
      <c r="AB111">
        <v>2.4659779999999998</v>
      </c>
      <c r="AC111">
        <v>2.5114109999999998</v>
      </c>
      <c r="AD111">
        <v>2.4426169999999998</v>
      </c>
      <c r="AE111">
        <v>2.354301</v>
      </c>
      <c r="AF111">
        <v>2.3489010000000001</v>
      </c>
      <c r="AG111">
        <v>2.3598750000000002</v>
      </c>
      <c r="AH111">
        <v>2.499711</v>
      </c>
      <c r="AI111">
        <v>1.0988439999999999</v>
      </c>
      <c r="AJ111">
        <v>1.7815859999999999</v>
      </c>
      <c r="AK111">
        <v>2.0646719999999998</v>
      </c>
      <c r="AL111">
        <v>2.1686079999999999</v>
      </c>
      <c r="AM111">
        <v>2.2691439999999998</v>
      </c>
      <c r="AN111">
        <v>2.1971989999999999</v>
      </c>
      <c r="AO111">
        <v>2.2739470000000002</v>
      </c>
      <c r="AP111">
        <v>2.3432029999999999</v>
      </c>
      <c r="AQ111">
        <v>2.839912</v>
      </c>
      <c r="AR111">
        <v>2.7813659999999998</v>
      </c>
      <c r="AS111">
        <v>2.6263559999999999</v>
      </c>
      <c r="AT111">
        <v>2.4435959999999999</v>
      </c>
      <c r="AU111">
        <v>2.4295490000000002</v>
      </c>
      <c r="AV111">
        <v>2.4181560000000002</v>
      </c>
      <c r="AW111">
        <v>2.3232409999999999</v>
      </c>
      <c r="AX111">
        <v>2.5115219999999998</v>
      </c>
      <c r="AY111">
        <v>2.9715769999999999</v>
      </c>
      <c r="AZ111">
        <v>4.0347920000000004</v>
      </c>
      <c r="BA111">
        <v>3.9156789999999999</v>
      </c>
      <c r="BB111">
        <v>3.4966569999999999</v>
      </c>
      <c r="BC111">
        <v>3.1573090000000001</v>
      </c>
      <c r="BD111">
        <v>3.0353159999999999</v>
      </c>
      <c r="BE111">
        <v>2.970081</v>
      </c>
      <c r="BF111">
        <v>3.0459870000000002</v>
      </c>
      <c r="BG111">
        <v>3.0274589999999999</v>
      </c>
      <c r="BH111">
        <v>2.667557</v>
      </c>
      <c r="BI111">
        <v>2.8360629999999998</v>
      </c>
      <c r="BJ111">
        <v>2.35669</v>
      </c>
      <c r="BK111">
        <v>2.4910950000000001</v>
      </c>
      <c r="BL111">
        <v>2.4439869999999999</v>
      </c>
      <c r="BM111">
        <v>2.4284599999999998</v>
      </c>
      <c r="BN111">
        <v>2.325399</v>
      </c>
    </row>
    <row r="112" spans="1:66">
      <c r="A112">
        <v>89.732777999999996</v>
      </c>
      <c r="B112" s="2">
        <v>3.7388657407407409</v>
      </c>
      <c r="C112">
        <v>2.9197039999999999</v>
      </c>
      <c r="D112">
        <v>2.621121</v>
      </c>
      <c r="E112">
        <v>2.5097</v>
      </c>
      <c r="F112">
        <v>2.3122060000000002</v>
      </c>
      <c r="G112">
        <v>7.2940000000000001E-3</v>
      </c>
      <c r="H112">
        <v>8.5572999999999996E-2</v>
      </c>
      <c r="I112">
        <v>-3.7830000000000003E-2</v>
      </c>
      <c r="J112">
        <v>2.6301999999999999E-2</v>
      </c>
      <c r="K112">
        <v>4.6027480000000001</v>
      </c>
      <c r="L112">
        <v>4.0334099999999999</v>
      </c>
      <c r="M112">
        <v>4.417516</v>
      </c>
      <c r="N112">
        <v>4.2913699999999997</v>
      </c>
      <c r="O112">
        <v>2.6815639999999998</v>
      </c>
      <c r="P112">
        <v>2.3974980000000001</v>
      </c>
      <c r="Q112">
        <v>2.4473820000000002</v>
      </c>
      <c r="R112">
        <v>2.3843130000000001</v>
      </c>
      <c r="S112">
        <v>2.1781670000000002</v>
      </c>
      <c r="T112">
        <v>2.1138300000000001</v>
      </c>
      <c r="U112">
        <v>2.2131690000000002</v>
      </c>
      <c r="V112">
        <v>2.262702</v>
      </c>
      <c r="W112">
        <v>2.2640709999999999</v>
      </c>
      <c r="X112">
        <v>2.1008230000000001</v>
      </c>
      <c r="Y112">
        <v>2.2216779999999998</v>
      </c>
      <c r="Z112">
        <v>2.413821</v>
      </c>
      <c r="AA112">
        <v>2.2653240000000001</v>
      </c>
      <c r="AB112">
        <v>2.4699819999999999</v>
      </c>
      <c r="AC112">
        <v>2.52989</v>
      </c>
      <c r="AD112">
        <v>2.4635880000000001</v>
      </c>
      <c r="AE112">
        <v>2.361326</v>
      </c>
      <c r="AF112">
        <v>2.3457680000000001</v>
      </c>
      <c r="AG112">
        <v>2.3652169999999999</v>
      </c>
      <c r="AH112">
        <v>2.5142190000000002</v>
      </c>
      <c r="AI112">
        <v>1.0870040000000001</v>
      </c>
      <c r="AJ112">
        <v>1.78617</v>
      </c>
      <c r="AK112">
        <v>2.073483</v>
      </c>
      <c r="AL112">
        <v>2.1654059999999999</v>
      </c>
      <c r="AM112">
        <v>2.2903470000000001</v>
      </c>
      <c r="AN112">
        <v>2.2097060000000002</v>
      </c>
      <c r="AO112">
        <v>2.2805759999999999</v>
      </c>
      <c r="AP112">
        <v>2.3488259999999999</v>
      </c>
      <c r="AQ112">
        <v>2.8591660000000001</v>
      </c>
      <c r="AR112">
        <v>2.7831800000000002</v>
      </c>
      <c r="AS112">
        <v>2.641273</v>
      </c>
      <c r="AT112">
        <v>2.4653209999999999</v>
      </c>
      <c r="AU112">
        <v>2.4540440000000001</v>
      </c>
      <c r="AV112">
        <v>2.4242140000000001</v>
      </c>
      <c r="AW112">
        <v>2.3259639999999999</v>
      </c>
      <c r="AX112">
        <v>2.5233300000000001</v>
      </c>
      <c r="AY112">
        <v>2.9839370000000001</v>
      </c>
      <c r="AZ112">
        <v>4.0966110000000002</v>
      </c>
      <c r="BA112">
        <v>3.9726590000000002</v>
      </c>
      <c r="BB112">
        <v>3.5488550000000001</v>
      </c>
      <c r="BC112">
        <v>3.1755849999999999</v>
      </c>
      <c r="BD112">
        <v>3.060438</v>
      </c>
      <c r="BE112">
        <v>3.0003850000000001</v>
      </c>
      <c r="BF112">
        <v>3.0537329999999998</v>
      </c>
      <c r="BG112">
        <v>3.095583</v>
      </c>
      <c r="BH112">
        <v>2.7168329999999998</v>
      </c>
      <c r="BI112">
        <v>2.8750719999999998</v>
      </c>
      <c r="BJ112">
        <v>2.3714870000000001</v>
      </c>
      <c r="BK112">
        <v>2.5042650000000002</v>
      </c>
      <c r="BL112">
        <v>2.4485100000000002</v>
      </c>
      <c r="BM112">
        <v>2.4280840000000001</v>
      </c>
      <c r="BN112">
        <v>2.3280560000000001</v>
      </c>
    </row>
    <row r="113" spans="1:66">
      <c r="A113">
        <v>90.733056000000005</v>
      </c>
      <c r="B113" s="2">
        <v>3.7805439814814812</v>
      </c>
      <c r="C113">
        <v>2.9573800000000001</v>
      </c>
      <c r="D113">
        <v>2.6331980000000001</v>
      </c>
      <c r="E113">
        <v>2.5069460000000001</v>
      </c>
      <c r="F113">
        <v>2.3223539999999998</v>
      </c>
      <c r="G113">
        <v>5.3039999999999997E-3</v>
      </c>
      <c r="H113">
        <v>8.6037000000000002E-2</v>
      </c>
      <c r="I113">
        <v>-4.0894E-2</v>
      </c>
      <c r="J113">
        <v>2.3217999999999999E-2</v>
      </c>
      <c r="K113">
        <v>4.6914319999999998</v>
      </c>
      <c r="L113">
        <v>4.099926</v>
      </c>
      <c r="M113">
        <v>4.4972240000000001</v>
      </c>
      <c r="N113">
        <v>4.3402839999999996</v>
      </c>
      <c r="O113">
        <v>2.6844519999999998</v>
      </c>
      <c r="P113">
        <v>2.389974</v>
      </c>
      <c r="Q113">
        <v>2.4470679999999998</v>
      </c>
      <c r="R113">
        <v>2.3760979999999998</v>
      </c>
      <c r="S113">
        <v>2.193791</v>
      </c>
      <c r="T113">
        <v>2.1123050000000001</v>
      </c>
      <c r="U113">
        <v>2.2212519999999998</v>
      </c>
      <c r="V113">
        <v>2.2689629999999998</v>
      </c>
      <c r="W113">
        <v>2.277946</v>
      </c>
      <c r="X113">
        <v>2.1062859999999999</v>
      </c>
      <c r="Y113">
        <v>2.2247300000000001</v>
      </c>
      <c r="Z113">
        <v>2.422968</v>
      </c>
      <c r="AA113">
        <v>2.2691620000000001</v>
      </c>
      <c r="AB113">
        <v>2.4767389999999998</v>
      </c>
      <c r="AC113">
        <v>2.5411779999999999</v>
      </c>
      <c r="AD113">
        <v>2.4769670000000001</v>
      </c>
      <c r="AE113">
        <v>2.3724470000000002</v>
      </c>
      <c r="AF113">
        <v>2.351623</v>
      </c>
      <c r="AG113">
        <v>2.3683290000000001</v>
      </c>
      <c r="AH113">
        <v>2.5250279999999998</v>
      </c>
      <c r="AI113">
        <v>1.0802050000000001</v>
      </c>
      <c r="AJ113">
        <v>1.783776</v>
      </c>
      <c r="AK113">
        <v>2.0640749999999999</v>
      </c>
      <c r="AL113">
        <v>2.1759210000000002</v>
      </c>
      <c r="AM113">
        <v>2.295315</v>
      </c>
      <c r="AN113">
        <v>2.218083</v>
      </c>
      <c r="AO113">
        <v>2.2844180000000001</v>
      </c>
      <c r="AP113">
        <v>2.355213</v>
      </c>
      <c r="AQ113">
        <v>2.8619330000000001</v>
      </c>
      <c r="AR113">
        <v>2.785892</v>
      </c>
      <c r="AS113">
        <v>2.6474540000000002</v>
      </c>
      <c r="AT113">
        <v>2.4786090000000001</v>
      </c>
      <c r="AU113">
        <v>2.449792</v>
      </c>
      <c r="AV113">
        <v>2.4287190000000001</v>
      </c>
      <c r="AW113">
        <v>2.338975</v>
      </c>
      <c r="AX113">
        <v>2.5295390000000002</v>
      </c>
      <c r="AY113">
        <v>2.9969190000000001</v>
      </c>
      <c r="AZ113">
        <v>4.1669910000000003</v>
      </c>
      <c r="BA113">
        <v>4.03756</v>
      </c>
      <c r="BB113">
        <v>3.5918019999999999</v>
      </c>
      <c r="BC113">
        <v>3.1982780000000002</v>
      </c>
      <c r="BD113">
        <v>3.085216</v>
      </c>
      <c r="BE113">
        <v>3.0378050000000001</v>
      </c>
      <c r="BF113">
        <v>3.0654509999999999</v>
      </c>
      <c r="BG113">
        <v>3.1597469999999999</v>
      </c>
      <c r="BH113">
        <v>2.7695409999999998</v>
      </c>
      <c r="BI113">
        <v>2.9118810000000002</v>
      </c>
      <c r="BJ113">
        <v>2.3944329999999998</v>
      </c>
      <c r="BK113">
        <v>2.5186980000000001</v>
      </c>
      <c r="BL113">
        <v>2.4578570000000002</v>
      </c>
      <c r="BM113">
        <v>2.4333649999999998</v>
      </c>
      <c r="BN113">
        <v>2.3426840000000002</v>
      </c>
    </row>
    <row r="114" spans="1:66">
      <c r="A114">
        <v>91.733056000000005</v>
      </c>
      <c r="B114" s="2">
        <v>3.8222106481481481</v>
      </c>
      <c r="C114">
        <v>2.970799</v>
      </c>
      <c r="D114">
        <v>2.6397719999999998</v>
      </c>
      <c r="E114">
        <v>2.5200239999999998</v>
      </c>
      <c r="F114">
        <v>2.3280249999999998</v>
      </c>
      <c r="G114">
        <v>2.836E-3</v>
      </c>
      <c r="H114">
        <v>8.1800999999999999E-2</v>
      </c>
      <c r="I114">
        <v>-4.2888000000000003E-2</v>
      </c>
      <c r="J114">
        <v>2.0591999999999999E-2</v>
      </c>
      <c r="K114">
        <v>4.7608420000000002</v>
      </c>
      <c r="L114">
        <v>4.1655160000000002</v>
      </c>
      <c r="M114">
        <v>4.5879130000000004</v>
      </c>
      <c r="N114">
        <v>4.4247329999999998</v>
      </c>
      <c r="O114">
        <v>2.6963360000000001</v>
      </c>
      <c r="P114">
        <v>2.3877649999999999</v>
      </c>
      <c r="Q114">
        <v>2.4586800000000002</v>
      </c>
      <c r="R114">
        <v>2.3891439999999999</v>
      </c>
      <c r="S114">
        <v>2.2087110000000001</v>
      </c>
      <c r="T114">
        <v>2.1245340000000001</v>
      </c>
      <c r="U114">
        <v>2.2239390000000001</v>
      </c>
      <c r="V114">
        <v>2.2782520000000002</v>
      </c>
      <c r="W114">
        <v>2.2814420000000002</v>
      </c>
      <c r="X114">
        <v>2.1208119999999999</v>
      </c>
      <c r="Y114">
        <v>2.2289720000000002</v>
      </c>
      <c r="Z114">
        <v>2.4305469999999998</v>
      </c>
      <c r="AA114">
        <v>2.2637420000000001</v>
      </c>
      <c r="AB114">
        <v>2.4869490000000001</v>
      </c>
      <c r="AC114">
        <v>2.5484010000000001</v>
      </c>
      <c r="AD114">
        <v>2.480086</v>
      </c>
      <c r="AE114">
        <v>2.3783850000000002</v>
      </c>
      <c r="AF114">
        <v>2.3660030000000001</v>
      </c>
      <c r="AG114">
        <v>2.3742480000000001</v>
      </c>
      <c r="AH114">
        <v>2.535485</v>
      </c>
      <c r="AI114">
        <v>1.0698399999999999</v>
      </c>
      <c r="AJ114">
        <v>1.7775030000000001</v>
      </c>
      <c r="AK114">
        <v>2.068759</v>
      </c>
      <c r="AL114">
        <v>2.1804169999999998</v>
      </c>
      <c r="AM114">
        <v>2.2974450000000002</v>
      </c>
      <c r="AN114">
        <v>2.2240489999999999</v>
      </c>
      <c r="AO114">
        <v>2.2772399999999999</v>
      </c>
      <c r="AP114">
        <v>2.3558970000000001</v>
      </c>
      <c r="AQ114">
        <v>2.864357</v>
      </c>
      <c r="AR114">
        <v>2.8009729999999999</v>
      </c>
      <c r="AS114">
        <v>2.6460270000000001</v>
      </c>
      <c r="AT114">
        <v>2.4886490000000001</v>
      </c>
      <c r="AU114">
        <v>2.4575610000000001</v>
      </c>
      <c r="AV114">
        <v>2.4336570000000002</v>
      </c>
      <c r="AW114">
        <v>2.346276</v>
      </c>
      <c r="AX114">
        <v>2.5317590000000001</v>
      </c>
      <c r="AY114">
        <v>3.0379510000000001</v>
      </c>
      <c r="AZ114">
        <v>4.2252840000000003</v>
      </c>
      <c r="BA114">
        <v>4.0906840000000004</v>
      </c>
      <c r="BB114">
        <v>3.6297549999999998</v>
      </c>
      <c r="BC114">
        <v>3.2183060000000001</v>
      </c>
      <c r="BD114">
        <v>3.12073</v>
      </c>
      <c r="BE114">
        <v>3.0570140000000001</v>
      </c>
      <c r="BF114">
        <v>3.0845690000000001</v>
      </c>
      <c r="BG114">
        <v>3.2200859999999998</v>
      </c>
      <c r="BH114">
        <v>2.8261250000000002</v>
      </c>
      <c r="BI114">
        <v>2.9536169999999999</v>
      </c>
      <c r="BJ114">
        <v>2.4109319999999999</v>
      </c>
      <c r="BK114">
        <v>2.5252810000000001</v>
      </c>
      <c r="BL114">
        <v>2.4835379999999998</v>
      </c>
      <c r="BM114">
        <v>2.4364669999999999</v>
      </c>
      <c r="BN114">
        <v>2.3491810000000002</v>
      </c>
    </row>
    <row r="115" spans="1:66">
      <c r="A115">
        <v>92.733056000000005</v>
      </c>
      <c r="B115" s="2">
        <v>3.8638773148148147</v>
      </c>
      <c r="C115">
        <v>2.988175</v>
      </c>
      <c r="D115">
        <v>2.641899</v>
      </c>
      <c r="E115">
        <v>2.5232489999999999</v>
      </c>
      <c r="F115">
        <v>2.3243079999999998</v>
      </c>
      <c r="G115">
        <v>1.8309999999999999E-3</v>
      </c>
      <c r="H115">
        <v>8.1591999999999998E-2</v>
      </c>
      <c r="I115">
        <v>-4.2705E-2</v>
      </c>
      <c r="J115">
        <v>1.9893999999999998E-2</v>
      </c>
      <c r="K115">
        <v>4.8530579999999999</v>
      </c>
      <c r="L115">
        <v>4.2556580000000004</v>
      </c>
      <c r="M115">
        <v>4.6934440000000004</v>
      </c>
      <c r="N115">
        <v>4.5347809999999997</v>
      </c>
      <c r="O115">
        <v>2.7030120000000002</v>
      </c>
      <c r="P115">
        <v>2.3921950000000001</v>
      </c>
      <c r="Q115">
        <v>2.4782769999999998</v>
      </c>
      <c r="R115">
        <v>2.3873850000000001</v>
      </c>
      <c r="S115">
        <v>2.2270470000000002</v>
      </c>
      <c r="T115">
        <v>2.1471990000000001</v>
      </c>
      <c r="U115">
        <v>2.2395079999999998</v>
      </c>
      <c r="V115">
        <v>2.2804509999999998</v>
      </c>
      <c r="W115">
        <v>2.2881149999999999</v>
      </c>
      <c r="X115">
        <v>2.118992</v>
      </c>
      <c r="Y115">
        <v>2.2401230000000001</v>
      </c>
      <c r="Z115">
        <v>2.4440659999999998</v>
      </c>
      <c r="AA115">
        <v>2.265746</v>
      </c>
      <c r="AB115">
        <v>2.510132</v>
      </c>
      <c r="AC115">
        <v>2.5747840000000002</v>
      </c>
      <c r="AD115">
        <v>2.4947370000000002</v>
      </c>
      <c r="AE115">
        <v>2.3835639999999998</v>
      </c>
      <c r="AF115">
        <v>2.3763190000000001</v>
      </c>
      <c r="AG115">
        <v>2.3812690000000001</v>
      </c>
      <c r="AH115">
        <v>2.5291800000000002</v>
      </c>
      <c r="AI115">
        <v>1.0600579999999999</v>
      </c>
      <c r="AJ115">
        <v>1.7761640000000001</v>
      </c>
      <c r="AK115">
        <v>2.068136</v>
      </c>
      <c r="AL115">
        <v>2.1935229999999999</v>
      </c>
      <c r="AM115">
        <v>2.311992</v>
      </c>
      <c r="AN115">
        <v>2.2300499999999999</v>
      </c>
      <c r="AO115">
        <v>2.2825169999999999</v>
      </c>
      <c r="AP115">
        <v>2.3632270000000002</v>
      </c>
      <c r="AQ115">
        <v>2.8712179999999998</v>
      </c>
      <c r="AR115">
        <v>2.807248</v>
      </c>
      <c r="AS115">
        <v>2.648901</v>
      </c>
      <c r="AT115">
        <v>2.490882</v>
      </c>
      <c r="AU115">
        <v>2.4582039999999998</v>
      </c>
      <c r="AV115">
        <v>2.4323540000000001</v>
      </c>
      <c r="AW115">
        <v>2.346482</v>
      </c>
      <c r="AX115">
        <v>2.5329299999999999</v>
      </c>
      <c r="AY115">
        <v>3.050284</v>
      </c>
      <c r="AZ115">
        <v>4.2789060000000001</v>
      </c>
      <c r="BA115">
        <v>4.1312090000000001</v>
      </c>
      <c r="BB115">
        <v>3.6825290000000002</v>
      </c>
      <c r="BC115">
        <v>3.2431939999999999</v>
      </c>
      <c r="BD115">
        <v>3.1380340000000002</v>
      </c>
      <c r="BE115">
        <v>3.0860850000000002</v>
      </c>
      <c r="BF115">
        <v>3.1158009999999998</v>
      </c>
      <c r="BG115">
        <v>3.28681</v>
      </c>
      <c r="BH115">
        <v>2.8853089999999999</v>
      </c>
      <c r="BI115">
        <v>2.9854820000000002</v>
      </c>
      <c r="BJ115">
        <v>2.4235190000000002</v>
      </c>
      <c r="BK115">
        <v>2.526151</v>
      </c>
      <c r="BL115">
        <v>2.5034619999999999</v>
      </c>
      <c r="BM115">
        <v>2.4426640000000002</v>
      </c>
      <c r="BN115">
        <v>2.3613499999999998</v>
      </c>
    </row>
    <row r="116" spans="1:66">
      <c r="A116">
        <v>93.733056000000005</v>
      </c>
      <c r="B116" s="2">
        <v>3.9055439814814812</v>
      </c>
      <c r="C116">
        <v>3.005385</v>
      </c>
      <c r="D116">
        <v>2.6642519999999998</v>
      </c>
      <c r="E116">
        <v>2.5251269999999999</v>
      </c>
      <c r="F116">
        <v>2.336792</v>
      </c>
      <c r="G116">
        <v>4.4799999999999999E-4</v>
      </c>
      <c r="H116">
        <v>7.9550999999999997E-2</v>
      </c>
      <c r="I116">
        <v>-4.4554000000000003E-2</v>
      </c>
      <c r="J116">
        <v>1.8766000000000001E-2</v>
      </c>
      <c r="K116">
        <v>4.9432479999999996</v>
      </c>
      <c r="L116">
        <v>4.3544330000000002</v>
      </c>
      <c r="M116">
        <v>4.7913899999999998</v>
      </c>
      <c r="N116">
        <v>4.6169750000000001</v>
      </c>
      <c r="O116">
        <v>2.6913610000000001</v>
      </c>
      <c r="P116">
        <v>2.3955109999999999</v>
      </c>
      <c r="Q116">
        <v>2.479495</v>
      </c>
      <c r="R116">
        <v>2.3956390000000001</v>
      </c>
      <c r="S116">
        <v>2.24247</v>
      </c>
      <c r="T116">
        <v>2.1590189999999998</v>
      </c>
      <c r="U116">
        <v>2.2406640000000002</v>
      </c>
      <c r="V116">
        <v>2.292179</v>
      </c>
      <c r="W116">
        <v>2.2883049999999998</v>
      </c>
      <c r="X116">
        <v>2.1290550000000001</v>
      </c>
      <c r="Y116">
        <v>2.2479170000000002</v>
      </c>
      <c r="Z116">
        <v>2.4517419999999999</v>
      </c>
      <c r="AA116">
        <v>2.269498</v>
      </c>
      <c r="AB116">
        <v>2.5203820000000001</v>
      </c>
      <c r="AC116">
        <v>2.5924420000000001</v>
      </c>
      <c r="AD116">
        <v>2.4998290000000001</v>
      </c>
      <c r="AE116">
        <v>2.3845779999999999</v>
      </c>
      <c r="AF116">
        <v>2.3750969999999998</v>
      </c>
      <c r="AG116">
        <v>2.3908330000000002</v>
      </c>
      <c r="AH116">
        <v>2.5418980000000002</v>
      </c>
      <c r="AI116">
        <v>1.0559750000000001</v>
      </c>
      <c r="AJ116">
        <v>1.7660260000000001</v>
      </c>
      <c r="AK116">
        <v>2.0694729999999999</v>
      </c>
      <c r="AL116">
        <v>2.191954</v>
      </c>
      <c r="AM116">
        <v>2.3072140000000001</v>
      </c>
      <c r="AN116">
        <v>2.2458170000000002</v>
      </c>
      <c r="AO116">
        <v>2.2849059999999999</v>
      </c>
      <c r="AP116">
        <v>2.376754</v>
      </c>
      <c r="AQ116">
        <v>2.8814630000000001</v>
      </c>
      <c r="AR116">
        <v>2.8146089999999999</v>
      </c>
      <c r="AS116">
        <v>2.6550630000000002</v>
      </c>
      <c r="AT116">
        <v>2.5070869999999998</v>
      </c>
      <c r="AU116">
        <v>2.477068</v>
      </c>
      <c r="AV116">
        <v>2.4475169999999999</v>
      </c>
      <c r="AW116">
        <v>2.353056</v>
      </c>
      <c r="AX116">
        <v>2.5386419999999998</v>
      </c>
      <c r="AY116">
        <v>3.0936460000000001</v>
      </c>
      <c r="AZ116">
        <v>4.3650289999999998</v>
      </c>
      <c r="BA116">
        <v>4.2172340000000004</v>
      </c>
      <c r="BB116">
        <v>3.7126000000000001</v>
      </c>
      <c r="BC116">
        <v>3.2748979999999999</v>
      </c>
      <c r="BD116">
        <v>3.1749779999999999</v>
      </c>
      <c r="BE116">
        <v>3.1105559999999999</v>
      </c>
      <c r="BF116">
        <v>3.1370969999999998</v>
      </c>
      <c r="BG116">
        <v>3.3659859999999999</v>
      </c>
      <c r="BH116">
        <v>2.9294190000000002</v>
      </c>
      <c r="BI116">
        <v>3.0235479999999999</v>
      </c>
      <c r="BJ116">
        <v>2.4487969999999999</v>
      </c>
      <c r="BK116">
        <v>2.5425149999999999</v>
      </c>
      <c r="BL116">
        <v>2.4997159999999998</v>
      </c>
      <c r="BM116">
        <v>2.4463940000000002</v>
      </c>
      <c r="BN116">
        <v>2.366079</v>
      </c>
    </row>
    <row r="117" spans="1:66">
      <c r="A117">
        <v>94.733056000000005</v>
      </c>
      <c r="B117" s="2">
        <v>3.9472106481481481</v>
      </c>
      <c r="C117">
        <v>3.014723</v>
      </c>
      <c r="D117">
        <v>2.6732260000000001</v>
      </c>
      <c r="E117">
        <v>2.5205899999999999</v>
      </c>
      <c r="F117">
        <v>2.3388800000000001</v>
      </c>
      <c r="G117">
        <v>1.261E-3</v>
      </c>
      <c r="H117">
        <v>7.9503000000000004E-2</v>
      </c>
      <c r="I117">
        <v>-4.6554999999999999E-2</v>
      </c>
      <c r="J117">
        <v>1.8255E-2</v>
      </c>
      <c r="K117">
        <v>5.0154620000000003</v>
      </c>
      <c r="L117">
        <v>4.4365940000000004</v>
      </c>
      <c r="M117">
        <v>4.8834410000000004</v>
      </c>
      <c r="N117">
        <v>4.6838329999999999</v>
      </c>
      <c r="O117">
        <v>2.6907429999999999</v>
      </c>
      <c r="P117">
        <v>2.3999519999999999</v>
      </c>
      <c r="Q117">
        <v>2.4855640000000001</v>
      </c>
      <c r="R117">
        <v>2.4003709999999998</v>
      </c>
      <c r="S117">
        <v>2.258632</v>
      </c>
      <c r="T117">
        <v>2.1658050000000002</v>
      </c>
      <c r="U117">
        <v>2.244402</v>
      </c>
      <c r="V117">
        <v>2.2988369999999998</v>
      </c>
      <c r="W117">
        <v>2.293361</v>
      </c>
      <c r="X117">
        <v>2.130188</v>
      </c>
      <c r="Y117">
        <v>2.2511960000000002</v>
      </c>
      <c r="Z117">
        <v>2.4608029999999999</v>
      </c>
      <c r="AA117">
        <v>2.269803</v>
      </c>
      <c r="AB117">
        <v>2.545461</v>
      </c>
      <c r="AC117">
        <v>2.6160649999999999</v>
      </c>
      <c r="AD117">
        <v>2.5155400000000001</v>
      </c>
      <c r="AE117">
        <v>2.3914749999999998</v>
      </c>
      <c r="AF117">
        <v>2.3800430000000001</v>
      </c>
      <c r="AG117">
        <v>2.4119449999999998</v>
      </c>
      <c r="AH117">
        <v>2.5546449999999998</v>
      </c>
      <c r="AI117">
        <v>1.047493</v>
      </c>
      <c r="AJ117">
        <v>1.759504</v>
      </c>
      <c r="AK117">
        <v>2.069499</v>
      </c>
      <c r="AL117">
        <v>2.2042769999999998</v>
      </c>
      <c r="AM117">
        <v>2.3187820000000001</v>
      </c>
      <c r="AN117">
        <v>2.247287</v>
      </c>
      <c r="AO117">
        <v>2.2991959999999998</v>
      </c>
      <c r="AP117">
        <v>2.3814799999999998</v>
      </c>
      <c r="AQ117">
        <v>2.9025720000000002</v>
      </c>
      <c r="AR117">
        <v>2.827337</v>
      </c>
      <c r="AS117">
        <v>2.653737</v>
      </c>
      <c r="AT117">
        <v>2.5197270000000001</v>
      </c>
      <c r="AU117">
        <v>2.4923959999999998</v>
      </c>
      <c r="AV117">
        <v>2.4536829999999998</v>
      </c>
      <c r="AW117">
        <v>2.3518919999999999</v>
      </c>
      <c r="AX117">
        <v>2.5469330000000001</v>
      </c>
      <c r="AY117">
        <v>3.120339</v>
      </c>
      <c r="AZ117">
        <v>4.4218909999999996</v>
      </c>
      <c r="BA117">
        <v>4.2881539999999996</v>
      </c>
      <c r="BB117">
        <v>3.7535850000000002</v>
      </c>
      <c r="BC117">
        <v>3.3010839999999999</v>
      </c>
      <c r="BD117">
        <v>3.1929470000000002</v>
      </c>
      <c r="BE117">
        <v>3.1252170000000001</v>
      </c>
      <c r="BF117">
        <v>3.1598199999999999</v>
      </c>
      <c r="BG117">
        <v>3.4301759999999999</v>
      </c>
      <c r="BH117">
        <v>2.979114</v>
      </c>
      <c r="BI117">
        <v>3.0621960000000001</v>
      </c>
      <c r="BJ117">
        <v>2.4586999999999999</v>
      </c>
      <c r="BK117">
        <v>2.5597840000000001</v>
      </c>
      <c r="BL117">
        <v>2.5155069999999999</v>
      </c>
      <c r="BM117">
        <v>2.4599410000000002</v>
      </c>
      <c r="BN117">
        <v>2.373049</v>
      </c>
    </row>
    <row r="118" spans="1:66">
      <c r="A118">
        <v>95.733056000000005</v>
      </c>
      <c r="B118" s="2">
        <v>3.9888773148148147</v>
      </c>
      <c r="C118">
        <v>3.0400130000000001</v>
      </c>
      <c r="D118">
        <v>2.685387</v>
      </c>
      <c r="E118">
        <v>2.5328330000000001</v>
      </c>
      <c r="F118">
        <v>2.3500700000000001</v>
      </c>
      <c r="G118">
        <v>-1.6850000000000001E-3</v>
      </c>
      <c r="H118">
        <v>7.5260999999999995E-2</v>
      </c>
      <c r="I118">
        <v>-4.6553999999999998E-2</v>
      </c>
      <c r="J118">
        <v>1.5938999999999998E-2</v>
      </c>
      <c r="K118">
        <v>5.1068189999999998</v>
      </c>
      <c r="L118">
        <v>4.5131160000000001</v>
      </c>
      <c r="M118">
        <v>4.9556649999999998</v>
      </c>
      <c r="N118">
        <v>4.7765329999999997</v>
      </c>
      <c r="O118">
        <v>2.6915819999999999</v>
      </c>
      <c r="P118">
        <v>2.4017469999999999</v>
      </c>
      <c r="Q118">
        <v>2.489096</v>
      </c>
      <c r="R118">
        <v>2.39236</v>
      </c>
      <c r="S118">
        <v>2.274969</v>
      </c>
      <c r="T118">
        <v>2.174528</v>
      </c>
      <c r="U118">
        <v>2.25197</v>
      </c>
      <c r="V118">
        <v>2.2999070000000001</v>
      </c>
      <c r="W118">
        <v>2.2993139999999999</v>
      </c>
      <c r="X118">
        <v>2.1326070000000001</v>
      </c>
      <c r="Y118">
        <v>2.2577569999999998</v>
      </c>
      <c r="Z118">
        <v>2.4764140000000001</v>
      </c>
      <c r="AA118">
        <v>2.2651789999999998</v>
      </c>
      <c r="AB118">
        <v>2.560311</v>
      </c>
      <c r="AC118">
        <v>2.6286119999999999</v>
      </c>
      <c r="AD118">
        <v>2.5251869999999998</v>
      </c>
      <c r="AE118">
        <v>2.4045899999999998</v>
      </c>
      <c r="AF118">
        <v>2.3944589999999999</v>
      </c>
      <c r="AG118">
        <v>2.4222939999999999</v>
      </c>
      <c r="AH118">
        <v>2.5577420000000002</v>
      </c>
      <c r="AI118">
        <v>1.037504</v>
      </c>
      <c r="AJ118">
        <v>1.752764</v>
      </c>
      <c r="AK118">
        <v>2.074668</v>
      </c>
      <c r="AL118">
        <v>2.2107749999999999</v>
      </c>
      <c r="AM118">
        <v>2.3321480000000001</v>
      </c>
      <c r="AN118">
        <v>2.2582650000000002</v>
      </c>
      <c r="AO118">
        <v>2.3050839999999999</v>
      </c>
      <c r="AP118">
        <v>2.3990840000000002</v>
      </c>
      <c r="AQ118">
        <v>2.9239700000000002</v>
      </c>
      <c r="AR118">
        <v>2.8373490000000001</v>
      </c>
      <c r="AS118">
        <v>2.6594099999999998</v>
      </c>
      <c r="AT118">
        <v>2.520327</v>
      </c>
      <c r="AU118">
        <v>2.509077</v>
      </c>
      <c r="AV118">
        <v>2.462405</v>
      </c>
      <c r="AW118">
        <v>2.3528790000000002</v>
      </c>
      <c r="AX118">
        <v>2.5630090000000001</v>
      </c>
      <c r="AY118">
        <v>3.1509179999999999</v>
      </c>
      <c r="AZ118">
        <v>4.4960750000000003</v>
      </c>
      <c r="BA118">
        <v>4.3401909999999999</v>
      </c>
      <c r="BB118">
        <v>3.8046570000000002</v>
      </c>
      <c r="BC118">
        <v>3.3311609999999998</v>
      </c>
      <c r="BD118">
        <v>3.2257389999999999</v>
      </c>
      <c r="BE118">
        <v>3.1459860000000002</v>
      </c>
      <c r="BF118">
        <v>3.191004</v>
      </c>
      <c r="BG118">
        <v>3.485268</v>
      </c>
      <c r="BH118">
        <v>3.0263369999999998</v>
      </c>
      <c r="BI118">
        <v>3.0942949999999998</v>
      </c>
      <c r="BJ118">
        <v>2.4879259999999999</v>
      </c>
      <c r="BK118">
        <v>2.5697359999999998</v>
      </c>
      <c r="BL118">
        <v>2.5181740000000001</v>
      </c>
      <c r="BM118">
        <v>2.4745750000000002</v>
      </c>
      <c r="BN118">
        <v>2.3826849999999999</v>
      </c>
    </row>
    <row r="119" spans="1:66">
      <c r="A119">
        <v>96.732777999999996</v>
      </c>
      <c r="B119" s="2">
        <v>4.0305324074074074</v>
      </c>
      <c r="C119">
        <v>3.0547059999999999</v>
      </c>
      <c r="D119">
        <v>2.6993070000000001</v>
      </c>
      <c r="E119">
        <v>2.5536569999999998</v>
      </c>
      <c r="F119">
        <v>2.3477209999999999</v>
      </c>
      <c r="G119">
        <v>-2.9759999999999999E-3</v>
      </c>
      <c r="H119">
        <v>7.6550000000000007E-2</v>
      </c>
      <c r="I119">
        <v>-4.8468999999999998E-2</v>
      </c>
      <c r="J119">
        <v>1.6115000000000001E-2</v>
      </c>
      <c r="K119">
        <v>5.1950079999999996</v>
      </c>
      <c r="L119">
        <v>4.570144</v>
      </c>
      <c r="M119">
        <v>5.0260350000000003</v>
      </c>
      <c r="N119">
        <v>4.8626800000000001</v>
      </c>
      <c r="O119">
        <v>2.6868439999999998</v>
      </c>
      <c r="P119">
        <v>2.398428</v>
      </c>
      <c r="Q119">
        <v>2.4895830000000001</v>
      </c>
      <c r="R119">
        <v>2.3983240000000001</v>
      </c>
      <c r="S119">
        <v>2.2914490000000001</v>
      </c>
      <c r="T119">
        <v>2.183913</v>
      </c>
      <c r="U119">
        <v>2.2584379999999999</v>
      </c>
      <c r="V119">
        <v>2.3031410000000001</v>
      </c>
      <c r="W119">
        <v>2.3083149999999999</v>
      </c>
      <c r="X119">
        <v>2.1343350000000001</v>
      </c>
      <c r="Y119">
        <v>2.256596</v>
      </c>
      <c r="Z119">
        <v>2.485849</v>
      </c>
      <c r="AA119">
        <v>2.2735189999999998</v>
      </c>
      <c r="AB119">
        <v>2.5649890000000002</v>
      </c>
      <c r="AC119">
        <v>2.6418680000000001</v>
      </c>
      <c r="AD119">
        <v>2.5387189999999999</v>
      </c>
      <c r="AE119">
        <v>2.4139849999999998</v>
      </c>
      <c r="AF119">
        <v>2.4151699999999998</v>
      </c>
      <c r="AG119">
        <v>2.4345309999999998</v>
      </c>
      <c r="AH119">
        <v>2.567482</v>
      </c>
      <c r="AI119">
        <v>1.0241659999999999</v>
      </c>
      <c r="AJ119">
        <v>1.747431</v>
      </c>
      <c r="AK119">
        <v>2.0771980000000001</v>
      </c>
      <c r="AL119">
        <v>2.2221519999999999</v>
      </c>
      <c r="AM119">
        <v>2.3410679999999999</v>
      </c>
      <c r="AN119">
        <v>2.2647179999999998</v>
      </c>
      <c r="AO119">
        <v>2.3026390000000001</v>
      </c>
      <c r="AP119">
        <v>2.4076919999999999</v>
      </c>
      <c r="AQ119">
        <v>2.9329809999999998</v>
      </c>
      <c r="AR119">
        <v>2.8431549999999999</v>
      </c>
      <c r="AS119">
        <v>2.6672370000000001</v>
      </c>
      <c r="AT119">
        <v>2.5223170000000001</v>
      </c>
      <c r="AU119">
        <v>2.5252089999999998</v>
      </c>
      <c r="AV119">
        <v>2.456108</v>
      </c>
      <c r="AW119">
        <v>2.3532769999999998</v>
      </c>
      <c r="AX119">
        <v>2.5795080000000001</v>
      </c>
      <c r="AY119">
        <v>3.1909269999999998</v>
      </c>
      <c r="AZ119">
        <v>4.571447</v>
      </c>
      <c r="BA119">
        <v>4.400347</v>
      </c>
      <c r="BB119">
        <v>3.847953</v>
      </c>
      <c r="BC119">
        <v>3.3602349999999999</v>
      </c>
      <c r="BD119">
        <v>3.2629609999999998</v>
      </c>
      <c r="BE119">
        <v>3.161934</v>
      </c>
      <c r="BF119">
        <v>3.2020140000000001</v>
      </c>
      <c r="BG119">
        <v>3.5423209999999998</v>
      </c>
      <c r="BH119">
        <v>3.096571</v>
      </c>
      <c r="BI119">
        <v>3.1239629999999998</v>
      </c>
      <c r="BJ119">
        <v>2.5137170000000002</v>
      </c>
      <c r="BK119">
        <v>2.5799370000000001</v>
      </c>
      <c r="BL119">
        <v>2.5373299999999999</v>
      </c>
      <c r="BM119">
        <v>2.4668589999999999</v>
      </c>
      <c r="BN119">
        <v>2.3899949999999999</v>
      </c>
    </row>
    <row r="120" spans="1:66">
      <c r="A120">
        <v>97.732777999999996</v>
      </c>
      <c r="B120" s="2">
        <v>4.0721990740740743</v>
      </c>
      <c r="C120">
        <v>3.0629729999999999</v>
      </c>
      <c r="D120">
        <v>2.720529</v>
      </c>
      <c r="E120">
        <v>2.5573679999999999</v>
      </c>
      <c r="F120">
        <v>2.3586320000000001</v>
      </c>
      <c r="G120">
        <v>-2.7680000000000001E-3</v>
      </c>
      <c r="H120">
        <v>7.4526999999999996E-2</v>
      </c>
      <c r="I120">
        <v>-5.1315E-2</v>
      </c>
      <c r="J120">
        <v>1.363E-2</v>
      </c>
      <c r="K120">
        <v>5.2842260000000003</v>
      </c>
      <c r="L120">
        <v>4.6497089999999996</v>
      </c>
      <c r="M120">
        <v>5.1390409999999997</v>
      </c>
      <c r="N120">
        <v>4.9771780000000003</v>
      </c>
      <c r="O120">
        <v>2.700421</v>
      </c>
      <c r="P120">
        <v>2.3848069999999999</v>
      </c>
      <c r="Q120">
        <v>2.4904419999999998</v>
      </c>
      <c r="R120">
        <v>2.411775</v>
      </c>
      <c r="S120">
        <v>2.3062420000000001</v>
      </c>
      <c r="T120">
        <v>2.1914440000000002</v>
      </c>
      <c r="U120">
        <v>2.2703609999999999</v>
      </c>
      <c r="V120">
        <v>2.3047710000000001</v>
      </c>
      <c r="W120">
        <v>2.3299599999999998</v>
      </c>
      <c r="X120">
        <v>2.144606</v>
      </c>
      <c r="Y120">
        <v>2.2636250000000002</v>
      </c>
      <c r="Z120">
        <v>2.4877660000000001</v>
      </c>
      <c r="AA120">
        <v>2.271331</v>
      </c>
      <c r="AB120">
        <v>2.5839979999999998</v>
      </c>
      <c r="AC120">
        <v>2.6655929999999999</v>
      </c>
      <c r="AD120">
        <v>2.5504579999999999</v>
      </c>
      <c r="AE120">
        <v>2.4142890000000001</v>
      </c>
      <c r="AF120">
        <v>2.4236620000000002</v>
      </c>
      <c r="AG120">
        <v>2.44164</v>
      </c>
      <c r="AH120">
        <v>2.5683929999999999</v>
      </c>
      <c r="AI120">
        <v>1.018265</v>
      </c>
      <c r="AJ120">
        <v>1.7464550000000001</v>
      </c>
      <c r="AK120">
        <v>2.0771310000000001</v>
      </c>
      <c r="AL120">
        <v>2.22404</v>
      </c>
      <c r="AM120">
        <v>2.3434460000000001</v>
      </c>
      <c r="AN120">
        <v>2.2740469999999999</v>
      </c>
      <c r="AO120">
        <v>2.3071510000000002</v>
      </c>
      <c r="AP120">
        <v>2.4196949999999999</v>
      </c>
      <c r="AQ120">
        <v>2.9428339999999999</v>
      </c>
      <c r="AR120">
        <v>2.8563740000000002</v>
      </c>
      <c r="AS120">
        <v>2.6802109999999999</v>
      </c>
      <c r="AT120">
        <v>2.5251980000000001</v>
      </c>
      <c r="AU120">
        <v>2.527609</v>
      </c>
      <c r="AV120">
        <v>2.46915</v>
      </c>
      <c r="AW120">
        <v>2.3511099999999998</v>
      </c>
      <c r="AX120">
        <v>2.5934349999999999</v>
      </c>
      <c r="AY120">
        <v>3.229117</v>
      </c>
      <c r="AZ120">
        <v>4.636895</v>
      </c>
      <c r="BA120">
        <v>4.4597420000000003</v>
      </c>
      <c r="BB120">
        <v>3.897335</v>
      </c>
      <c r="BC120">
        <v>3.3769459999999998</v>
      </c>
      <c r="BD120">
        <v>3.2971439999999999</v>
      </c>
      <c r="BE120">
        <v>3.1985359999999998</v>
      </c>
      <c r="BF120">
        <v>3.232764</v>
      </c>
      <c r="BG120">
        <v>3.6191420000000001</v>
      </c>
      <c r="BH120">
        <v>3.1395029999999999</v>
      </c>
      <c r="BI120">
        <v>3.1744940000000001</v>
      </c>
      <c r="BJ120">
        <v>2.5308310000000001</v>
      </c>
      <c r="BK120">
        <v>2.5856530000000002</v>
      </c>
      <c r="BL120">
        <v>2.551437</v>
      </c>
      <c r="BM120">
        <v>2.4823249999999999</v>
      </c>
      <c r="BN120">
        <v>2.3941270000000001</v>
      </c>
    </row>
    <row r="121" spans="1:66">
      <c r="A121">
        <v>98.732777999999996</v>
      </c>
      <c r="B121" s="2">
        <v>4.1138657407407413</v>
      </c>
      <c r="C121">
        <v>3.092187</v>
      </c>
      <c r="D121">
        <v>2.7270509999999999</v>
      </c>
      <c r="E121">
        <v>2.569264</v>
      </c>
      <c r="F121">
        <v>2.3654139999999999</v>
      </c>
      <c r="G121">
        <v>-4.8329999999999996E-3</v>
      </c>
      <c r="H121">
        <v>7.3188000000000003E-2</v>
      </c>
      <c r="I121">
        <v>-5.1336E-2</v>
      </c>
      <c r="J121">
        <v>1.2994E-2</v>
      </c>
      <c r="K121">
        <v>5.3504699999999996</v>
      </c>
      <c r="L121">
        <v>4.7352290000000004</v>
      </c>
      <c r="M121">
        <v>5.2221409999999997</v>
      </c>
      <c r="N121">
        <v>5.0659219999999996</v>
      </c>
      <c r="O121">
        <v>2.686871</v>
      </c>
      <c r="P121">
        <v>2.3881109999999999</v>
      </c>
      <c r="Q121">
        <v>2.4934280000000002</v>
      </c>
      <c r="R121">
        <v>2.4288539999999998</v>
      </c>
      <c r="S121">
        <v>2.3246690000000001</v>
      </c>
      <c r="T121">
        <v>2.201819</v>
      </c>
      <c r="U121">
        <v>2.2730519999999999</v>
      </c>
      <c r="V121">
        <v>2.3158660000000002</v>
      </c>
      <c r="W121">
        <v>2.345154</v>
      </c>
      <c r="X121">
        <v>2.1469279999999999</v>
      </c>
      <c r="Y121">
        <v>2.2723429999999998</v>
      </c>
      <c r="Z121">
        <v>2.4898440000000002</v>
      </c>
      <c r="AA121">
        <v>2.2700079999999998</v>
      </c>
      <c r="AB121">
        <v>2.5993879999999998</v>
      </c>
      <c r="AC121">
        <v>2.6798850000000001</v>
      </c>
      <c r="AD121">
        <v>2.5547759999999999</v>
      </c>
      <c r="AE121">
        <v>2.4280349999999999</v>
      </c>
      <c r="AF121">
        <v>2.4328720000000001</v>
      </c>
      <c r="AG121">
        <v>2.4535339999999999</v>
      </c>
      <c r="AH121">
        <v>2.568238</v>
      </c>
      <c r="AI121">
        <v>1.0089619999999999</v>
      </c>
      <c r="AJ121">
        <v>1.7368459999999999</v>
      </c>
      <c r="AK121">
        <v>2.0721189999999998</v>
      </c>
      <c r="AL121">
        <v>2.218448</v>
      </c>
      <c r="AM121">
        <v>2.3523420000000002</v>
      </c>
      <c r="AN121">
        <v>2.2740809999999998</v>
      </c>
      <c r="AO121">
        <v>2.2992870000000001</v>
      </c>
      <c r="AP121">
        <v>2.4266070000000002</v>
      </c>
      <c r="AQ121">
        <v>2.9313009999999999</v>
      </c>
      <c r="AR121">
        <v>2.8582529999999999</v>
      </c>
      <c r="AS121">
        <v>2.6976599999999999</v>
      </c>
      <c r="AT121">
        <v>2.533115</v>
      </c>
      <c r="AU121">
        <v>2.5279919999999998</v>
      </c>
      <c r="AV121">
        <v>2.467549</v>
      </c>
      <c r="AW121">
        <v>2.3606009999999999</v>
      </c>
      <c r="AX121">
        <v>2.603777</v>
      </c>
      <c r="AY121">
        <v>3.2744499999999999</v>
      </c>
      <c r="AZ121">
        <v>4.7130669999999997</v>
      </c>
      <c r="BA121">
        <v>4.5292060000000003</v>
      </c>
      <c r="BB121">
        <v>3.9418319999999998</v>
      </c>
      <c r="BC121">
        <v>3.4204659999999998</v>
      </c>
      <c r="BD121">
        <v>3.313215</v>
      </c>
      <c r="BE121">
        <v>3.2161369999999998</v>
      </c>
      <c r="BF121">
        <v>3.2391329999999998</v>
      </c>
      <c r="BG121">
        <v>3.6742710000000001</v>
      </c>
      <c r="BH121">
        <v>3.1889129999999999</v>
      </c>
      <c r="BI121">
        <v>3.2091940000000001</v>
      </c>
      <c r="BJ121">
        <v>2.5451459999999999</v>
      </c>
      <c r="BK121">
        <v>2.5907870000000002</v>
      </c>
      <c r="BL121">
        <v>2.5618829999999999</v>
      </c>
      <c r="BM121">
        <v>2.4840360000000001</v>
      </c>
      <c r="BN121">
        <v>2.4091939999999998</v>
      </c>
    </row>
    <row r="122" spans="1:66">
      <c r="A122">
        <v>99.732777999999996</v>
      </c>
      <c r="B122" s="2">
        <v>4.1555324074074074</v>
      </c>
      <c r="C122">
        <v>3.1113209999999998</v>
      </c>
      <c r="D122">
        <v>2.7482510000000002</v>
      </c>
      <c r="E122">
        <v>2.5874470000000001</v>
      </c>
      <c r="F122">
        <v>2.3754680000000001</v>
      </c>
      <c r="G122">
        <v>-5.2350000000000001E-3</v>
      </c>
      <c r="H122">
        <v>7.1402999999999994E-2</v>
      </c>
      <c r="I122">
        <v>-5.3219000000000002E-2</v>
      </c>
      <c r="J122">
        <v>1.0848999999999999E-2</v>
      </c>
      <c r="K122">
        <v>5.4316459999999998</v>
      </c>
      <c r="L122">
        <v>4.788697</v>
      </c>
      <c r="M122">
        <v>5.3001820000000004</v>
      </c>
      <c r="N122">
        <v>5.1441660000000002</v>
      </c>
      <c r="O122">
        <v>2.6867670000000001</v>
      </c>
      <c r="P122">
        <v>2.389742</v>
      </c>
      <c r="Q122">
        <v>2.4954719999999999</v>
      </c>
      <c r="R122">
        <v>2.4286089999999998</v>
      </c>
      <c r="S122">
        <v>2.33995</v>
      </c>
      <c r="T122">
        <v>2.2132209999999999</v>
      </c>
      <c r="U122">
        <v>2.2880129999999999</v>
      </c>
      <c r="V122">
        <v>2.3269389999999999</v>
      </c>
      <c r="W122">
        <v>2.3418909999999999</v>
      </c>
      <c r="X122">
        <v>2.1503100000000002</v>
      </c>
      <c r="Y122">
        <v>2.2858309999999999</v>
      </c>
      <c r="Z122">
        <v>2.4964569999999999</v>
      </c>
      <c r="AA122">
        <v>2.2716919999999998</v>
      </c>
      <c r="AB122">
        <v>2.6082179999999999</v>
      </c>
      <c r="AC122">
        <v>2.6942309999999998</v>
      </c>
      <c r="AD122">
        <v>2.5781019999999999</v>
      </c>
      <c r="AE122">
        <v>2.428496</v>
      </c>
      <c r="AF122">
        <v>2.4391609999999999</v>
      </c>
      <c r="AG122">
        <v>2.4599890000000002</v>
      </c>
      <c r="AH122">
        <v>2.578894</v>
      </c>
      <c r="AI122">
        <v>1.0000629999999999</v>
      </c>
      <c r="AJ122">
        <v>1.7298450000000001</v>
      </c>
      <c r="AK122">
        <v>2.0746859999999998</v>
      </c>
      <c r="AL122">
        <v>2.2288359999999998</v>
      </c>
      <c r="AM122">
        <v>2.3619940000000001</v>
      </c>
      <c r="AN122">
        <v>2.2789320000000002</v>
      </c>
      <c r="AO122">
        <v>2.3015340000000002</v>
      </c>
      <c r="AP122">
        <v>2.4291260000000001</v>
      </c>
      <c r="AQ122">
        <v>2.9367800000000002</v>
      </c>
      <c r="AR122">
        <v>2.8654190000000002</v>
      </c>
      <c r="AS122">
        <v>2.7090900000000002</v>
      </c>
      <c r="AT122">
        <v>2.5302600000000002</v>
      </c>
      <c r="AU122">
        <v>2.5419990000000001</v>
      </c>
      <c r="AV122">
        <v>2.4758339999999999</v>
      </c>
      <c r="AW122">
        <v>2.367972</v>
      </c>
      <c r="AX122">
        <v>2.6118130000000002</v>
      </c>
      <c r="AY122">
        <v>3.3052090000000001</v>
      </c>
      <c r="AZ122">
        <v>4.7879550000000002</v>
      </c>
      <c r="BA122">
        <v>4.6018869999999996</v>
      </c>
      <c r="BB122">
        <v>3.9761229999999999</v>
      </c>
      <c r="BC122">
        <v>3.4347029999999998</v>
      </c>
      <c r="BD122">
        <v>3.3401510000000001</v>
      </c>
      <c r="BE122">
        <v>3.2406380000000001</v>
      </c>
      <c r="BF122">
        <v>3.2491759999999998</v>
      </c>
      <c r="BG122">
        <v>3.7491240000000001</v>
      </c>
      <c r="BH122">
        <v>3.2517969999999998</v>
      </c>
      <c r="BI122">
        <v>3.2436430000000001</v>
      </c>
      <c r="BJ122">
        <v>2.5549430000000002</v>
      </c>
      <c r="BK122">
        <v>2.6064769999999999</v>
      </c>
      <c r="BL122">
        <v>2.584238</v>
      </c>
      <c r="BM122">
        <v>2.5054270000000001</v>
      </c>
      <c r="BN122">
        <v>2.4215520000000001</v>
      </c>
    </row>
    <row r="123" spans="1:66">
      <c r="A123">
        <v>100.7325</v>
      </c>
      <c r="B123" s="2">
        <v>4.1971875000000001</v>
      </c>
      <c r="C123">
        <v>3.1254119999999999</v>
      </c>
      <c r="D123">
        <v>2.7500960000000001</v>
      </c>
      <c r="E123">
        <v>2.5917849999999998</v>
      </c>
      <c r="F123">
        <v>2.377996</v>
      </c>
      <c r="G123">
        <v>-6.9360000000000003E-3</v>
      </c>
      <c r="H123">
        <v>7.1101999999999999E-2</v>
      </c>
      <c r="I123">
        <v>-5.4821000000000002E-2</v>
      </c>
      <c r="J123">
        <v>1.0651000000000001E-2</v>
      </c>
      <c r="K123">
        <v>5.5271220000000003</v>
      </c>
      <c r="L123">
        <v>4.8923430000000003</v>
      </c>
      <c r="M123">
        <v>5.4128509999999999</v>
      </c>
      <c r="N123">
        <v>5.2443070000000001</v>
      </c>
      <c r="O123">
        <v>2.6742970000000001</v>
      </c>
      <c r="P123">
        <v>2.3952650000000002</v>
      </c>
      <c r="Q123">
        <v>2.4948250000000001</v>
      </c>
      <c r="R123">
        <v>2.430107</v>
      </c>
      <c r="S123">
        <v>2.3497669999999999</v>
      </c>
      <c r="T123">
        <v>2.2185860000000002</v>
      </c>
      <c r="U123">
        <v>2.2796280000000002</v>
      </c>
      <c r="V123">
        <v>2.3343950000000002</v>
      </c>
      <c r="W123">
        <v>2.3523339999999999</v>
      </c>
      <c r="X123">
        <v>2.1623700000000001</v>
      </c>
      <c r="Y123">
        <v>2.291855</v>
      </c>
      <c r="Z123">
        <v>2.504502</v>
      </c>
      <c r="AA123">
        <v>2.2860779999999998</v>
      </c>
      <c r="AB123">
        <v>2.6406670000000001</v>
      </c>
      <c r="AC123">
        <v>2.717695</v>
      </c>
      <c r="AD123">
        <v>2.5845750000000001</v>
      </c>
      <c r="AE123">
        <v>2.4440629999999999</v>
      </c>
      <c r="AF123">
        <v>2.4391229999999999</v>
      </c>
      <c r="AG123">
        <v>2.476261</v>
      </c>
      <c r="AH123">
        <v>2.5870799999999998</v>
      </c>
      <c r="AI123">
        <v>0.98428899999999997</v>
      </c>
      <c r="AJ123">
        <v>1.724351</v>
      </c>
      <c r="AK123">
        <v>2.0744899999999999</v>
      </c>
      <c r="AL123">
        <v>2.2416209999999999</v>
      </c>
      <c r="AM123">
        <v>2.3668650000000002</v>
      </c>
      <c r="AN123">
        <v>2.2762229999999999</v>
      </c>
      <c r="AO123">
        <v>2.3125870000000002</v>
      </c>
      <c r="AP123">
        <v>2.43825</v>
      </c>
      <c r="AQ123">
        <v>2.9508130000000001</v>
      </c>
      <c r="AR123">
        <v>2.8672119999999999</v>
      </c>
      <c r="AS123">
        <v>2.7092480000000001</v>
      </c>
      <c r="AT123">
        <v>2.5325679999999999</v>
      </c>
      <c r="AU123">
        <v>2.547606</v>
      </c>
      <c r="AV123">
        <v>2.4768370000000002</v>
      </c>
      <c r="AW123">
        <v>2.3784329999999998</v>
      </c>
      <c r="AX123">
        <v>2.6273179999999998</v>
      </c>
      <c r="AY123">
        <v>3.3259620000000001</v>
      </c>
      <c r="AZ123">
        <v>4.8535579999999996</v>
      </c>
      <c r="BA123">
        <v>4.6455450000000003</v>
      </c>
      <c r="BB123">
        <v>4.02135</v>
      </c>
      <c r="BC123">
        <v>3.4588230000000002</v>
      </c>
      <c r="BD123">
        <v>3.3596240000000002</v>
      </c>
      <c r="BE123">
        <v>3.2663359999999999</v>
      </c>
      <c r="BF123">
        <v>3.2645339999999998</v>
      </c>
      <c r="BG123">
        <v>3.823893</v>
      </c>
      <c r="BH123">
        <v>3.3193570000000001</v>
      </c>
      <c r="BI123">
        <v>3.2872189999999999</v>
      </c>
      <c r="BJ123">
        <v>2.5765549999999999</v>
      </c>
      <c r="BK123">
        <v>2.6134599999999999</v>
      </c>
      <c r="BL123">
        <v>2.5956510000000002</v>
      </c>
      <c r="BM123">
        <v>2.515422</v>
      </c>
      <c r="BN123">
        <v>2.4343499999999998</v>
      </c>
    </row>
    <row r="124" spans="1:66">
      <c r="A124">
        <v>101.7325</v>
      </c>
      <c r="B124" s="2">
        <v>4.238854166666667</v>
      </c>
      <c r="C124">
        <v>3.1444369999999999</v>
      </c>
      <c r="D124">
        <v>2.76505</v>
      </c>
      <c r="E124">
        <v>2.594795</v>
      </c>
      <c r="F124">
        <v>2.3730790000000002</v>
      </c>
      <c r="G124">
        <v>-6.5269999999999998E-3</v>
      </c>
      <c r="H124">
        <v>6.9073999999999997E-2</v>
      </c>
      <c r="I124">
        <v>-5.5087999999999998E-2</v>
      </c>
      <c r="J124">
        <v>8.4899999999999993E-3</v>
      </c>
      <c r="K124">
        <v>5.6009529999999996</v>
      </c>
      <c r="L124">
        <v>4.9927469999999996</v>
      </c>
      <c r="M124">
        <v>5.508807</v>
      </c>
      <c r="N124">
        <v>5.325202</v>
      </c>
      <c r="O124">
        <v>2.6679149999999998</v>
      </c>
      <c r="P124">
        <v>2.3966059999999998</v>
      </c>
      <c r="Q124">
        <v>2.508032</v>
      </c>
      <c r="R124">
        <v>2.4250660000000002</v>
      </c>
      <c r="S124">
        <v>2.3672170000000001</v>
      </c>
      <c r="T124">
        <v>2.2277809999999998</v>
      </c>
      <c r="U124">
        <v>2.2914020000000002</v>
      </c>
      <c r="V124">
        <v>2.330031</v>
      </c>
      <c r="W124">
        <v>2.3533539999999999</v>
      </c>
      <c r="X124">
        <v>2.1688399999999999</v>
      </c>
      <c r="Y124">
        <v>2.2999320000000001</v>
      </c>
      <c r="Z124">
        <v>2.5083259999999998</v>
      </c>
      <c r="AA124">
        <v>2.2926570000000002</v>
      </c>
      <c r="AB124">
        <v>2.654614</v>
      </c>
      <c r="AC124">
        <v>2.738435</v>
      </c>
      <c r="AD124">
        <v>2.5937649999999999</v>
      </c>
      <c r="AE124">
        <v>2.4523709999999999</v>
      </c>
      <c r="AF124">
        <v>2.4467349999999999</v>
      </c>
      <c r="AG124">
        <v>2.4847229999999998</v>
      </c>
      <c r="AH124">
        <v>2.5959409999999998</v>
      </c>
      <c r="AI124">
        <v>0.97789099999999995</v>
      </c>
      <c r="AJ124">
        <v>1.7197169999999999</v>
      </c>
      <c r="AK124">
        <v>2.0703109999999998</v>
      </c>
      <c r="AL124">
        <v>2.2390759999999998</v>
      </c>
      <c r="AM124">
        <v>2.359105</v>
      </c>
      <c r="AN124">
        <v>2.2857050000000001</v>
      </c>
      <c r="AO124">
        <v>2.3158470000000002</v>
      </c>
      <c r="AP124">
        <v>2.449376</v>
      </c>
      <c r="AQ124">
        <v>2.9569830000000001</v>
      </c>
      <c r="AR124">
        <v>2.869011</v>
      </c>
      <c r="AS124">
        <v>2.7144620000000002</v>
      </c>
      <c r="AT124">
        <v>2.5466289999999998</v>
      </c>
      <c r="AU124">
        <v>2.552305</v>
      </c>
      <c r="AV124">
        <v>2.4857230000000001</v>
      </c>
      <c r="AW124">
        <v>2.3765299999999998</v>
      </c>
      <c r="AX124">
        <v>2.6315119999999999</v>
      </c>
      <c r="AY124">
        <v>3.3425400000000001</v>
      </c>
      <c r="AZ124">
        <v>4.9281079999999999</v>
      </c>
      <c r="BA124">
        <v>4.6971959999999999</v>
      </c>
      <c r="BB124">
        <v>4.0700609999999999</v>
      </c>
      <c r="BC124">
        <v>3.4765329999999999</v>
      </c>
      <c r="BD124">
        <v>3.389224</v>
      </c>
      <c r="BE124">
        <v>3.2854830000000002</v>
      </c>
      <c r="BF124">
        <v>3.2944260000000001</v>
      </c>
      <c r="BG124">
        <v>3.8855580000000001</v>
      </c>
      <c r="BH124">
        <v>3.3873220000000002</v>
      </c>
      <c r="BI124">
        <v>3.3336269999999999</v>
      </c>
      <c r="BJ124">
        <v>2.5843430000000001</v>
      </c>
      <c r="BK124">
        <v>2.6151399999999998</v>
      </c>
      <c r="BL124">
        <v>2.5874990000000002</v>
      </c>
      <c r="BM124">
        <v>2.5195259999999999</v>
      </c>
      <c r="BN124">
        <v>2.429916</v>
      </c>
    </row>
    <row r="125" spans="1:66">
      <c r="A125">
        <v>102.7325</v>
      </c>
      <c r="B125" s="2">
        <v>4.2805208333333331</v>
      </c>
      <c r="C125">
        <v>3.1669830000000001</v>
      </c>
      <c r="D125">
        <v>2.7734489999999998</v>
      </c>
      <c r="E125">
        <v>2.6006680000000002</v>
      </c>
      <c r="F125">
        <v>2.3787379999999998</v>
      </c>
      <c r="G125">
        <v>-1.0234E-2</v>
      </c>
      <c r="H125">
        <v>6.7830000000000001E-2</v>
      </c>
      <c r="I125">
        <v>-5.8193000000000002E-2</v>
      </c>
      <c r="J125">
        <v>8.2839999999999997E-3</v>
      </c>
      <c r="K125">
        <v>5.6856549999999997</v>
      </c>
      <c r="L125">
        <v>5.0690020000000002</v>
      </c>
      <c r="M125">
        <v>5.6196960000000002</v>
      </c>
      <c r="N125">
        <v>5.4028309999999999</v>
      </c>
      <c r="O125">
        <v>2.6761469999999998</v>
      </c>
      <c r="P125">
        <v>2.4003770000000002</v>
      </c>
      <c r="Q125">
        <v>2.4985719999999998</v>
      </c>
      <c r="R125">
        <v>2.4342739999999998</v>
      </c>
      <c r="S125">
        <v>2.3802829999999999</v>
      </c>
      <c r="T125">
        <v>2.2329270000000001</v>
      </c>
      <c r="U125">
        <v>2.3045770000000001</v>
      </c>
      <c r="V125">
        <v>2.3463989999999999</v>
      </c>
      <c r="W125">
        <v>2.3651339999999998</v>
      </c>
      <c r="X125">
        <v>2.1777380000000002</v>
      </c>
      <c r="Y125">
        <v>2.3094209999999999</v>
      </c>
      <c r="Z125">
        <v>2.508651</v>
      </c>
      <c r="AA125">
        <v>2.3075290000000002</v>
      </c>
      <c r="AB125">
        <v>2.6707420000000002</v>
      </c>
      <c r="AC125">
        <v>2.7475109999999998</v>
      </c>
      <c r="AD125">
        <v>2.60066</v>
      </c>
      <c r="AE125">
        <v>2.4692349999999998</v>
      </c>
      <c r="AF125">
        <v>2.4544769999999998</v>
      </c>
      <c r="AG125">
        <v>2.481538</v>
      </c>
      <c r="AH125">
        <v>2.5932010000000001</v>
      </c>
      <c r="AI125">
        <v>0.96382500000000004</v>
      </c>
      <c r="AJ125">
        <v>1.707071</v>
      </c>
      <c r="AK125">
        <v>2.0725820000000001</v>
      </c>
      <c r="AL125">
        <v>2.2560579999999999</v>
      </c>
      <c r="AM125">
        <v>2.3776259999999998</v>
      </c>
      <c r="AN125">
        <v>2.2888760000000001</v>
      </c>
      <c r="AO125">
        <v>2.3292769999999998</v>
      </c>
      <c r="AP125">
        <v>2.4542709999999999</v>
      </c>
      <c r="AQ125">
        <v>2.9619550000000001</v>
      </c>
      <c r="AR125">
        <v>2.8794599999999999</v>
      </c>
      <c r="AS125">
        <v>2.7205029999999999</v>
      </c>
      <c r="AT125">
        <v>2.5563359999999999</v>
      </c>
      <c r="AU125">
        <v>2.5598480000000001</v>
      </c>
      <c r="AV125">
        <v>2.5017900000000002</v>
      </c>
      <c r="AW125">
        <v>2.3878200000000001</v>
      </c>
      <c r="AX125">
        <v>2.6307770000000001</v>
      </c>
      <c r="AY125">
        <v>3.3935879999999998</v>
      </c>
      <c r="AZ125">
        <v>4.9896589999999996</v>
      </c>
      <c r="BA125">
        <v>4.7655799999999999</v>
      </c>
      <c r="BB125">
        <v>4.0914440000000001</v>
      </c>
      <c r="BC125">
        <v>3.5024489999999999</v>
      </c>
      <c r="BD125">
        <v>3.4062049999999999</v>
      </c>
      <c r="BE125">
        <v>3.2937979999999998</v>
      </c>
      <c r="BF125">
        <v>3.3116910000000002</v>
      </c>
      <c r="BG125">
        <v>3.9400279999999999</v>
      </c>
      <c r="BH125">
        <v>3.4502039999999998</v>
      </c>
      <c r="BI125">
        <v>3.364935</v>
      </c>
      <c r="BJ125">
        <v>2.6005859999999998</v>
      </c>
      <c r="BK125">
        <v>2.6248170000000002</v>
      </c>
      <c r="BL125">
        <v>2.601153</v>
      </c>
      <c r="BM125">
        <v>2.5319389999999999</v>
      </c>
      <c r="BN125">
        <v>2.4413399999999998</v>
      </c>
    </row>
    <row r="126" spans="1:66">
      <c r="A126">
        <v>103.7325</v>
      </c>
      <c r="B126" s="2">
        <v>4.3221875000000001</v>
      </c>
      <c r="C126">
        <v>3.1805880000000002</v>
      </c>
      <c r="D126">
        <v>2.7825540000000002</v>
      </c>
      <c r="E126">
        <v>2.6090499999999999</v>
      </c>
      <c r="F126">
        <v>2.3802840000000001</v>
      </c>
      <c r="G126">
        <v>-1.0588999999999999E-2</v>
      </c>
      <c r="H126">
        <v>6.7029000000000005E-2</v>
      </c>
      <c r="I126">
        <v>-6.0621000000000001E-2</v>
      </c>
      <c r="J126">
        <v>6.0229999999999997E-3</v>
      </c>
      <c r="K126">
        <v>5.7852309999999996</v>
      </c>
      <c r="L126">
        <v>5.1466079999999996</v>
      </c>
      <c r="M126">
        <v>5.6940429999999997</v>
      </c>
      <c r="N126">
        <v>5.4659430000000002</v>
      </c>
      <c r="O126">
        <v>2.6812369999999999</v>
      </c>
      <c r="P126">
        <v>2.4013819999999999</v>
      </c>
      <c r="Q126">
        <v>2.506802</v>
      </c>
      <c r="R126">
        <v>2.4311639999999999</v>
      </c>
      <c r="S126">
        <v>2.390997</v>
      </c>
      <c r="T126">
        <v>2.2382849999999999</v>
      </c>
      <c r="U126">
        <v>2.3053370000000002</v>
      </c>
      <c r="V126">
        <v>2.3547159999999998</v>
      </c>
      <c r="W126">
        <v>2.375499</v>
      </c>
      <c r="X126">
        <v>2.186607</v>
      </c>
      <c r="Y126">
        <v>2.3182619999999998</v>
      </c>
      <c r="Z126">
        <v>2.514087</v>
      </c>
      <c r="AA126">
        <v>2.3024979999999999</v>
      </c>
      <c r="AB126">
        <v>2.6701090000000001</v>
      </c>
      <c r="AC126">
        <v>2.7638310000000001</v>
      </c>
      <c r="AD126">
        <v>2.613861</v>
      </c>
      <c r="AE126">
        <v>2.4619439999999999</v>
      </c>
      <c r="AF126">
        <v>2.4524020000000002</v>
      </c>
      <c r="AG126">
        <v>2.4713310000000002</v>
      </c>
      <c r="AH126">
        <v>2.5992690000000001</v>
      </c>
      <c r="AI126">
        <v>0.95016500000000004</v>
      </c>
      <c r="AJ126">
        <v>1.6972590000000001</v>
      </c>
      <c r="AK126">
        <v>2.063628</v>
      </c>
      <c r="AL126">
        <v>2.2607590000000002</v>
      </c>
      <c r="AM126">
        <v>2.374107</v>
      </c>
      <c r="AN126">
        <v>2.2990219999999999</v>
      </c>
      <c r="AO126">
        <v>2.3388719999999998</v>
      </c>
      <c r="AP126">
        <v>2.4627520000000001</v>
      </c>
      <c r="AQ126">
        <v>2.9711349999999999</v>
      </c>
      <c r="AR126">
        <v>2.8790460000000002</v>
      </c>
      <c r="AS126">
        <v>2.7247129999999999</v>
      </c>
      <c r="AT126">
        <v>2.5639940000000001</v>
      </c>
      <c r="AU126">
        <v>2.5749240000000002</v>
      </c>
      <c r="AV126">
        <v>2.5060359999999999</v>
      </c>
      <c r="AW126">
        <v>2.3803169999999998</v>
      </c>
      <c r="AX126">
        <v>2.6393599999999999</v>
      </c>
      <c r="AY126">
        <v>3.4121510000000002</v>
      </c>
      <c r="AZ126">
        <v>5.0717169999999996</v>
      </c>
      <c r="BA126">
        <v>4.8239850000000004</v>
      </c>
      <c r="BB126">
        <v>4.1360710000000003</v>
      </c>
      <c r="BC126">
        <v>3.5403950000000002</v>
      </c>
      <c r="BD126">
        <v>3.4392209999999999</v>
      </c>
      <c r="BE126">
        <v>3.3260169999999998</v>
      </c>
      <c r="BF126">
        <v>3.3249209999999998</v>
      </c>
      <c r="BG126">
        <v>4.0042350000000004</v>
      </c>
      <c r="BH126">
        <v>3.499098</v>
      </c>
      <c r="BI126">
        <v>3.398396</v>
      </c>
      <c r="BJ126">
        <v>2.620679</v>
      </c>
      <c r="BK126">
        <v>2.6338089999999998</v>
      </c>
      <c r="BL126">
        <v>2.6223079999999999</v>
      </c>
      <c r="BM126">
        <v>2.5417339999999999</v>
      </c>
      <c r="BN126">
        <v>2.442259</v>
      </c>
    </row>
    <row r="127" spans="1:66">
      <c r="A127">
        <v>104.7325</v>
      </c>
      <c r="B127" s="2">
        <v>4.363854166666667</v>
      </c>
      <c r="C127">
        <v>3.2052640000000001</v>
      </c>
      <c r="D127">
        <v>2.7981150000000001</v>
      </c>
      <c r="E127">
        <v>2.6106980000000002</v>
      </c>
      <c r="F127">
        <v>2.3761000000000001</v>
      </c>
      <c r="G127">
        <v>-1.0803999999999999E-2</v>
      </c>
      <c r="H127">
        <v>6.5861000000000003E-2</v>
      </c>
      <c r="I127">
        <v>-6.1665999999999999E-2</v>
      </c>
      <c r="J127">
        <v>4.5430000000000002E-3</v>
      </c>
      <c r="K127">
        <v>5.8620710000000003</v>
      </c>
      <c r="L127">
        <v>5.2434989999999999</v>
      </c>
      <c r="M127">
        <v>5.7890699999999997</v>
      </c>
      <c r="N127">
        <v>5.5515030000000003</v>
      </c>
      <c r="O127">
        <v>2.6752929999999999</v>
      </c>
      <c r="P127">
        <v>2.4066230000000002</v>
      </c>
      <c r="Q127">
        <v>2.5101339999999999</v>
      </c>
      <c r="R127">
        <v>2.445119</v>
      </c>
      <c r="S127">
        <v>2.4051279999999999</v>
      </c>
      <c r="T127">
        <v>2.2527940000000002</v>
      </c>
      <c r="U127">
        <v>2.306867</v>
      </c>
      <c r="V127">
        <v>2.3620359999999998</v>
      </c>
      <c r="W127">
        <v>2.38184</v>
      </c>
      <c r="X127">
        <v>2.1765780000000001</v>
      </c>
      <c r="Y127">
        <v>2.3241130000000001</v>
      </c>
      <c r="Z127">
        <v>2.5197829999999999</v>
      </c>
      <c r="AA127">
        <v>2.3090709999999999</v>
      </c>
      <c r="AB127">
        <v>2.6737959999999998</v>
      </c>
      <c r="AC127">
        <v>2.7677610000000001</v>
      </c>
      <c r="AD127">
        <v>2.6241889999999999</v>
      </c>
      <c r="AE127">
        <v>2.4600119999999999</v>
      </c>
      <c r="AF127">
        <v>2.4559690000000001</v>
      </c>
      <c r="AG127">
        <v>2.4894639999999999</v>
      </c>
      <c r="AH127">
        <v>2.597575</v>
      </c>
      <c r="AI127">
        <v>0.93983499999999998</v>
      </c>
      <c r="AJ127">
        <v>1.6895039999999999</v>
      </c>
      <c r="AK127">
        <v>2.0621649999999998</v>
      </c>
      <c r="AL127">
        <v>2.269736</v>
      </c>
      <c r="AM127">
        <v>2.3815590000000002</v>
      </c>
      <c r="AN127">
        <v>2.3055699999999999</v>
      </c>
      <c r="AO127">
        <v>2.3477929999999998</v>
      </c>
      <c r="AP127">
        <v>2.4720339999999998</v>
      </c>
      <c r="AQ127">
        <v>2.9773329999999998</v>
      </c>
      <c r="AR127">
        <v>2.8825560000000001</v>
      </c>
      <c r="AS127">
        <v>2.7311529999999999</v>
      </c>
      <c r="AT127">
        <v>2.5720839999999998</v>
      </c>
      <c r="AU127">
        <v>2.5779299999999998</v>
      </c>
      <c r="AV127">
        <v>2.513147</v>
      </c>
      <c r="AW127">
        <v>2.3722620000000001</v>
      </c>
      <c r="AX127">
        <v>2.6385049999999999</v>
      </c>
      <c r="AY127">
        <v>3.4503970000000002</v>
      </c>
      <c r="AZ127">
        <v>5.1551530000000003</v>
      </c>
      <c r="BA127">
        <v>4.8555570000000001</v>
      </c>
      <c r="BB127">
        <v>4.1767560000000001</v>
      </c>
      <c r="BC127">
        <v>3.5686719999999998</v>
      </c>
      <c r="BD127">
        <v>3.4516559999999998</v>
      </c>
      <c r="BE127">
        <v>3.3520910000000002</v>
      </c>
      <c r="BF127">
        <v>3.3347500000000001</v>
      </c>
      <c r="BG127">
        <v>4.0807380000000002</v>
      </c>
      <c r="BH127">
        <v>3.5642640000000001</v>
      </c>
      <c r="BI127">
        <v>3.4287570000000001</v>
      </c>
      <c r="BJ127">
        <v>2.632431</v>
      </c>
      <c r="BK127">
        <v>2.64507</v>
      </c>
      <c r="BL127">
        <v>2.6217549999999998</v>
      </c>
      <c r="BM127">
        <v>2.5409039999999998</v>
      </c>
      <c r="BN127">
        <v>2.4441419999999998</v>
      </c>
    </row>
    <row r="128" spans="1:66">
      <c r="A128">
        <v>105.7325</v>
      </c>
      <c r="B128" s="2">
        <v>4.4055208333333331</v>
      </c>
      <c r="C128">
        <v>3.2125539999999999</v>
      </c>
      <c r="D128">
        <v>2.8088989999999998</v>
      </c>
      <c r="E128">
        <v>2.6009799999999998</v>
      </c>
      <c r="F128">
        <v>2.384004</v>
      </c>
      <c r="G128">
        <v>-1.1795E-2</v>
      </c>
      <c r="H128">
        <v>6.5511E-2</v>
      </c>
      <c r="I128">
        <v>-6.3672000000000006E-2</v>
      </c>
      <c r="J128">
        <v>1.9740000000000001E-3</v>
      </c>
      <c r="K128">
        <v>5.9656180000000001</v>
      </c>
      <c r="L128">
        <v>5.3135130000000004</v>
      </c>
      <c r="M128">
        <v>5.8827189999999998</v>
      </c>
      <c r="N128">
        <v>5.6445920000000003</v>
      </c>
      <c r="O128">
        <v>2.670766</v>
      </c>
      <c r="P128">
        <v>2.4024869999999998</v>
      </c>
      <c r="Q128">
        <v>2.5089739999999998</v>
      </c>
      <c r="R128">
        <v>2.448429</v>
      </c>
      <c r="S128">
        <v>2.4166910000000001</v>
      </c>
      <c r="T128">
        <v>2.251684</v>
      </c>
      <c r="U128">
        <v>2.3142860000000001</v>
      </c>
      <c r="V128">
        <v>2.36883</v>
      </c>
      <c r="W128">
        <v>2.3931360000000002</v>
      </c>
      <c r="X128">
        <v>2.1650930000000002</v>
      </c>
      <c r="Y128">
        <v>2.3313009999999998</v>
      </c>
      <c r="Z128">
        <v>2.521582</v>
      </c>
      <c r="AA128">
        <v>2.3082189999999998</v>
      </c>
      <c r="AB128">
        <v>2.675284</v>
      </c>
      <c r="AC128">
        <v>2.7889249999999999</v>
      </c>
      <c r="AD128">
        <v>2.6294279999999999</v>
      </c>
      <c r="AE128">
        <v>2.472159</v>
      </c>
      <c r="AF128">
        <v>2.4636650000000002</v>
      </c>
      <c r="AG128">
        <v>2.5019559999999998</v>
      </c>
      <c r="AH128">
        <v>2.6088140000000002</v>
      </c>
      <c r="AI128">
        <v>0.92747000000000002</v>
      </c>
      <c r="AJ128">
        <v>1.6748160000000001</v>
      </c>
      <c r="AK128">
        <v>2.0633249999999999</v>
      </c>
      <c r="AL128">
        <v>2.26816</v>
      </c>
      <c r="AM128">
        <v>2.381186</v>
      </c>
      <c r="AN128">
        <v>2.3064990000000001</v>
      </c>
      <c r="AO128">
        <v>2.3566600000000002</v>
      </c>
      <c r="AP128">
        <v>2.4695809999999998</v>
      </c>
      <c r="AQ128">
        <v>2.9914000000000001</v>
      </c>
      <c r="AR128">
        <v>2.8915380000000002</v>
      </c>
      <c r="AS128">
        <v>2.7442739999999999</v>
      </c>
      <c r="AT128">
        <v>2.5800869999999998</v>
      </c>
      <c r="AU128">
        <v>2.5847000000000002</v>
      </c>
      <c r="AV128">
        <v>2.5178660000000002</v>
      </c>
      <c r="AW128">
        <v>2.371591</v>
      </c>
      <c r="AX128">
        <v>2.6449349999999998</v>
      </c>
      <c r="AY128">
        <v>3.4801769999999999</v>
      </c>
      <c r="AZ128">
        <v>5.222467</v>
      </c>
      <c r="BA128">
        <v>4.9193119999999997</v>
      </c>
      <c r="BB128">
        <v>4.2163830000000004</v>
      </c>
      <c r="BC128">
        <v>3.6036290000000002</v>
      </c>
      <c r="BD128">
        <v>3.482008</v>
      </c>
      <c r="BE128">
        <v>3.3845930000000002</v>
      </c>
      <c r="BF128">
        <v>3.349227</v>
      </c>
      <c r="BG128">
        <v>4.1549110000000002</v>
      </c>
      <c r="BH128">
        <v>3.6262189999999999</v>
      </c>
      <c r="BI128">
        <v>3.46217</v>
      </c>
      <c r="BJ128">
        <v>2.651078</v>
      </c>
      <c r="BK128">
        <v>2.6458249999999999</v>
      </c>
      <c r="BL128">
        <v>2.6371639999999998</v>
      </c>
      <c r="BM128">
        <v>2.5477959999999999</v>
      </c>
      <c r="BN128">
        <v>2.4529879999999999</v>
      </c>
    </row>
    <row r="129" spans="1:79">
      <c r="A129">
        <v>106.7325</v>
      </c>
      <c r="B129" s="2">
        <v>4.4471875000000001</v>
      </c>
      <c r="C129">
        <v>3.2250709999999998</v>
      </c>
      <c r="D129">
        <v>2.817822</v>
      </c>
      <c r="E129">
        <v>2.5964740000000002</v>
      </c>
      <c r="F129">
        <v>2.397303</v>
      </c>
      <c r="G129">
        <v>-1.3686E-2</v>
      </c>
      <c r="H129">
        <v>6.3533000000000006E-2</v>
      </c>
      <c r="I129">
        <v>-6.5171000000000007E-2</v>
      </c>
      <c r="J129">
        <v>2.9100000000000003E-4</v>
      </c>
      <c r="K129">
        <v>6.0526980000000004</v>
      </c>
      <c r="L129">
        <v>5.3926489999999996</v>
      </c>
      <c r="M129">
        <v>6.0168350000000004</v>
      </c>
      <c r="N129">
        <v>5.7245699999999999</v>
      </c>
      <c r="O129">
        <v>2.6708080000000001</v>
      </c>
      <c r="P129">
        <v>2.3998050000000002</v>
      </c>
      <c r="Q129">
        <v>2.5206390000000001</v>
      </c>
      <c r="R129">
        <v>2.4537840000000002</v>
      </c>
      <c r="S129">
        <v>2.4277510000000002</v>
      </c>
      <c r="T129">
        <v>2.257056</v>
      </c>
      <c r="U129">
        <v>2.3146469999999999</v>
      </c>
      <c r="V129">
        <v>2.370139</v>
      </c>
      <c r="W129">
        <v>2.4088560000000001</v>
      </c>
      <c r="X129">
        <v>2.1776040000000001</v>
      </c>
      <c r="Y129">
        <v>2.3272810000000002</v>
      </c>
      <c r="Z129">
        <v>2.5269949999999999</v>
      </c>
      <c r="AA129">
        <v>2.3192430000000002</v>
      </c>
      <c r="AB129">
        <v>2.6731319999999998</v>
      </c>
      <c r="AC129">
        <v>2.8007219999999999</v>
      </c>
      <c r="AD129">
        <v>2.6354540000000002</v>
      </c>
      <c r="AE129">
        <v>2.4868809999999999</v>
      </c>
      <c r="AF129">
        <v>2.4778660000000001</v>
      </c>
      <c r="AG129">
        <v>2.505255</v>
      </c>
      <c r="AH129">
        <v>2.6132149999999998</v>
      </c>
      <c r="AI129">
        <v>0.91853099999999999</v>
      </c>
      <c r="AJ129">
        <v>1.668242</v>
      </c>
      <c r="AK129">
        <v>2.0606059999999999</v>
      </c>
      <c r="AL129">
        <v>2.264443</v>
      </c>
      <c r="AM129">
        <v>2.3873890000000002</v>
      </c>
      <c r="AN129">
        <v>2.2994620000000001</v>
      </c>
      <c r="AO129">
        <v>2.360379</v>
      </c>
      <c r="AP129">
        <v>2.4775700000000001</v>
      </c>
      <c r="AQ129">
        <v>2.9980099999999998</v>
      </c>
      <c r="AR129">
        <v>2.892153</v>
      </c>
      <c r="AS129">
        <v>2.751185</v>
      </c>
      <c r="AT129">
        <v>2.5837279999999998</v>
      </c>
      <c r="AU129">
        <v>2.5845120000000001</v>
      </c>
      <c r="AV129">
        <v>2.524912</v>
      </c>
      <c r="AW129">
        <v>2.3870909999999999</v>
      </c>
      <c r="AX129">
        <v>2.6536119999999999</v>
      </c>
      <c r="AY129">
        <v>3.5115370000000001</v>
      </c>
      <c r="AZ129">
        <v>5.3018939999999999</v>
      </c>
      <c r="BA129">
        <v>4.9818009999999999</v>
      </c>
      <c r="BB129">
        <v>4.2410019999999999</v>
      </c>
      <c r="BC129">
        <v>3.6253989999999998</v>
      </c>
      <c r="BD129">
        <v>3.5025629999999999</v>
      </c>
      <c r="BE129">
        <v>3.392414</v>
      </c>
      <c r="BF129">
        <v>3.364541</v>
      </c>
      <c r="BG129">
        <v>4.2354190000000003</v>
      </c>
      <c r="BH129">
        <v>3.6748189999999998</v>
      </c>
      <c r="BI129">
        <v>3.499822</v>
      </c>
      <c r="BJ129">
        <v>2.6600060000000001</v>
      </c>
      <c r="BK129">
        <v>2.6594579999999999</v>
      </c>
      <c r="BL129">
        <v>2.6411159999999998</v>
      </c>
      <c r="BM129">
        <v>2.5524580000000001</v>
      </c>
      <c r="BN129">
        <v>2.4586459999999999</v>
      </c>
    </row>
    <row r="130" spans="1:79">
      <c r="A130">
        <v>107.7325</v>
      </c>
      <c r="B130" s="2">
        <v>4.488854166666667</v>
      </c>
      <c r="C130">
        <v>3.2389790000000001</v>
      </c>
      <c r="D130">
        <v>2.8334950000000001</v>
      </c>
      <c r="E130">
        <v>2.5961530000000002</v>
      </c>
      <c r="F130">
        <v>2.388836</v>
      </c>
      <c r="G130">
        <v>-1.3792E-2</v>
      </c>
      <c r="H130">
        <v>6.3725000000000004E-2</v>
      </c>
      <c r="I130">
        <v>-6.4922999999999995E-2</v>
      </c>
      <c r="J130">
        <v>1.8200000000000001E-4</v>
      </c>
      <c r="K130">
        <v>6.1149550000000001</v>
      </c>
      <c r="L130">
        <v>5.473109</v>
      </c>
      <c r="M130">
        <v>6.0801080000000001</v>
      </c>
      <c r="N130">
        <v>5.8183689999999997</v>
      </c>
      <c r="O130">
        <v>2.677495</v>
      </c>
      <c r="P130">
        <v>2.407127</v>
      </c>
      <c r="Q130">
        <v>2.5192220000000001</v>
      </c>
      <c r="R130">
        <v>2.4540850000000001</v>
      </c>
      <c r="S130">
        <v>2.4438960000000001</v>
      </c>
      <c r="T130">
        <v>2.263023</v>
      </c>
      <c r="U130">
        <v>2.3197320000000001</v>
      </c>
      <c r="V130">
        <v>2.3757519999999999</v>
      </c>
      <c r="W130">
        <v>2.4099370000000002</v>
      </c>
      <c r="X130">
        <v>2.1979570000000002</v>
      </c>
      <c r="Y130">
        <v>2.3199920000000001</v>
      </c>
      <c r="Z130">
        <v>2.5326409999999999</v>
      </c>
      <c r="AA130">
        <v>2.3331659999999999</v>
      </c>
      <c r="AB130">
        <v>2.6768529999999999</v>
      </c>
      <c r="AC130">
        <v>2.8084549999999999</v>
      </c>
      <c r="AD130">
        <v>2.6445240000000001</v>
      </c>
      <c r="AE130">
        <v>2.5005130000000002</v>
      </c>
      <c r="AF130">
        <v>2.4863170000000001</v>
      </c>
      <c r="AG130">
        <v>2.510243</v>
      </c>
      <c r="AH130">
        <v>2.6226759999999998</v>
      </c>
      <c r="AI130">
        <v>0.909945</v>
      </c>
      <c r="AJ130">
        <v>1.658093</v>
      </c>
      <c r="AK130">
        <v>2.0656970000000001</v>
      </c>
      <c r="AL130">
        <v>2.2780429999999998</v>
      </c>
      <c r="AM130">
        <v>2.3883269999999999</v>
      </c>
      <c r="AN130">
        <v>2.3010660000000001</v>
      </c>
      <c r="AO130">
        <v>2.3632110000000002</v>
      </c>
      <c r="AP130">
        <v>2.4759799999999998</v>
      </c>
      <c r="AQ130">
        <v>2.9953150000000002</v>
      </c>
      <c r="AR130">
        <v>2.9039990000000002</v>
      </c>
      <c r="AS130">
        <v>2.749228</v>
      </c>
      <c r="AT130">
        <v>2.5816539999999999</v>
      </c>
      <c r="AU130">
        <v>2.5912739999999999</v>
      </c>
      <c r="AV130">
        <v>2.5186250000000001</v>
      </c>
      <c r="AW130">
        <v>2.3902800000000002</v>
      </c>
      <c r="AX130">
        <v>2.661861</v>
      </c>
      <c r="AY130">
        <v>3.5482659999999999</v>
      </c>
      <c r="AZ130">
        <v>5.4048069999999999</v>
      </c>
      <c r="BA130">
        <v>5.0430130000000002</v>
      </c>
      <c r="BB130">
        <v>4.2716440000000002</v>
      </c>
      <c r="BC130">
        <v>3.643856</v>
      </c>
      <c r="BD130">
        <v>3.5251549999999998</v>
      </c>
      <c r="BE130">
        <v>3.3915950000000001</v>
      </c>
      <c r="BF130">
        <v>3.3820459999999999</v>
      </c>
      <c r="BG130">
        <v>4.3083660000000004</v>
      </c>
      <c r="BH130">
        <v>3.7463169999999999</v>
      </c>
      <c r="BI130">
        <v>3.5298280000000002</v>
      </c>
      <c r="BJ130">
        <v>2.6751860000000001</v>
      </c>
      <c r="BK130">
        <v>2.6606320000000001</v>
      </c>
      <c r="BL130">
        <v>2.6418180000000002</v>
      </c>
      <c r="BM130">
        <v>2.5607519999999999</v>
      </c>
      <c r="BN130">
        <v>2.4710019999999999</v>
      </c>
    </row>
    <row r="131" spans="1:79">
      <c r="A131">
        <v>108.732778</v>
      </c>
      <c r="B131" s="2">
        <v>4.5305324074074074</v>
      </c>
      <c r="C131">
        <v>3.2606299999999999</v>
      </c>
      <c r="D131">
        <v>2.840598</v>
      </c>
      <c r="E131">
        <v>2.603704</v>
      </c>
      <c r="F131">
        <v>2.3969999999999998</v>
      </c>
      <c r="G131">
        <v>-1.5029000000000001E-2</v>
      </c>
      <c r="H131">
        <v>6.1823000000000003E-2</v>
      </c>
      <c r="I131">
        <v>-6.7039000000000001E-2</v>
      </c>
      <c r="J131">
        <v>-1.562E-3</v>
      </c>
      <c r="K131">
        <v>6.1859219999999997</v>
      </c>
      <c r="L131">
        <v>5.5651529999999996</v>
      </c>
      <c r="M131">
        <v>6.1775909999999996</v>
      </c>
      <c r="N131">
        <v>5.9169470000000004</v>
      </c>
      <c r="O131">
        <v>2.6750880000000001</v>
      </c>
      <c r="P131">
        <v>2.4162569999999999</v>
      </c>
      <c r="Q131">
        <v>2.51525</v>
      </c>
      <c r="R131">
        <v>2.4646089999999998</v>
      </c>
      <c r="S131">
        <v>2.447581</v>
      </c>
      <c r="T131">
        <v>2.260723</v>
      </c>
      <c r="U131">
        <v>2.3184800000000001</v>
      </c>
      <c r="V131">
        <v>2.3759160000000001</v>
      </c>
      <c r="W131">
        <v>2.41648</v>
      </c>
      <c r="X131">
        <v>2.2042030000000001</v>
      </c>
      <c r="Y131">
        <v>2.328551</v>
      </c>
      <c r="Z131">
        <v>2.5383270000000002</v>
      </c>
      <c r="AA131">
        <v>2.3391760000000001</v>
      </c>
      <c r="AB131">
        <v>2.6916549999999999</v>
      </c>
      <c r="AC131">
        <v>2.8135370000000002</v>
      </c>
      <c r="AD131">
        <v>2.647573</v>
      </c>
      <c r="AE131">
        <v>2.501423</v>
      </c>
      <c r="AF131">
        <v>2.4879069999999999</v>
      </c>
      <c r="AG131">
        <v>2.5186329999999999</v>
      </c>
      <c r="AH131">
        <v>2.6329799999999999</v>
      </c>
      <c r="AI131">
        <v>0.89491299999999996</v>
      </c>
      <c r="AJ131">
        <v>1.6532469999999999</v>
      </c>
      <c r="AK131">
        <v>2.0599560000000001</v>
      </c>
      <c r="AL131">
        <v>2.2863250000000002</v>
      </c>
      <c r="AM131">
        <v>2.386031</v>
      </c>
      <c r="AN131">
        <v>2.301571</v>
      </c>
      <c r="AO131">
        <v>2.3735729999999999</v>
      </c>
      <c r="AP131">
        <v>2.467965</v>
      </c>
      <c r="AQ131">
        <v>3.0120459999999998</v>
      </c>
      <c r="AR131">
        <v>2.912709</v>
      </c>
      <c r="AS131">
        <v>2.758181</v>
      </c>
      <c r="AT131">
        <v>2.583583</v>
      </c>
      <c r="AU131">
        <v>2.587243</v>
      </c>
      <c r="AV131">
        <v>2.5205500000000001</v>
      </c>
      <c r="AW131">
        <v>2.3980640000000002</v>
      </c>
      <c r="AX131">
        <v>2.659929</v>
      </c>
      <c r="AY131">
        <v>3.5803479999999999</v>
      </c>
      <c r="AZ131">
        <v>5.4597410000000002</v>
      </c>
      <c r="BA131">
        <v>5.0957939999999997</v>
      </c>
      <c r="BB131">
        <v>4.3067780000000004</v>
      </c>
      <c r="BC131">
        <v>3.667945</v>
      </c>
      <c r="BD131">
        <v>3.5415890000000001</v>
      </c>
      <c r="BE131">
        <v>3.4122319999999999</v>
      </c>
      <c r="BF131">
        <v>3.386479</v>
      </c>
      <c r="BG131">
        <v>4.3717639999999998</v>
      </c>
      <c r="BH131">
        <v>3.7926340000000001</v>
      </c>
      <c r="BI131">
        <v>3.561369</v>
      </c>
      <c r="BJ131">
        <v>2.6803539999999999</v>
      </c>
      <c r="BK131">
        <v>2.6574849999999999</v>
      </c>
      <c r="BL131">
        <v>2.6417489999999999</v>
      </c>
      <c r="BM131">
        <v>2.562789</v>
      </c>
      <c r="BN131">
        <v>2.4614829999999999</v>
      </c>
    </row>
    <row r="132" spans="1:79">
      <c r="A132">
        <v>109.732778</v>
      </c>
      <c r="B132" s="2">
        <v>4.5721990740740743</v>
      </c>
      <c r="C132">
        <v>3.264694</v>
      </c>
      <c r="D132">
        <v>2.8550300000000002</v>
      </c>
      <c r="E132">
        <v>2.6181420000000002</v>
      </c>
      <c r="F132">
        <v>2.397688</v>
      </c>
      <c r="G132">
        <v>-1.6077999999999999E-2</v>
      </c>
      <c r="H132">
        <v>6.1341E-2</v>
      </c>
      <c r="I132">
        <v>-6.9981000000000002E-2</v>
      </c>
      <c r="J132">
        <v>-2.7729999999999999E-3</v>
      </c>
      <c r="K132">
        <v>6.2956529999999997</v>
      </c>
      <c r="L132">
        <v>5.6343300000000003</v>
      </c>
      <c r="M132">
        <v>6.289091</v>
      </c>
      <c r="N132">
        <v>5.9962030000000004</v>
      </c>
      <c r="O132">
        <v>2.6767409999999998</v>
      </c>
      <c r="P132">
        <v>2.4088219999999998</v>
      </c>
      <c r="Q132">
        <v>2.5223550000000001</v>
      </c>
      <c r="R132">
        <v>2.4664920000000001</v>
      </c>
      <c r="S132">
        <v>2.462383</v>
      </c>
      <c r="T132">
        <v>2.2607430000000002</v>
      </c>
      <c r="U132">
        <v>2.3197190000000001</v>
      </c>
      <c r="V132">
        <v>2.385313</v>
      </c>
      <c r="W132">
        <v>2.4113929999999999</v>
      </c>
      <c r="X132">
        <v>2.2100939999999998</v>
      </c>
      <c r="Y132">
        <v>2.3336489999999999</v>
      </c>
      <c r="Z132">
        <v>2.537433</v>
      </c>
      <c r="AA132">
        <v>2.3380350000000001</v>
      </c>
      <c r="AB132">
        <v>2.6962039999999998</v>
      </c>
      <c r="AC132">
        <v>2.828077</v>
      </c>
      <c r="AD132">
        <v>2.6564709999999998</v>
      </c>
      <c r="AE132">
        <v>2.5014340000000002</v>
      </c>
      <c r="AF132">
        <v>2.4939110000000002</v>
      </c>
      <c r="AG132">
        <v>2.5216150000000002</v>
      </c>
      <c r="AH132">
        <v>2.6388889999999998</v>
      </c>
      <c r="AI132">
        <v>0.88599499999999998</v>
      </c>
      <c r="AJ132">
        <v>1.640882</v>
      </c>
      <c r="AK132">
        <v>2.0527579999999999</v>
      </c>
      <c r="AL132">
        <v>2.292926</v>
      </c>
      <c r="AM132">
        <v>2.3777490000000001</v>
      </c>
      <c r="AN132">
        <v>2.3113630000000001</v>
      </c>
      <c r="AO132">
        <v>2.3797350000000002</v>
      </c>
      <c r="AP132">
        <v>2.4776899999999999</v>
      </c>
      <c r="AQ132">
        <v>3.017271</v>
      </c>
      <c r="AR132">
        <v>2.9068269999999998</v>
      </c>
      <c r="AS132">
        <v>2.7530060000000001</v>
      </c>
      <c r="AT132">
        <v>2.58935</v>
      </c>
      <c r="AU132">
        <v>2.601575</v>
      </c>
      <c r="AV132">
        <v>2.5216310000000002</v>
      </c>
      <c r="AW132">
        <v>2.3951609999999999</v>
      </c>
      <c r="AX132">
        <v>2.6640920000000001</v>
      </c>
      <c r="AY132">
        <v>3.6277849999999998</v>
      </c>
      <c r="AZ132">
        <v>5.5278029999999996</v>
      </c>
      <c r="BA132">
        <v>5.1508070000000004</v>
      </c>
      <c r="BB132">
        <v>4.3530559999999996</v>
      </c>
      <c r="BC132">
        <v>3.7063860000000002</v>
      </c>
      <c r="BD132">
        <v>3.5653280000000001</v>
      </c>
      <c r="BE132">
        <v>3.4412630000000002</v>
      </c>
      <c r="BF132">
        <v>3.390857</v>
      </c>
      <c r="BG132">
        <v>4.4258490000000004</v>
      </c>
      <c r="BH132">
        <v>3.8606630000000002</v>
      </c>
      <c r="BI132">
        <v>3.5908790000000002</v>
      </c>
      <c r="BJ132">
        <v>2.6931289999999999</v>
      </c>
      <c r="BK132">
        <v>2.6658659999999998</v>
      </c>
      <c r="BL132">
        <v>2.6551200000000001</v>
      </c>
      <c r="BM132">
        <v>2.568918</v>
      </c>
      <c r="BN132">
        <v>2.4756710000000002</v>
      </c>
    </row>
    <row r="133" spans="1:79">
      <c r="A133">
        <v>110.7325</v>
      </c>
      <c r="B133" s="2">
        <v>4.613854166666667</v>
      </c>
      <c r="C133">
        <v>3.268208</v>
      </c>
      <c r="D133">
        <v>2.8554529999999998</v>
      </c>
      <c r="E133">
        <v>2.6209760000000002</v>
      </c>
      <c r="F133">
        <v>2.394155</v>
      </c>
      <c r="G133">
        <v>-1.8450999999999999E-2</v>
      </c>
      <c r="H133">
        <v>6.1129999999999997E-2</v>
      </c>
      <c r="I133">
        <v>-6.9475999999999996E-2</v>
      </c>
      <c r="J133">
        <v>-2.0899999999999998E-3</v>
      </c>
      <c r="K133">
        <v>6.3620159999999997</v>
      </c>
      <c r="L133">
        <v>5.7259529999999996</v>
      </c>
      <c r="M133">
        <v>6.3762949999999998</v>
      </c>
      <c r="N133">
        <v>6.1035370000000002</v>
      </c>
      <c r="O133">
        <v>2.673721</v>
      </c>
      <c r="P133">
        <v>2.4069120000000002</v>
      </c>
      <c r="Q133">
        <v>2.5171429999999999</v>
      </c>
      <c r="R133">
        <v>2.469544</v>
      </c>
      <c r="S133">
        <v>2.4693749999999999</v>
      </c>
      <c r="T133">
        <v>2.2716090000000002</v>
      </c>
      <c r="U133">
        <v>2.3288489999999999</v>
      </c>
      <c r="V133">
        <v>2.3874379999999999</v>
      </c>
      <c r="W133">
        <v>2.4123730000000001</v>
      </c>
      <c r="X133">
        <v>2.220075</v>
      </c>
      <c r="Y133">
        <v>2.3390019999999998</v>
      </c>
      <c r="Z133">
        <v>2.5357249999999998</v>
      </c>
      <c r="AA133">
        <v>2.3390770000000001</v>
      </c>
      <c r="AB133">
        <v>2.7195809999999998</v>
      </c>
      <c r="AC133">
        <v>2.8429280000000001</v>
      </c>
      <c r="AD133">
        <v>2.6615139999999999</v>
      </c>
      <c r="AE133">
        <v>2.513903</v>
      </c>
      <c r="AF133">
        <v>2.497741</v>
      </c>
      <c r="AG133">
        <v>2.5307300000000001</v>
      </c>
      <c r="AH133">
        <v>2.639834</v>
      </c>
      <c r="AI133">
        <v>0.865371</v>
      </c>
      <c r="AJ133">
        <v>1.629278</v>
      </c>
      <c r="AK133">
        <v>2.047844</v>
      </c>
      <c r="AL133">
        <v>2.2900070000000001</v>
      </c>
      <c r="AM133">
        <v>2.3845350000000001</v>
      </c>
      <c r="AN133">
        <v>2.3050769999999998</v>
      </c>
      <c r="AO133">
        <v>2.3852329999999999</v>
      </c>
      <c r="AP133">
        <v>2.481395</v>
      </c>
      <c r="AQ133">
        <v>3.0301659999999999</v>
      </c>
      <c r="AR133">
        <v>2.905376</v>
      </c>
      <c r="AS133">
        <v>2.7494070000000002</v>
      </c>
      <c r="AT133">
        <v>2.5886809999999998</v>
      </c>
      <c r="AU133">
        <v>2.5992459999999999</v>
      </c>
      <c r="AV133">
        <v>2.5239820000000002</v>
      </c>
      <c r="AW133">
        <v>2.3960919999999999</v>
      </c>
      <c r="AX133">
        <v>2.6745679999999998</v>
      </c>
      <c r="AY133">
        <v>3.672059</v>
      </c>
      <c r="AZ133">
        <v>5.6006270000000002</v>
      </c>
      <c r="BA133">
        <v>5.2085929999999996</v>
      </c>
      <c r="BB133">
        <v>4.3873360000000003</v>
      </c>
      <c r="BC133">
        <v>3.7558829999999999</v>
      </c>
      <c r="BD133">
        <v>3.6005919999999998</v>
      </c>
      <c r="BE133">
        <v>3.4495119999999999</v>
      </c>
      <c r="BF133">
        <v>3.4071639999999999</v>
      </c>
      <c r="BG133">
        <v>4.4888510000000004</v>
      </c>
      <c r="BH133">
        <v>3.9290120000000002</v>
      </c>
      <c r="BI133">
        <v>3.6205780000000001</v>
      </c>
      <c r="BJ133">
        <v>2.7014100000000001</v>
      </c>
      <c r="BK133">
        <v>2.6757200000000001</v>
      </c>
      <c r="BL133">
        <v>2.6562239999999999</v>
      </c>
      <c r="BM133">
        <v>2.5703239999999998</v>
      </c>
      <c r="BN133">
        <v>2.48719</v>
      </c>
    </row>
    <row r="134" spans="1:79">
      <c r="A134">
        <v>111.7325</v>
      </c>
      <c r="B134" s="2">
        <v>4.6555208333333331</v>
      </c>
      <c r="C134">
        <v>3.2829320000000002</v>
      </c>
      <c r="D134">
        <v>2.8724729999999998</v>
      </c>
      <c r="E134">
        <v>2.6151789999999999</v>
      </c>
      <c r="F134">
        <v>2.3890370000000001</v>
      </c>
      <c r="G134">
        <v>-2.0691000000000001E-2</v>
      </c>
      <c r="H134">
        <v>5.9484000000000002E-2</v>
      </c>
      <c r="I134">
        <v>-7.1131E-2</v>
      </c>
      <c r="J134">
        <v>-7.8670000000000007E-3</v>
      </c>
      <c r="K134">
        <v>6.480931</v>
      </c>
      <c r="L134">
        <v>5.8149439999999997</v>
      </c>
      <c r="M134">
        <v>6.4904570000000001</v>
      </c>
      <c r="N134">
        <v>6.1912719999999997</v>
      </c>
      <c r="O134">
        <v>2.6744409999999998</v>
      </c>
      <c r="P134">
        <v>2.418704</v>
      </c>
      <c r="Q134">
        <v>2.507123</v>
      </c>
      <c r="R134">
        <v>2.466415</v>
      </c>
      <c r="S134">
        <v>2.480254</v>
      </c>
      <c r="T134">
        <v>2.2845520000000001</v>
      </c>
      <c r="U134">
        <v>2.3340610000000002</v>
      </c>
      <c r="V134">
        <v>2.3941210000000002</v>
      </c>
      <c r="W134">
        <v>2.4163579999999998</v>
      </c>
      <c r="X134">
        <v>2.226715</v>
      </c>
      <c r="Y134">
        <v>2.339464</v>
      </c>
      <c r="Z134">
        <v>2.5292210000000002</v>
      </c>
      <c r="AA134">
        <v>2.3361640000000001</v>
      </c>
      <c r="AB134">
        <v>2.723427</v>
      </c>
      <c r="AC134">
        <v>2.8575889999999999</v>
      </c>
      <c r="AD134">
        <v>2.6620430000000002</v>
      </c>
      <c r="AE134">
        <v>2.5209670000000002</v>
      </c>
      <c r="AF134">
        <v>2.503514</v>
      </c>
      <c r="AG134">
        <v>2.5426899999999999</v>
      </c>
      <c r="AH134">
        <v>2.650261</v>
      </c>
      <c r="AI134">
        <v>0.86058100000000004</v>
      </c>
      <c r="AJ134">
        <v>1.6121369999999999</v>
      </c>
      <c r="AK134">
        <v>2.0386410000000001</v>
      </c>
      <c r="AL134">
        <v>2.2988729999999999</v>
      </c>
      <c r="AM134">
        <v>2.3814000000000002</v>
      </c>
      <c r="AN134">
        <v>2.3128549999999999</v>
      </c>
      <c r="AO134">
        <v>2.3781539999999999</v>
      </c>
      <c r="AP134">
        <v>2.4838499999999999</v>
      </c>
      <c r="AQ134">
        <v>3.0265399999999998</v>
      </c>
      <c r="AR134">
        <v>2.9078010000000001</v>
      </c>
      <c r="AS134">
        <v>2.7561460000000002</v>
      </c>
      <c r="AT134">
        <v>2.5951960000000001</v>
      </c>
      <c r="AU134">
        <v>2.596149</v>
      </c>
      <c r="AV134">
        <v>2.5376539999999999</v>
      </c>
      <c r="AW134">
        <v>2.4042910000000002</v>
      </c>
      <c r="AX134">
        <v>2.6575600000000001</v>
      </c>
      <c r="AY134">
        <v>3.719624</v>
      </c>
      <c r="AZ134">
        <v>5.6863999999999999</v>
      </c>
      <c r="BA134">
        <v>5.2621760000000002</v>
      </c>
      <c r="BB134">
        <v>4.4348869999999998</v>
      </c>
      <c r="BC134">
        <v>3.7559529999999999</v>
      </c>
      <c r="BD134">
        <v>3.6119720000000002</v>
      </c>
      <c r="BE134">
        <v>3.4649109999999999</v>
      </c>
      <c r="BF134">
        <v>3.4223020000000002</v>
      </c>
      <c r="BG134">
        <v>4.5511200000000001</v>
      </c>
      <c r="BH134">
        <v>4.002872</v>
      </c>
      <c r="BI134">
        <v>3.665292</v>
      </c>
      <c r="BJ134">
        <v>2.717276</v>
      </c>
      <c r="BK134">
        <v>2.6680830000000002</v>
      </c>
      <c r="BL134">
        <v>2.6579899999999999</v>
      </c>
      <c r="BM134">
        <v>2.5650050000000002</v>
      </c>
      <c r="BN134">
        <v>2.487568</v>
      </c>
    </row>
    <row r="135" spans="1:79">
      <c r="A135">
        <v>112.732778</v>
      </c>
      <c r="B135" s="2">
        <v>4.6971990740740743</v>
      </c>
      <c r="C135">
        <v>3.2888160000000002</v>
      </c>
      <c r="D135">
        <v>2.8856220000000001</v>
      </c>
      <c r="E135">
        <v>2.6301079999999999</v>
      </c>
      <c r="F135">
        <v>2.3951730000000002</v>
      </c>
      <c r="G135">
        <v>-1.9834000000000001E-2</v>
      </c>
      <c r="H135">
        <v>5.6913999999999999E-2</v>
      </c>
      <c r="I135">
        <v>-7.2474999999999998E-2</v>
      </c>
      <c r="J135">
        <v>-7.9349999999999993E-3</v>
      </c>
      <c r="K135">
        <v>6.5726190000000004</v>
      </c>
      <c r="L135">
        <v>5.8754999999999997</v>
      </c>
      <c r="M135">
        <v>6.5767860000000002</v>
      </c>
      <c r="N135">
        <v>6.2754029999999998</v>
      </c>
      <c r="O135">
        <v>2.677181</v>
      </c>
      <c r="P135">
        <v>2.4250349999999998</v>
      </c>
      <c r="Q135">
        <v>2.507063</v>
      </c>
      <c r="R135">
        <v>2.455902</v>
      </c>
      <c r="S135">
        <v>2.4976419999999999</v>
      </c>
      <c r="T135">
        <v>2.2864749999999998</v>
      </c>
      <c r="U135">
        <v>2.3520840000000001</v>
      </c>
      <c r="V135">
        <v>2.4025430000000001</v>
      </c>
      <c r="W135">
        <v>2.422266</v>
      </c>
      <c r="X135">
        <v>2.2376130000000001</v>
      </c>
      <c r="Y135">
        <v>2.3367270000000002</v>
      </c>
      <c r="Z135">
        <v>2.5392960000000002</v>
      </c>
      <c r="AA135">
        <v>2.3482280000000002</v>
      </c>
      <c r="AB135">
        <v>2.7417590000000001</v>
      </c>
      <c r="AC135">
        <v>2.8681299999999998</v>
      </c>
      <c r="AD135">
        <v>2.6670759999999998</v>
      </c>
      <c r="AE135">
        <v>2.5174629999999998</v>
      </c>
      <c r="AF135">
        <v>2.509042</v>
      </c>
      <c r="AG135">
        <v>2.5385399999999998</v>
      </c>
      <c r="AH135">
        <v>2.656447</v>
      </c>
      <c r="AI135">
        <v>0.84590500000000002</v>
      </c>
      <c r="AJ135">
        <v>1.59897</v>
      </c>
      <c r="AK135">
        <v>2.0321950000000002</v>
      </c>
      <c r="AL135">
        <v>2.313202</v>
      </c>
      <c r="AM135">
        <v>2.3870469999999999</v>
      </c>
      <c r="AN135">
        <v>2.3136420000000002</v>
      </c>
      <c r="AO135">
        <v>2.3877760000000001</v>
      </c>
      <c r="AP135">
        <v>2.4856500000000001</v>
      </c>
      <c r="AQ135">
        <v>3.029388</v>
      </c>
      <c r="AR135">
        <v>2.8996279999999999</v>
      </c>
      <c r="AS135">
        <v>2.7588910000000002</v>
      </c>
      <c r="AT135">
        <v>2.5845609999999999</v>
      </c>
      <c r="AU135">
        <v>2.5902889999999998</v>
      </c>
      <c r="AV135">
        <v>2.5427179999999998</v>
      </c>
      <c r="AW135">
        <v>2.4093450000000001</v>
      </c>
      <c r="AX135">
        <v>2.659322</v>
      </c>
      <c r="AY135">
        <v>3.7507290000000002</v>
      </c>
      <c r="AZ135">
        <v>5.7659820000000002</v>
      </c>
      <c r="BA135">
        <v>5.3286790000000002</v>
      </c>
      <c r="BB135">
        <v>4.4777589999999998</v>
      </c>
      <c r="BC135">
        <v>3.8004310000000001</v>
      </c>
      <c r="BD135">
        <v>3.6249829999999998</v>
      </c>
      <c r="BE135">
        <v>3.4764680000000001</v>
      </c>
      <c r="BF135">
        <v>3.4335079999999998</v>
      </c>
      <c r="BG135">
        <v>4.6222839999999996</v>
      </c>
      <c r="BH135">
        <v>4.071758</v>
      </c>
      <c r="BI135">
        <v>3.684631</v>
      </c>
      <c r="BJ135">
        <v>2.7141989999999998</v>
      </c>
      <c r="BK135">
        <v>2.6915990000000001</v>
      </c>
      <c r="BL135">
        <v>2.6653560000000001</v>
      </c>
      <c r="BM135">
        <v>2.5665629999999999</v>
      </c>
      <c r="BN135">
        <v>2.4863970000000002</v>
      </c>
    </row>
    <row r="136" spans="1:79">
      <c r="A136">
        <v>113.732778</v>
      </c>
      <c r="B136" s="2">
        <v>4.7388657407407413</v>
      </c>
      <c r="C136">
        <v>3.3097569999999998</v>
      </c>
      <c r="D136">
        <v>2.8976579999999998</v>
      </c>
      <c r="E136">
        <v>2.6285959999999999</v>
      </c>
      <c r="F136">
        <v>2.3883420000000002</v>
      </c>
      <c r="G136">
        <v>-2.1965999999999999E-2</v>
      </c>
      <c r="H136">
        <v>5.7992000000000002E-2</v>
      </c>
      <c r="I136">
        <v>-7.4704000000000007E-2</v>
      </c>
      <c r="J136">
        <v>-9.3519999999999992E-3</v>
      </c>
      <c r="K136">
        <v>6.66662</v>
      </c>
      <c r="L136">
        <v>6.0118499999999999</v>
      </c>
      <c r="M136">
        <v>6.6878270000000004</v>
      </c>
      <c r="N136">
        <v>6.3623979999999998</v>
      </c>
      <c r="O136">
        <v>2.6877819999999999</v>
      </c>
      <c r="P136">
        <v>2.4326560000000002</v>
      </c>
      <c r="Q136">
        <v>2.5134720000000002</v>
      </c>
      <c r="R136">
        <v>2.4600040000000001</v>
      </c>
      <c r="S136">
        <v>2.5141550000000001</v>
      </c>
      <c r="T136">
        <v>2.2937379999999998</v>
      </c>
      <c r="U136">
        <v>2.3518460000000001</v>
      </c>
      <c r="V136">
        <v>2.3991250000000002</v>
      </c>
      <c r="W136">
        <v>2.4232649999999998</v>
      </c>
      <c r="X136">
        <v>2.2446410000000001</v>
      </c>
      <c r="Y136">
        <v>2.3437489999999999</v>
      </c>
      <c r="Z136">
        <v>2.54921</v>
      </c>
      <c r="AA136">
        <v>2.3489360000000001</v>
      </c>
      <c r="AB136">
        <v>2.7500599999999999</v>
      </c>
      <c r="AC136">
        <v>2.8763070000000002</v>
      </c>
      <c r="AD136">
        <v>2.6700349999999999</v>
      </c>
      <c r="AE136">
        <v>2.515828</v>
      </c>
      <c r="AF136">
        <v>2.511361</v>
      </c>
      <c r="AG136">
        <v>2.5334279999999998</v>
      </c>
      <c r="AH136">
        <v>2.6433239999999998</v>
      </c>
      <c r="AI136">
        <v>0.83401099999999995</v>
      </c>
      <c r="AJ136">
        <v>1.589499</v>
      </c>
      <c r="AK136">
        <v>2.0327310000000001</v>
      </c>
      <c r="AL136">
        <v>2.320757</v>
      </c>
      <c r="AM136">
        <v>2.3864350000000001</v>
      </c>
      <c r="AN136">
        <v>2.3189609999999998</v>
      </c>
      <c r="AO136">
        <v>2.3915510000000002</v>
      </c>
      <c r="AP136">
        <v>2.4878619999999998</v>
      </c>
      <c r="AQ136">
        <v>3.0329190000000001</v>
      </c>
      <c r="AR136">
        <v>2.9033359999999999</v>
      </c>
      <c r="AS136">
        <v>2.7653919999999999</v>
      </c>
      <c r="AT136">
        <v>2.5955460000000001</v>
      </c>
      <c r="AU136">
        <v>2.5991879999999998</v>
      </c>
      <c r="AV136">
        <v>2.5372590000000002</v>
      </c>
      <c r="AW136">
        <v>2.4114279999999999</v>
      </c>
      <c r="AX136">
        <v>2.6603829999999999</v>
      </c>
      <c r="AY136">
        <v>3.7622200000000001</v>
      </c>
      <c r="AZ136">
        <v>5.8491140000000001</v>
      </c>
      <c r="BA136">
        <v>5.3789069999999999</v>
      </c>
      <c r="BB136">
        <v>4.5013740000000002</v>
      </c>
      <c r="BC136">
        <v>3.8120669999999999</v>
      </c>
      <c r="BD136">
        <v>3.653772</v>
      </c>
      <c r="BE136">
        <v>3.5034700000000001</v>
      </c>
      <c r="BF136">
        <v>3.4582299999999999</v>
      </c>
      <c r="BG136">
        <v>4.6897019999999996</v>
      </c>
      <c r="BH136">
        <v>4.1299190000000001</v>
      </c>
      <c r="BI136">
        <v>3.710566</v>
      </c>
      <c r="BJ136">
        <v>2.7303380000000002</v>
      </c>
      <c r="BK136">
        <v>2.6948560000000001</v>
      </c>
      <c r="BL136">
        <v>2.6756540000000002</v>
      </c>
      <c r="BM136">
        <v>2.563815</v>
      </c>
      <c r="BN136">
        <v>2.4900869999999999</v>
      </c>
    </row>
    <row r="137" spans="1:79">
      <c r="A137">
        <v>114.7325</v>
      </c>
      <c r="B137" s="2">
        <v>4.7805208333333331</v>
      </c>
      <c r="C137">
        <v>3.3163830000000001</v>
      </c>
      <c r="D137">
        <v>2.9076360000000001</v>
      </c>
      <c r="E137">
        <v>2.6250200000000001</v>
      </c>
      <c r="F137">
        <v>2.3811789999999999</v>
      </c>
      <c r="G137">
        <v>-2.4621000000000001E-2</v>
      </c>
      <c r="H137">
        <v>5.7135999999999999E-2</v>
      </c>
      <c r="I137">
        <v>-7.5830999999999996E-2</v>
      </c>
      <c r="J137">
        <v>-9.7780000000000002E-3</v>
      </c>
      <c r="K137">
        <v>6.7833920000000001</v>
      </c>
      <c r="L137">
        <v>6.0981240000000003</v>
      </c>
      <c r="M137">
        <v>6.7926019999999996</v>
      </c>
      <c r="N137">
        <v>6.4294039999999999</v>
      </c>
      <c r="O137">
        <v>2.688075</v>
      </c>
      <c r="P137">
        <v>2.4338150000000001</v>
      </c>
      <c r="Q137">
        <v>2.520343</v>
      </c>
      <c r="R137">
        <v>2.4658389999999999</v>
      </c>
      <c r="S137">
        <v>2.5292110000000001</v>
      </c>
      <c r="T137">
        <v>2.307928</v>
      </c>
      <c r="U137">
        <v>2.3613390000000001</v>
      </c>
      <c r="V137">
        <v>2.412995</v>
      </c>
      <c r="W137">
        <v>2.4187660000000002</v>
      </c>
      <c r="X137">
        <v>2.2528320000000002</v>
      </c>
      <c r="Y137">
        <v>2.357113</v>
      </c>
      <c r="Z137">
        <v>2.5509249999999999</v>
      </c>
      <c r="AA137">
        <v>2.3540670000000001</v>
      </c>
      <c r="AB137">
        <v>2.7586149999999998</v>
      </c>
      <c r="AC137">
        <v>2.8787989999999999</v>
      </c>
      <c r="AD137">
        <v>2.6749849999999999</v>
      </c>
      <c r="AE137">
        <v>2.5185680000000001</v>
      </c>
      <c r="AF137">
        <v>2.5295489999999998</v>
      </c>
      <c r="AG137">
        <v>2.5340959999999999</v>
      </c>
      <c r="AH137">
        <v>2.6463019999999999</v>
      </c>
      <c r="AI137">
        <v>0.82758299999999996</v>
      </c>
      <c r="AJ137">
        <v>1.579947</v>
      </c>
      <c r="AK137">
        <v>2.0338150000000002</v>
      </c>
      <c r="AL137">
        <v>2.3282219999999998</v>
      </c>
      <c r="AM137">
        <v>2.3872279999999999</v>
      </c>
      <c r="AN137">
        <v>2.3272249999999999</v>
      </c>
      <c r="AO137">
        <v>2.3906170000000002</v>
      </c>
      <c r="AP137">
        <v>2.4886270000000001</v>
      </c>
      <c r="AQ137">
        <v>3.0318900000000002</v>
      </c>
      <c r="AR137">
        <v>2.9082309999999998</v>
      </c>
      <c r="AS137">
        <v>2.7676249999999998</v>
      </c>
      <c r="AT137">
        <v>2.6017899999999998</v>
      </c>
      <c r="AU137">
        <v>2.5966429999999998</v>
      </c>
      <c r="AV137">
        <v>2.5483159999999998</v>
      </c>
      <c r="AW137">
        <v>2.4091320000000001</v>
      </c>
      <c r="AX137">
        <v>2.6583489999999999</v>
      </c>
      <c r="AY137">
        <v>3.8092480000000002</v>
      </c>
      <c r="AZ137">
        <v>5.9217789999999999</v>
      </c>
      <c r="BA137">
        <v>5.4299410000000004</v>
      </c>
      <c r="BB137">
        <v>4.5451430000000004</v>
      </c>
      <c r="BC137">
        <v>3.8296429999999999</v>
      </c>
      <c r="BD137">
        <v>3.6885340000000002</v>
      </c>
      <c r="BE137">
        <v>3.5296720000000001</v>
      </c>
      <c r="BF137">
        <v>3.4663689999999998</v>
      </c>
      <c r="BG137">
        <v>4.7865500000000001</v>
      </c>
      <c r="BH137">
        <v>4.1965279999999998</v>
      </c>
      <c r="BI137">
        <v>3.7430080000000001</v>
      </c>
      <c r="BJ137">
        <v>2.740672</v>
      </c>
      <c r="BK137">
        <v>2.7004869999999999</v>
      </c>
      <c r="BL137">
        <v>2.6720920000000001</v>
      </c>
      <c r="BM137">
        <v>2.5716770000000002</v>
      </c>
      <c r="BN137">
        <v>2.4807190000000001</v>
      </c>
    </row>
    <row r="138" spans="1:79">
      <c r="A138">
        <v>115.7325</v>
      </c>
      <c r="B138" s="2">
        <v>4.8221875000000001</v>
      </c>
      <c r="C138">
        <v>3.318673</v>
      </c>
      <c r="D138">
        <v>2.9094989999999998</v>
      </c>
      <c r="E138">
        <v>2.626064</v>
      </c>
      <c r="F138">
        <v>2.3784040000000002</v>
      </c>
      <c r="G138">
        <v>-2.4126000000000002E-2</v>
      </c>
      <c r="H138">
        <v>5.4129999999999998E-2</v>
      </c>
      <c r="I138">
        <v>-7.6980000000000007E-2</v>
      </c>
      <c r="J138">
        <v>-1.2368000000000001E-2</v>
      </c>
      <c r="K138">
        <v>6.8553369999999996</v>
      </c>
      <c r="L138">
        <v>6.1734439999999999</v>
      </c>
      <c r="M138">
        <v>6.9023139999999996</v>
      </c>
      <c r="N138">
        <v>6.5697570000000001</v>
      </c>
      <c r="O138">
        <v>2.6910219999999998</v>
      </c>
      <c r="P138">
        <v>2.4479880000000001</v>
      </c>
      <c r="Q138">
        <v>2.5293700000000001</v>
      </c>
      <c r="R138">
        <v>2.4699469999999999</v>
      </c>
      <c r="S138">
        <v>2.5469300000000001</v>
      </c>
      <c r="T138">
        <v>2.3079320000000001</v>
      </c>
      <c r="U138">
        <v>2.3606630000000002</v>
      </c>
      <c r="V138">
        <v>2.4199039999999998</v>
      </c>
      <c r="W138">
        <v>2.4223849999999998</v>
      </c>
      <c r="X138">
        <v>2.2488649999999999</v>
      </c>
      <c r="Y138">
        <v>2.3547579999999999</v>
      </c>
      <c r="Z138">
        <v>2.5531920000000001</v>
      </c>
      <c r="AA138">
        <v>2.3696220000000001</v>
      </c>
      <c r="AB138">
        <v>2.7768350000000002</v>
      </c>
      <c r="AC138">
        <v>2.8828770000000001</v>
      </c>
      <c r="AD138">
        <v>2.6784379999999999</v>
      </c>
      <c r="AE138">
        <v>2.5242369999999998</v>
      </c>
      <c r="AF138">
        <v>2.5369709999999999</v>
      </c>
      <c r="AG138">
        <v>2.5414460000000001</v>
      </c>
      <c r="AH138">
        <v>2.646766</v>
      </c>
      <c r="AI138">
        <v>0.81017399999999995</v>
      </c>
      <c r="AJ138">
        <v>1.5626169999999999</v>
      </c>
      <c r="AK138">
        <v>2.0293009999999998</v>
      </c>
      <c r="AL138">
        <v>2.330835</v>
      </c>
      <c r="AM138">
        <v>2.3805670000000001</v>
      </c>
      <c r="AN138">
        <v>2.3240120000000002</v>
      </c>
      <c r="AO138">
        <v>2.3897699999999999</v>
      </c>
      <c r="AP138">
        <v>2.4884110000000002</v>
      </c>
      <c r="AQ138">
        <v>3.0379659999999999</v>
      </c>
      <c r="AR138">
        <v>2.9222790000000001</v>
      </c>
      <c r="AS138">
        <v>2.7687390000000001</v>
      </c>
      <c r="AT138">
        <v>2.6025179999999999</v>
      </c>
      <c r="AU138">
        <v>2.6030259999999998</v>
      </c>
      <c r="AV138">
        <v>2.5437210000000001</v>
      </c>
      <c r="AW138">
        <v>2.4161009999999998</v>
      </c>
      <c r="AX138">
        <v>2.6602540000000001</v>
      </c>
      <c r="AY138">
        <v>3.8311579999999998</v>
      </c>
      <c r="AZ138">
        <v>6.0181500000000003</v>
      </c>
      <c r="BA138">
        <v>5.487889</v>
      </c>
      <c r="BB138">
        <v>4.5936149999999998</v>
      </c>
      <c r="BC138">
        <v>3.8497629999999998</v>
      </c>
      <c r="BD138">
        <v>3.7149830000000001</v>
      </c>
      <c r="BE138">
        <v>3.5368560000000002</v>
      </c>
      <c r="BF138">
        <v>3.4882939999999998</v>
      </c>
      <c r="BG138">
        <v>4.8919959999999998</v>
      </c>
      <c r="BH138">
        <v>4.2663820000000001</v>
      </c>
      <c r="BI138">
        <v>3.7863609999999999</v>
      </c>
      <c r="BJ138">
        <v>2.7534450000000001</v>
      </c>
      <c r="BK138">
        <v>2.70086</v>
      </c>
      <c r="BL138">
        <v>2.6779130000000002</v>
      </c>
      <c r="BM138">
        <v>2.5599789999999998</v>
      </c>
      <c r="BN138">
        <v>2.4842110000000002</v>
      </c>
    </row>
    <row r="139" spans="1:79">
      <c r="A139">
        <v>116.7325</v>
      </c>
      <c r="B139" s="2">
        <v>4.863854166666667</v>
      </c>
      <c r="C139">
        <v>3.326864</v>
      </c>
      <c r="D139">
        <v>2.9153159999999998</v>
      </c>
      <c r="E139">
        <v>2.6175269999999999</v>
      </c>
      <c r="F139">
        <v>2.373758</v>
      </c>
      <c r="G139">
        <v>-2.622E-2</v>
      </c>
      <c r="H139">
        <v>5.5675000000000002E-2</v>
      </c>
      <c r="I139">
        <v>-7.8949000000000005E-2</v>
      </c>
      <c r="J139">
        <v>-1.3535E-2</v>
      </c>
      <c r="K139">
        <v>6.9570489999999996</v>
      </c>
      <c r="L139">
        <v>6.2503570000000002</v>
      </c>
      <c r="M139">
        <v>7.0390750000000004</v>
      </c>
      <c r="N139">
        <v>6.6762350000000001</v>
      </c>
      <c r="O139">
        <v>2.6998519999999999</v>
      </c>
      <c r="P139">
        <v>2.4527830000000002</v>
      </c>
      <c r="Q139">
        <v>2.5345140000000002</v>
      </c>
      <c r="R139">
        <v>2.4701110000000002</v>
      </c>
      <c r="S139">
        <v>2.5550190000000002</v>
      </c>
      <c r="T139">
        <v>2.3171140000000001</v>
      </c>
      <c r="U139">
        <v>2.3539680000000001</v>
      </c>
      <c r="V139">
        <v>2.4254030000000002</v>
      </c>
      <c r="W139">
        <v>2.43153</v>
      </c>
      <c r="X139">
        <v>2.2456529999999999</v>
      </c>
      <c r="Y139">
        <v>2.3547570000000002</v>
      </c>
      <c r="Z139">
        <v>2.5595029999999999</v>
      </c>
      <c r="AA139">
        <v>2.3691010000000001</v>
      </c>
      <c r="AB139">
        <v>2.7856770000000002</v>
      </c>
      <c r="AC139">
        <v>2.9046720000000001</v>
      </c>
      <c r="AD139">
        <v>2.6860119999999998</v>
      </c>
      <c r="AE139">
        <v>2.5330819999999998</v>
      </c>
      <c r="AF139">
        <v>2.5525660000000001</v>
      </c>
      <c r="AG139">
        <v>2.5345360000000001</v>
      </c>
      <c r="AH139">
        <v>2.641969</v>
      </c>
      <c r="AI139">
        <v>0.79894299999999996</v>
      </c>
      <c r="AJ139">
        <v>1.561661</v>
      </c>
      <c r="AK139">
        <v>2.0229180000000002</v>
      </c>
      <c r="AL139">
        <v>2.3314569999999999</v>
      </c>
      <c r="AM139">
        <v>2.3942139999999998</v>
      </c>
      <c r="AN139">
        <v>2.3308909999999998</v>
      </c>
      <c r="AO139">
        <v>2.3939919999999999</v>
      </c>
      <c r="AP139">
        <v>2.4843060000000001</v>
      </c>
      <c r="AQ139">
        <v>3.0231699999999999</v>
      </c>
      <c r="AR139">
        <v>2.9150990000000001</v>
      </c>
      <c r="AS139">
        <v>2.7664759999999999</v>
      </c>
      <c r="AT139">
        <v>2.5962200000000002</v>
      </c>
      <c r="AU139">
        <v>2.6025489999999998</v>
      </c>
      <c r="AV139">
        <v>2.5483210000000001</v>
      </c>
      <c r="AW139">
        <v>2.4086240000000001</v>
      </c>
      <c r="AX139">
        <v>2.653686</v>
      </c>
      <c r="AY139">
        <v>3.8739140000000001</v>
      </c>
      <c r="AZ139">
        <v>6.0967750000000001</v>
      </c>
      <c r="BA139">
        <v>5.5585009999999997</v>
      </c>
      <c r="BB139">
        <v>4.6185549999999997</v>
      </c>
      <c r="BC139">
        <v>3.876058</v>
      </c>
      <c r="BD139">
        <v>3.7351740000000002</v>
      </c>
      <c r="BE139">
        <v>3.5669870000000001</v>
      </c>
      <c r="BF139">
        <v>3.497598</v>
      </c>
      <c r="BG139">
        <v>4.9650720000000002</v>
      </c>
      <c r="BH139">
        <v>4.3489820000000003</v>
      </c>
      <c r="BI139">
        <v>3.802721</v>
      </c>
      <c r="BJ139">
        <v>2.775067</v>
      </c>
      <c r="BK139">
        <v>2.7156579999999999</v>
      </c>
      <c r="BL139">
        <v>2.6815470000000001</v>
      </c>
      <c r="BM139">
        <v>2.5539459999999998</v>
      </c>
      <c r="BN139">
        <v>2.4833090000000002</v>
      </c>
    </row>
    <row r="140" spans="1:79">
      <c r="A140">
        <v>117.7325</v>
      </c>
      <c r="B140" s="2">
        <v>4.9055208333333331</v>
      </c>
      <c r="C140">
        <v>3.3276119999999998</v>
      </c>
      <c r="D140">
        <v>2.9218289999999998</v>
      </c>
      <c r="E140">
        <v>2.6266690000000001</v>
      </c>
      <c r="F140">
        <v>2.3797679999999999</v>
      </c>
      <c r="G140">
        <v>-2.5572000000000001E-2</v>
      </c>
      <c r="H140">
        <v>5.4475000000000003E-2</v>
      </c>
      <c r="I140">
        <v>-8.2464999999999997E-2</v>
      </c>
      <c r="J140">
        <v>-1.5973999999999999E-2</v>
      </c>
      <c r="K140">
        <v>7.0449130000000002</v>
      </c>
      <c r="L140">
        <v>6.3450810000000004</v>
      </c>
      <c r="M140">
        <v>7.0984119999999997</v>
      </c>
      <c r="N140">
        <v>6.7158899999999999</v>
      </c>
      <c r="O140">
        <v>2.7122820000000001</v>
      </c>
      <c r="P140">
        <v>2.4453860000000001</v>
      </c>
      <c r="Q140">
        <v>2.5305840000000002</v>
      </c>
      <c r="R140">
        <v>2.471422</v>
      </c>
      <c r="S140">
        <v>2.5573109999999999</v>
      </c>
      <c r="T140">
        <v>2.3161589999999999</v>
      </c>
      <c r="U140">
        <v>2.3596629999999998</v>
      </c>
      <c r="V140">
        <v>2.4252379999999998</v>
      </c>
      <c r="W140">
        <v>2.4333130000000001</v>
      </c>
      <c r="X140">
        <v>2.2466400000000002</v>
      </c>
      <c r="Y140">
        <v>2.3590620000000002</v>
      </c>
      <c r="Z140">
        <v>2.5604789999999999</v>
      </c>
      <c r="AA140">
        <v>2.3818589999999999</v>
      </c>
      <c r="AB140">
        <v>2.7850199999999998</v>
      </c>
      <c r="AC140">
        <v>2.9105439999999998</v>
      </c>
      <c r="AD140">
        <v>2.6940339999999998</v>
      </c>
      <c r="AE140">
        <v>2.538354</v>
      </c>
      <c r="AF140">
        <v>2.5484960000000001</v>
      </c>
      <c r="AG140">
        <v>2.5381179999999999</v>
      </c>
      <c r="AH140">
        <v>2.6565249999999998</v>
      </c>
      <c r="AI140">
        <v>0.78824799999999995</v>
      </c>
      <c r="AJ140">
        <v>1.5354669999999999</v>
      </c>
      <c r="AK140">
        <v>2.0091649999999999</v>
      </c>
      <c r="AL140">
        <v>2.3285499999999999</v>
      </c>
      <c r="AM140">
        <v>2.395346</v>
      </c>
      <c r="AN140">
        <v>2.3281019999999999</v>
      </c>
      <c r="AO140">
        <v>2.3866290000000001</v>
      </c>
      <c r="AP140">
        <v>2.48814</v>
      </c>
      <c r="AQ140">
        <v>3.0241410000000002</v>
      </c>
      <c r="AR140">
        <v>2.9236789999999999</v>
      </c>
      <c r="AS140">
        <v>2.7603</v>
      </c>
      <c r="AT140">
        <v>2.5988530000000001</v>
      </c>
      <c r="AU140">
        <v>2.6044269999999998</v>
      </c>
      <c r="AV140">
        <v>2.5476239999999999</v>
      </c>
      <c r="AW140">
        <v>2.411235</v>
      </c>
      <c r="AX140">
        <v>2.656822</v>
      </c>
      <c r="AY140">
        <v>3.916099</v>
      </c>
      <c r="AZ140">
        <v>6.1698959999999996</v>
      </c>
      <c r="BA140">
        <v>5.5901620000000003</v>
      </c>
      <c r="BB140">
        <v>4.6553849999999999</v>
      </c>
      <c r="BC140">
        <v>3.898075</v>
      </c>
      <c r="BD140">
        <v>3.7509100000000002</v>
      </c>
      <c r="BE140">
        <v>3.582878</v>
      </c>
      <c r="BF140">
        <v>3.5062150000000001</v>
      </c>
      <c r="BG140">
        <v>5.044219</v>
      </c>
      <c r="BH140">
        <v>4.425211</v>
      </c>
      <c r="BI140">
        <v>3.8535520000000001</v>
      </c>
      <c r="BJ140">
        <v>2.7785859999999998</v>
      </c>
      <c r="BK140">
        <v>2.7164450000000002</v>
      </c>
      <c r="BL140">
        <v>2.6889189999999998</v>
      </c>
      <c r="BM140">
        <v>2.5589909999999998</v>
      </c>
      <c r="BN140">
        <v>2.486599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2.286667</v>
      </c>
      <c r="B10" s="1">
        <v>9.5277777777777781E-2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3.286667</v>
      </c>
      <c r="B11" s="1">
        <v>0.13694444444444445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4.2863889999999998</v>
      </c>
      <c r="B12" s="1">
        <v>0.17859953703703704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5.2866669999999996</v>
      </c>
      <c r="B13" s="1">
        <v>0.22027777777777779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6.2869440000000001</v>
      </c>
      <c r="B14" s="1">
        <v>0.26195601851851852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7.2866669999999996</v>
      </c>
      <c r="B15" s="1">
        <v>0.30361111111111111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8.2869440000000001</v>
      </c>
      <c r="B16" s="1">
        <v>0.34528935185185183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9.2866669999999996</v>
      </c>
      <c r="B17" s="1">
        <v>0.38694444444444448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10.286944</v>
      </c>
      <c r="B18" s="1">
        <v>0.42862268518518515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11.287222</v>
      </c>
      <c r="B19" s="1">
        <v>0.47030092592592593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12.287222</v>
      </c>
      <c r="B20" s="1">
        <v>0.51196759259259261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13.287222</v>
      </c>
      <c r="B21" s="1">
        <v>0.55363425925925924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14.287222</v>
      </c>
      <c r="B22" s="1">
        <v>0.59530092592592598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15.287222</v>
      </c>
      <c r="B23" s="1">
        <v>0.63696759259259261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16.287222</v>
      </c>
      <c r="B24" s="1">
        <v>0.67863425925925924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17.287500000000001</v>
      </c>
      <c r="B25" s="1">
        <v>0.72031250000000002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18.287500000000001</v>
      </c>
      <c r="B26" s="1">
        <v>0.76197916666666676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19.287500000000001</v>
      </c>
      <c r="B27" s="1">
        <v>0.80364583333333339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20.287500000000001</v>
      </c>
      <c r="B28" s="1">
        <v>0.84531250000000002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21.287777999999999</v>
      </c>
      <c r="B29" s="1">
        <v>0.88699074074074069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22.287777999999999</v>
      </c>
      <c r="B30" s="1">
        <v>0.92865740740740732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23.288056000000001</v>
      </c>
      <c r="B31" s="1">
        <v>0.9703356481481481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24.288333000000002</v>
      </c>
      <c r="B32" s="1">
        <v>1.012013888888889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24.443888999999999</v>
      </c>
      <c r="B33" s="1">
        <v>1.0184953703703703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24.645555999999999</v>
      </c>
      <c r="B34" s="1">
        <v>1.0268981481481483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24.944167</v>
      </c>
      <c r="B35" s="1">
        <v>1.0393402777777778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25.193888999999999</v>
      </c>
      <c r="B36" s="1">
        <v>1.0497453703703703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25.443888999999999</v>
      </c>
      <c r="B37" s="1">
        <v>1.060162037037037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25.694167</v>
      </c>
      <c r="B38" s="1">
        <v>1.0705902777777778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25.944167</v>
      </c>
      <c r="B39" s="1">
        <v>1.0810069444444446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26.194167</v>
      </c>
      <c r="B40" s="2">
        <v>1.0914236111111111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26.444444000000001</v>
      </c>
      <c r="B41" s="2">
        <v>1.1018518518518519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26.694721999999999</v>
      </c>
      <c r="B42" s="2">
        <v>1.1122800925925926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26.945</v>
      </c>
      <c r="B43" s="2">
        <v>1.1227083333333334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27.195</v>
      </c>
      <c r="B44" s="2">
        <v>1.1331249999999999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27.445277999999998</v>
      </c>
      <c r="B45" s="2">
        <v>1.1435532407407407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27.695277999999998</v>
      </c>
      <c r="B46" s="2">
        <v>1.1539699074074075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27.945277999999998</v>
      </c>
      <c r="B47" s="2">
        <v>1.1643865740740742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28.195277999999998</v>
      </c>
      <c r="B48" s="2">
        <v>1.1748032407407407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28.445277999999998</v>
      </c>
      <c r="B49" s="2">
        <v>1.1852199074074075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28.695556</v>
      </c>
      <c r="B50" s="2">
        <v>1.195648148148148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28.945556</v>
      </c>
      <c r="B51" s="2">
        <v>1.2060648148148148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29.195833</v>
      </c>
      <c r="B52" s="2">
        <v>1.2164930555555555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29.445833</v>
      </c>
      <c r="B53" s="2">
        <v>1.2269097222222223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30.450555999999999</v>
      </c>
      <c r="B54" s="2">
        <v>1.2687731481481481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31.450832999999999</v>
      </c>
      <c r="B55" s="2">
        <v>1.3104513888888889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32.450833000000003</v>
      </c>
      <c r="B56" s="2">
        <v>1.3521180555555556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33.451110999999997</v>
      </c>
      <c r="B57" s="2">
        <v>1.3937962962962962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34.451388999999999</v>
      </c>
      <c r="B58" s="2">
        <v>1.435474537037037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35.451388999999999</v>
      </c>
      <c r="B59" s="2">
        <v>1.4771412037037035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36.451388999999999</v>
      </c>
      <c r="B60" s="2">
        <v>1.5188078703703702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37.451388999999999</v>
      </c>
      <c r="B61" s="2">
        <v>1.560474537037037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38.451667</v>
      </c>
      <c r="B62" s="2">
        <v>1.6021527777777778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39.451667</v>
      </c>
      <c r="B63" s="2">
        <v>1.6438194444444445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40.451388999999999</v>
      </c>
      <c r="B64" s="2">
        <v>1.685474537037037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41.451388999999999</v>
      </c>
      <c r="B65" s="2">
        <v>1.7271412037037035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42.451667</v>
      </c>
      <c r="B66" s="2">
        <v>1.7688194444444445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43.451667</v>
      </c>
      <c r="B67" s="2">
        <v>1.8104861111111112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44.451667</v>
      </c>
      <c r="B68" s="2">
        <v>1.8521527777777778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45.451943999999997</v>
      </c>
      <c r="B69" s="2">
        <v>1.8938310185185185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46.451943999999997</v>
      </c>
      <c r="B70" s="2">
        <v>1.9354976851851851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47.451943999999997</v>
      </c>
      <c r="B71" s="2">
        <v>1.9771643518518518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48.452221999999999</v>
      </c>
      <c r="B72" s="2">
        <v>2.0188425925925926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49.452500000000001</v>
      </c>
      <c r="B73" s="2">
        <v>2.0605208333333334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50.452500000000001</v>
      </c>
      <c r="B74" s="2">
        <v>2.1021874999999999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51.452500000000001</v>
      </c>
      <c r="B75" s="2">
        <v>2.1438541666666668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52.452778000000002</v>
      </c>
      <c r="B76" s="2">
        <v>2.1855324074074072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53.453055999999997</v>
      </c>
      <c r="B77" s="2">
        <v>2.2272106481481484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54.453055999999997</v>
      </c>
      <c r="B78" s="2">
        <v>2.2688773148148149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55.453055999999997</v>
      </c>
      <c r="B79" s="2">
        <v>2.3105439814814814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56.453333000000001</v>
      </c>
      <c r="B80" s="2">
        <v>2.3522222222222222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57.453611000000002</v>
      </c>
      <c r="B81" s="2">
        <v>2.393900462962963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58.453611000000002</v>
      </c>
      <c r="B82" s="2">
        <v>2.4355671296296295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59.453611000000002</v>
      </c>
      <c r="B83" s="2">
        <v>2.477233796296296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60.453888999999997</v>
      </c>
      <c r="B84" s="2">
        <v>2.5189120370370373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61.453888999999997</v>
      </c>
      <c r="B85" s="2">
        <v>2.5605787037037038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62.453888999999997</v>
      </c>
      <c r="B86" s="2">
        <v>2.6022453703703703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63.453888999999997</v>
      </c>
      <c r="B87" s="2">
        <v>2.6439120370370373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64.454166999999998</v>
      </c>
      <c r="B88" s="2">
        <v>2.6855902777777776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65.454166999999998</v>
      </c>
      <c r="B89" s="2">
        <v>2.7272569444444446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66.454166999999998</v>
      </c>
      <c r="B90" s="2">
        <v>2.7689236111111111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67.454166999999998</v>
      </c>
      <c r="B91" s="2">
        <v>2.8105902777777776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68.452777999999995</v>
      </c>
      <c r="B92" s="2">
        <v>2.8521990740740741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70.733056000000005</v>
      </c>
      <c r="B93" s="2">
        <v>2.9472106481481481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71.733333000000002</v>
      </c>
      <c r="B94" s="2">
        <v>2.9888888888888889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72.733333000000002</v>
      </c>
      <c r="B95" s="2">
        <v>3.0305555555555554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73.733333000000002</v>
      </c>
      <c r="B96" s="2">
        <v>3.0722222222222224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74.733056000000005</v>
      </c>
      <c r="B97" s="2">
        <v>3.1138773148148147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75.733056000000005</v>
      </c>
      <c r="B98" s="2">
        <v>3.1555439814814812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76.733056000000005</v>
      </c>
      <c r="B99" s="2">
        <v>3.1972106481481481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77.733056000000005</v>
      </c>
      <c r="B100" s="2">
        <v>3.2388773148148147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78.733056000000005</v>
      </c>
      <c r="B101" s="2">
        <v>3.2805439814814812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79.733333000000002</v>
      </c>
      <c r="B102" s="2">
        <v>3.3222222222222224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80.733333000000002</v>
      </c>
      <c r="B103" s="2">
        <v>3.3638888888888889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81.733056000000005</v>
      </c>
      <c r="B104" s="2">
        <v>3.4055439814814812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82.733056000000005</v>
      </c>
      <c r="B105" s="2">
        <v>3.4472106481481481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83.733056000000005</v>
      </c>
      <c r="B106" s="2">
        <v>3.4888773148148147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84.733056000000005</v>
      </c>
      <c r="B107" s="2">
        <v>3.5305439814814812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85.732777999999996</v>
      </c>
      <c r="B108" s="2">
        <v>3.5721990740740743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86.733056000000005</v>
      </c>
      <c r="B109" s="2">
        <v>3.6138773148148147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87.733056000000005</v>
      </c>
      <c r="B110" s="2">
        <v>3.6555439814814812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88.732777999999996</v>
      </c>
      <c r="B111" s="2">
        <v>3.6971990740740743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89.732777999999996</v>
      </c>
      <c r="B112" s="2">
        <v>3.7388657407407409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90.733056000000005</v>
      </c>
      <c r="B113" s="2">
        <v>3.7805439814814812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91.733056000000005</v>
      </c>
      <c r="B114" s="2">
        <v>3.8222106481481481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92.733056000000005</v>
      </c>
      <c r="B115" s="2">
        <v>3.8638773148148147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93.733056000000005</v>
      </c>
      <c r="B116" s="2">
        <v>3.9055439814814812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94.733056000000005</v>
      </c>
      <c r="B117" s="2">
        <v>3.9472106481481481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95.733056000000005</v>
      </c>
      <c r="B118" s="2">
        <v>3.9888773148148147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96.732777999999996</v>
      </c>
      <c r="B119" s="2">
        <v>4.0305324074074074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97.732777999999996</v>
      </c>
      <c r="B120" s="2">
        <v>4.0721990740740743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98.732777999999996</v>
      </c>
      <c r="B121" s="2">
        <v>4.1138657407407413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99.732777999999996</v>
      </c>
      <c r="B122" s="2">
        <v>4.1555324074074074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100.7325</v>
      </c>
      <c r="B123" s="2">
        <v>4.1971875000000001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101.7325</v>
      </c>
      <c r="B124" s="2">
        <v>4.238854166666667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102.7325</v>
      </c>
      <c r="B125" s="2">
        <v>4.2805208333333331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103.7325</v>
      </c>
      <c r="B126" s="2">
        <v>4.3221875000000001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104.7325</v>
      </c>
      <c r="B127" s="2">
        <v>4.363854166666667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105.7325</v>
      </c>
      <c r="B128" s="2">
        <v>4.4055208333333331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106.7325</v>
      </c>
      <c r="B129" s="2">
        <v>4.4471875000000001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107.7325</v>
      </c>
      <c r="B130" s="2">
        <v>4.488854166666667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108.732778</v>
      </c>
      <c r="B131" s="2">
        <v>4.5305324074074074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109.732778</v>
      </c>
      <c r="B132" s="2">
        <v>4.5721990740740743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110.7325</v>
      </c>
      <c r="B133" s="2">
        <v>4.613854166666667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111.7325</v>
      </c>
      <c r="B134" s="2">
        <v>4.6555208333333331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112.732778</v>
      </c>
      <c r="B135" s="2">
        <v>4.6971990740740743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113.732778</v>
      </c>
      <c r="B136" s="2">
        <v>4.7388657407407413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114.7325</v>
      </c>
      <c r="B137" s="2">
        <v>4.7805208333333331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115.7325</v>
      </c>
      <c r="B138" s="2">
        <v>4.8221875000000001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116.7325</v>
      </c>
      <c r="B139" s="2">
        <v>4.863854166666667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117.7325</v>
      </c>
      <c r="B140" s="2">
        <v>4.9055208333333331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2017-11-09T00:03:03Z</dcterms:modified>
</cp:coreProperties>
</file>