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<sst xmlns="http://schemas.openxmlformats.org/spreadsheetml/2006/main" count="12382" uniqueCount="94">
  <si>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</si>
  <si>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</si>
  <si>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</si>
  <si>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</si>
  <si>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</si>
  <si>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</si>
  <si>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</si>
  <si>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ID:1707181349P3_C2_88_C01_6_P3</t>
  </si>
  <si>
    <t>T47D</t>
  </si>
  <si>
    <t>Compound1</t>
  </si>
  <si>
    <t>CONTROL</t>
  </si>
  <si>
    <t>TP0001988C01</t>
  </si>
  <si>
    <t>TP0001988C02</t>
  </si>
  <si>
    <t>TP0001988C03</t>
  </si>
  <si>
    <t>TP0001988C04</t>
  </si>
  <si>
    <t>TP0001988C05</t>
  </si>
  <si>
    <t>TP0001988C06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</si>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</sst>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-1.926E-3</v>
      </c>
      <c r="D9">
        <v>1.812E-3</v>
      </c>
      <c r="E9">
        <v>-1.6119999999999999E-3</v>
      </c>
      <c r="F9">
        <v>-6.9200000000000002E-4</v>
      </c>
      <c r="G9">
        <v>-1.0380000000000001E-3</v>
      </c>
      <c r="H9">
        <v>-1.766E-3</v>
      </c>
      <c r="I9">
        <v>-3.68E-4</v>
      </c>
      <c r="J9">
        <v>-1.946E-3</v>
      </c>
      <c r="K9">
        <v>2.6779999999999998E-3</v>
      </c>
      <c r="L9">
        <v>-2.4499999999999999E-3</v>
      </c>
      <c r="M9">
        <v>1.7669999999999999E-3</v>
      </c>
      <c r="N9">
        <v>1.1509999999999999E-3</v>
      </c>
      <c r="O9">
        <v>-3.4499999999999999E-3</v>
      </c>
      <c r="P9">
        <v>4.1139999999999996E-3</v>
      </c>
      <c r="Q9">
        <v>2.8779999999999999E-3</v>
      </c>
      <c r="R9">
        <v>-4.8739999999999999E-3</v>
      </c>
      <c r="S9">
        <v>-1.815E-3</v>
      </c>
      <c r="T9">
        <v>7.8899999999999999E-4</v>
      </c>
      <c r="U9">
        <v>-2.2929999999999999E-3</v>
      </c>
      <c r="V9">
        <v>8.9099999999999997E-4</v>
      </c>
      <c r="W9">
        <v>-7.7999999999999999E-5</v>
      </c>
      <c r="X9">
        <v>-1.846E-3</v>
      </c>
      <c r="Y9">
        <v>3.0000000000000001E-6</v>
      </c>
      <c r="Z9">
        <v>4.6299999999999998E-4</v>
      </c>
      <c r="AA9">
        <v>-1.237E-3</v>
      </c>
      <c r="AB9">
        <v>-3.2789999999999998E-3</v>
      </c>
      <c r="AC9">
        <v>6.6699999999999995E-4</v>
      </c>
      <c r="AD9">
        <v>2.6999999999999999E-5</v>
      </c>
      <c r="AE9">
        <v>-6.7199999999999996E-4</v>
      </c>
      <c r="AF9">
        <v>2.032E-3</v>
      </c>
      <c r="AG9">
        <v>-4.7990000000000003E-3</v>
      </c>
      <c r="AH9">
        <v>1.16E-3</v>
      </c>
      <c r="AI9">
        <v>1.0189999999999999E-3</v>
      </c>
      <c r="AJ9">
        <v>-2.0799999999999998E-3</v>
      </c>
      <c r="AK9">
        <v>1.3359999999999999E-3</v>
      </c>
      <c r="AL9">
        <v>3.9649999999999998E-3</v>
      </c>
      <c r="AM9">
        <v>1.2880000000000001E-3</v>
      </c>
      <c r="AN9">
        <v>-7.4200000000000004E-4</v>
      </c>
      <c r="AO9">
        <v>-8.1400000000000005E-4</v>
      </c>
      <c r="AP9">
        <v>1.671E-3</v>
      </c>
      <c r="AQ9">
        <v>-3.4900000000000003E-4</v>
      </c>
      <c r="AR9">
        <v>-3.1410000000000001E-3</v>
      </c>
      <c r="AS9">
        <v>2.4120000000000001E-3</v>
      </c>
      <c r="AT9">
        <v>-1.74E-4</v>
      </c>
      <c r="AU9">
        <v>1.3389999999999999E-3</v>
      </c>
      <c r="AV9">
        <v>-1.861E-3</v>
      </c>
      <c r="AW9">
        <v>1.5020000000000001E-3</v>
      </c>
      <c r="AX9">
        <v>-1.529E-3</v>
      </c>
      <c r="AY9">
        <v>-2.1069999999999999E-3</v>
      </c>
      <c r="AZ9">
        <v>-2.5000000000000001E-5</v>
      </c>
      <c r="BA9">
        <v>-1.6230000000000001E-3</v>
      </c>
      <c r="BB9">
        <v>-2.0730000000000002E-3</v>
      </c>
      <c r="BC9">
        <v>7.1599999999999995E-4</v>
      </c>
      <c r="BD9">
        <v>-2.5920000000000001E-3</v>
      </c>
      <c r="BE9">
        <v>-1.6080000000000001E-3</v>
      </c>
      <c r="BF9">
        <v>1.74E-3</v>
      </c>
      <c r="BG9">
        <v>1.284E-3</v>
      </c>
      <c r="BH9">
        <v>-1.604E-3</v>
      </c>
      <c r="BI9">
        <v>7.1699999999999997E-4</v>
      </c>
      <c r="BJ9">
        <v>-9.3000000000000005E-4</v>
      </c>
      <c r="BK9">
        <v>1.4549999999999999E-3</v>
      </c>
      <c r="BL9">
        <v>1.0549999999999999E-3</v>
      </c>
      <c r="BM9">
        <v>4.2200000000000001E-4</v>
      </c>
      <c r="BN9">
        <v>-1.7240000000000001E-3</v>
      </c>
    </row>
    <row r="10" spans="1:66">
      <c r="A10">
        <v>2.2222219999999999</v>
      </c>
      <c r="B10" s="1">
        <v>9.2592592592592601E-2</v>
      </c>
      <c r="C10">
        <v>-2.3127000000000002E-2</v>
      </c>
      <c r="D10">
        <v>3.6061000000000003E-2</v>
      </c>
      <c r="E10">
        <v>-1.0044000000000001E-2</v>
      </c>
      <c r="F10">
        <v>5.3235999999999999E-2</v>
      </c>
      <c r="G10">
        <v>2.5981000000000001E-2</v>
      </c>
      <c r="H10">
        <v>4.4701999999999999E-2</v>
      </c>
      <c r="I10">
        <v>-2.3310000000000002E-3</v>
      </c>
      <c r="J10">
        <v>4.9891999999999999E-2</v>
      </c>
      <c r="K10">
        <v>2.2714999999999999E-2</v>
      </c>
      <c r="L10">
        <v>4.6316999999999997E-2</v>
      </c>
      <c r="M10">
        <v>1.9088000000000001E-2</v>
      </c>
      <c r="N10">
        <v>4.7767999999999998E-2</v>
      </c>
      <c r="O10">
        <v>4.5620000000000001E-3</v>
      </c>
      <c r="P10">
        <v>2.7777E-2</v>
      </c>
      <c r="Q10">
        <v>6.365E-3</v>
      </c>
      <c r="R10">
        <v>2.6189E-2</v>
      </c>
      <c r="S10">
        <v>2.1876E-2</v>
      </c>
      <c r="T10">
        <v>6.5944000000000003E-2</v>
      </c>
      <c r="U10">
        <v>6.9891999999999996E-2</v>
      </c>
      <c r="V10">
        <v>5.1844000000000001E-2</v>
      </c>
      <c r="W10">
        <v>6.0068999999999997E-2</v>
      </c>
      <c r="X10">
        <v>4.9946999999999998E-2</v>
      </c>
      <c r="Y10">
        <v>2.9659999999999999E-2</v>
      </c>
      <c r="Z10">
        <v>2.9895000000000001E-2</v>
      </c>
      <c r="AA10">
        <v>9.783E-3</v>
      </c>
      <c r="AB10">
        <v>3.4117000000000001E-2</v>
      </c>
      <c r="AC10">
        <v>4.2487999999999998E-2</v>
      </c>
      <c r="AD10">
        <v>2.2194999999999999E-2</v>
      </c>
      <c r="AE10">
        <v>2.3125E-2</v>
      </c>
      <c r="AF10">
        <v>9.4249999999999994E-3</v>
      </c>
      <c r="AG10">
        <v>-4.0829999999999998E-3</v>
      </c>
      <c r="AH10">
        <v>1.72E-3</v>
      </c>
      <c r="AI10">
        <v>4.2570000000000004E-3</v>
      </c>
      <c r="AJ10">
        <v>3.5055999999999997E-2</v>
      </c>
      <c r="AK10">
        <v>1.7507000000000002E-2</v>
      </c>
      <c r="AL10">
        <v>1.5007E-2</v>
      </c>
      <c r="AM10">
        <v>1.8532E-2</v>
      </c>
      <c r="AN10">
        <v>4.7200000000000002E-3</v>
      </c>
      <c r="AO10">
        <v>-1.9650000000000001E-2</v>
      </c>
      <c r="AP10">
        <v>-8.8500000000000002E-3</v>
      </c>
      <c r="AQ10">
        <v>-1.0369999999999999E-3</v>
      </c>
      <c r="AR10">
        <v>1.8936999999999999E-2</v>
      </c>
      <c r="AS10">
        <v>1.6500999999999998E-2</v>
      </c>
      <c r="AT10">
        <v>2.552E-3</v>
      </c>
      <c r="AU10">
        <v>2.1381000000000001E-2</v>
      </c>
      <c r="AV10">
        <v>-1.5661000000000001E-2</v>
      </c>
      <c r="AW10">
        <v>-2.503E-3</v>
      </c>
      <c r="AX10">
        <v>-2.1989000000000002E-2</v>
      </c>
      <c r="AY10">
        <v>1.1379999999999999E-3</v>
      </c>
      <c r="AZ10">
        <v>2.4018000000000001E-2</v>
      </c>
      <c r="BA10">
        <v>2.7754999999999998E-2</v>
      </c>
      <c r="BB10">
        <v>7.404E-3</v>
      </c>
      <c r="BC10">
        <v>2.2744E-2</v>
      </c>
      <c r="BD10">
        <v>-1.2222E-2</v>
      </c>
      <c r="BE10">
        <v>-1.5685000000000001E-2</v>
      </c>
      <c r="BF10">
        <v>-2.4976999999999999E-2</v>
      </c>
      <c r="BG10">
        <v>1.7484E-2</v>
      </c>
      <c r="BH10">
        <v>2.6450999999999999E-2</v>
      </c>
      <c r="BI10">
        <v>3.3855999999999997E-2</v>
      </c>
      <c r="BJ10">
        <v>2.4832E-2</v>
      </c>
      <c r="BK10">
        <v>3.2219999999999999E-2</v>
      </c>
      <c r="BL10">
        <v>3.4129999999999998E-3</v>
      </c>
      <c r="BM10">
        <v>-1.1391E-2</v>
      </c>
      <c r="BN10">
        <v>-1.5499000000000001E-2</v>
      </c>
    </row>
    <row r="11" spans="1:66">
      <c r="A11">
        <v>3.2225000000000001</v>
      </c>
      <c r="B11" s="1">
        <v>0.13427083333333334</v>
      </c>
      <c r="C11">
        <v>1.6913999999999998E-2</v>
      </c>
      <c r="D11">
        <v>9.9704000000000001E-2</v>
      </c>
      <c r="E11">
        <v>3.2385999999999998E-2</v>
      </c>
      <c r="F11">
        <v>9.8696999999999993E-2</v>
      </c>
      <c r="G11">
        <v>7.6531000000000002E-2</v>
      </c>
      <c r="H11">
        <v>0.112973</v>
      </c>
      <c r="I11">
        <v>4.4028999999999999E-2</v>
      </c>
      <c r="J11">
        <v>0.116255</v>
      </c>
      <c r="K11">
        <v>5.4635999999999997E-2</v>
      </c>
      <c r="L11">
        <v>9.5699999999999993E-2</v>
      </c>
      <c r="M11">
        <v>6.9158999999999998E-2</v>
      </c>
      <c r="N11">
        <v>0.107918</v>
      </c>
      <c r="O11">
        <v>5.7960999999999999E-2</v>
      </c>
      <c r="P11">
        <v>0.101297</v>
      </c>
      <c r="Q11">
        <v>6.5051999999999999E-2</v>
      </c>
      <c r="R11">
        <v>9.5568E-2</v>
      </c>
      <c r="S11">
        <v>4.8837999999999999E-2</v>
      </c>
      <c r="T11">
        <v>0.108974</v>
      </c>
      <c r="U11">
        <v>0.104143</v>
      </c>
      <c r="V11">
        <v>8.6813000000000001E-2</v>
      </c>
      <c r="W11">
        <v>8.9468000000000006E-2</v>
      </c>
      <c r="X11">
        <v>8.6525000000000005E-2</v>
      </c>
      <c r="Y11">
        <v>6.6096000000000002E-2</v>
      </c>
      <c r="Z11">
        <v>5.7624000000000002E-2</v>
      </c>
      <c r="AA11">
        <v>5.8742000000000003E-2</v>
      </c>
      <c r="AB11">
        <v>8.3082000000000003E-2</v>
      </c>
      <c r="AC11">
        <v>8.8314000000000004E-2</v>
      </c>
      <c r="AD11">
        <v>6.8848999999999994E-2</v>
      </c>
      <c r="AE11">
        <v>6.5581E-2</v>
      </c>
      <c r="AF11">
        <v>4.6245000000000001E-2</v>
      </c>
      <c r="AG11">
        <v>3.4953999999999999E-2</v>
      </c>
      <c r="AH11">
        <v>4.3343E-2</v>
      </c>
      <c r="AI11">
        <v>6.6522999999999999E-2</v>
      </c>
      <c r="AJ11">
        <v>9.9347000000000005E-2</v>
      </c>
      <c r="AK11">
        <v>7.2364999999999999E-2</v>
      </c>
      <c r="AL11">
        <v>6.3267000000000004E-2</v>
      </c>
      <c r="AM11">
        <v>7.2153999999999996E-2</v>
      </c>
      <c r="AN11">
        <v>5.4618E-2</v>
      </c>
      <c r="AO11">
        <v>2.6519999999999998E-2</v>
      </c>
      <c r="AP11">
        <v>3.9599000000000002E-2</v>
      </c>
      <c r="AQ11">
        <v>6.0879000000000003E-2</v>
      </c>
      <c r="AR11">
        <v>8.1684999999999994E-2</v>
      </c>
      <c r="AS11">
        <v>7.2202000000000002E-2</v>
      </c>
      <c r="AT11">
        <v>5.0043999999999998E-2</v>
      </c>
      <c r="AU11">
        <v>6.9864999999999997E-2</v>
      </c>
      <c r="AV11">
        <v>2.487E-2</v>
      </c>
      <c r="AW11">
        <v>4.5329000000000001E-2</v>
      </c>
      <c r="AX11">
        <v>2.2793000000000001E-2</v>
      </c>
      <c r="AY11">
        <v>4.6833E-2</v>
      </c>
      <c r="AZ11">
        <v>6.7101999999999995E-2</v>
      </c>
      <c r="BA11">
        <v>6.9234000000000004E-2</v>
      </c>
      <c r="BB11">
        <v>4.9931000000000003E-2</v>
      </c>
      <c r="BC11">
        <v>5.7453999999999998E-2</v>
      </c>
      <c r="BD11">
        <v>2.1614000000000001E-2</v>
      </c>
      <c r="BE11">
        <v>1.3048000000000001E-2</v>
      </c>
      <c r="BF11">
        <v>-4.3800000000000002E-4</v>
      </c>
      <c r="BG11">
        <v>6.2428999999999998E-2</v>
      </c>
      <c r="BH11">
        <v>5.9200000000000003E-2</v>
      </c>
      <c r="BI11">
        <v>7.1308999999999997E-2</v>
      </c>
      <c r="BJ11">
        <v>5.4260000000000003E-2</v>
      </c>
      <c r="BK11">
        <v>7.1230000000000002E-2</v>
      </c>
      <c r="BL11">
        <v>2.8879999999999999E-2</v>
      </c>
      <c r="BM11">
        <v>8.5959999999999995E-3</v>
      </c>
      <c r="BN11">
        <v>1.4419E-2</v>
      </c>
    </row>
    <row r="12" spans="1:66">
      <c r="A12">
        <v>4.2227779999999999</v>
      </c>
      <c r="B12" s="1">
        <v>0.17594907407407409</v>
      </c>
      <c r="C12">
        <v>2.2290000000000001E-2</v>
      </c>
      <c r="D12">
        <v>0.11525199999999999</v>
      </c>
      <c r="E12">
        <v>4.5893999999999997E-2</v>
      </c>
      <c r="F12">
        <v>0.11726300000000001</v>
      </c>
      <c r="G12">
        <v>9.6863000000000005E-2</v>
      </c>
      <c r="H12">
        <v>0.14343800000000001</v>
      </c>
      <c r="I12">
        <v>6.6025E-2</v>
      </c>
      <c r="J12">
        <v>0.13469100000000001</v>
      </c>
      <c r="K12">
        <v>6.0295000000000001E-2</v>
      </c>
      <c r="L12">
        <v>0.11418200000000001</v>
      </c>
      <c r="M12">
        <v>7.8519000000000005E-2</v>
      </c>
      <c r="N12">
        <v>0.13040199999999999</v>
      </c>
      <c r="O12">
        <v>6.6378999999999994E-2</v>
      </c>
      <c r="P12">
        <v>0.118228</v>
      </c>
      <c r="Q12">
        <v>7.5060000000000002E-2</v>
      </c>
      <c r="R12">
        <v>0.112723</v>
      </c>
      <c r="S12">
        <v>5.8620999999999999E-2</v>
      </c>
      <c r="T12">
        <v>0.122486</v>
      </c>
      <c r="U12">
        <v>0.115008</v>
      </c>
      <c r="V12">
        <v>0.10278900000000001</v>
      </c>
      <c r="W12">
        <v>9.8613000000000006E-2</v>
      </c>
      <c r="X12">
        <v>0.10416400000000001</v>
      </c>
      <c r="Y12">
        <v>7.4765999999999999E-2</v>
      </c>
      <c r="Z12">
        <v>6.8065000000000001E-2</v>
      </c>
      <c r="AA12">
        <v>6.9886000000000004E-2</v>
      </c>
      <c r="AB12">
        <v>9.1552999999999995E-2</v>
      </c>
      <c r="AC12">
        <v>0.10066899999999999</v>
      </c>
      <c r="AD12">
        <v>7.5087000000000001E-2</v>
      </c>
      <c r="AE12">
        <v>7.1165999999999993E-2</v>
      </c>
      <c r="AF12">
        <v>4.8436E-2</v>
      </c>
      <c r="AG12">
        <v>4.0813000000000002E-2</v>
      </c>
      <c r="AH12">
        <v>4.9926999999999999E-2</v>
      </c>
      <c r="AI12">
        <v>7.9655000000000004E-2</v>
      </c>
      <c r="AJ12">
        <v>0.105447</v>
      </c>
      <c r="AK12">
        <v>8.2141000000000006E-2</v>
      </c>
      <c r="AL12">
        <v>7.7660999999999994E-2</v>
      </c>
      <c r="AM12">
        <v>8.1406999999999993E-2</v>
      </c>
      <c r="AN12">
        <v>6.2772999999999995E-2</v>
      </c>
      <c r="AO12">
        <v>3.2493000000000001E-2</v>
      </c>
      <c r="AP12">
        <v>4.5581999999999998E-2</v>
      </c>
      <c r="AQ12">
        <v>6.9367999999999999E-2</v>
      </c>
      <c r="AR12">
        <v>9.1115000000000002E-2</v>
      </c>
      <c r="AS12">
        <v>8.0074999999999993E-2</v>
      </c>
      <c r="AT12">
        <v>5.7155999999999998E-2</v>
      </c>
      <c r="AU12">
        <v>7.8488000000000002E-2</v>
      </c>
      <c r="AV12">
        <v>2.0775999999999999E-2</v>
      </c>
      <c r="AW12">
        <v>5.0692000000000001E-2</v>
      </c>
      <c r="AX12">
        <v>2.6811000000000001E-2</v>
      </c>
      <c r="AY12">
        <v>6.0025000000000002E-2</v>
      </c>
      <c r="AZ12">
        <v>7.5037999999999994E-2</v>
      </c>
      <c r="BA12">
        <v>7.5197E-2</v>
      </c>
      <c r="BB12">
        <v>5.4602999999999999E-2</v>
      </c>
      <c r="BC12">
        <v>6.2796000000000005E-2</v>
      </c>
      <c r="BD12">
        <v>2.0493999999999998E-2</v>
      </c>
      <c r="BE12">
        <v>1.5306999999999999E-2</v>
      </c>
      <c r="BF12">
        <v>-2.5200000000000001E-3</v>
      </c>
      <c r="BG12">
        <v>8.5203000000000001E-2</v>
      </c>
      <c r="BH12">
        <v>6.7059999999999995E-2</v>
      </c>
      <c r="BI12">
        <v>7.9937999999999995E-2</v>
      </c>
      <c r="BJ12">
        <v>6.5603999999999996E-2</v>
      </c>
      <c r="BK12">
        <v>8.1110000000000002E-2</v>
      </c>
      <c r="BL12">
        <v>3.6584999999999999E-2</v>
      </c>
      <c r="BM12">
        <v>1.2496E-2</v>
      </c>
      <c r="BN12">
        <v>2.1267999999999999E-2</v>
      </c>
    </row>
    <row r="13" spans="1:66">
      <c r="A13">
        <v>5.2227779999999999</v>
      </c>
      <c r="B13" s="1">
        <v>0.21761574074074075</v>
      </c>
      <c r="C13">
        <v>2.3203000000000001E-2</v>
      </c>
      <c r="D13">
        <v>0.12590199999999999</v>
      </c>
      <c r="E13">
        <v>5.3707999999999999E-2</v>
      </c>
      <c r="F13">
        <v>0.127637</v>
      </c>
      <c r="G13">
        <v>0.10610700000000001</v>
      </c>
      <c r="H13">
        <v>0.162857</v>
      </c>
      <c r="I13">
        <v>7.5534000000000004E-2</v>
      </c>
      <c r="J13">
        <v>0.14461199999999999</v>
      </c>
      <c r="K13">
        <v>6.8598999999999993E-2</v>
      </c>
      <c r="L13">
        <v>0.125115</v>
      </c>
      <c r="M13">
        <v>8.5869000000000001E-2</v>
      </c>
      <c r="N13">
        <v>0.139686</v>
      </c>
      <c r="O13">
        <v>7.2449E-2</v>
      </c>
      <c r="P13">
        <v>0.124136</v>
      </c>
      <c r="Q13">
        <v>7.8217999999999996E-2</v>
      </c>
      <c r="R13">
        <v>0.12327299999999999</v>
      </c>
      <c r="S13">
        <v>6.2336000000000003E-2</v>
      </c>
      <c r="T13">
        <v>0.131465</v>
      </c>
      <c r="U13">
        <v>0.12449</v>
      </c>
      <c r="V13">
        <v>0.110916</v>
      </c>
      <c r="W13">
        <v>0.10716299999999999</v>
      </c>
      <c r="X13">
        <v>0.1139</v>
      </c>
      <c r="Y13">
        <v>8.3693000000000004E-2</v>
      </c>
      <c r="Z13">
        <v>7.4385999999999994E-2</v>
      </c>
      <c r="AA13">
        <v>7.5187000000000004E-2</v>
      </c>
      <c r="AB13">
        <v>9.6606999999999998E-2</v>
      </c>
      <c r="AC13">
        <v>0.103021</v>
      </c>
      <c r="AD13">
        <v>8.1587999999999994E-2</v>
      </c>
      <c r="AE13">
        <v>7.6995999999999995E-2</v>
      </c>
      <c r="AF13">
        <v>5.3435999999999997E-2</v>
      </c>
      <c r="AG13">
        <v>4.6508000000000001E-2</v>
      </c>
      <c r="AH13">
        <v>5.4047999999999999E-2</v>
      </c>
      <c r="AI13">
        <v>8.5896E-2</v>
      </c>
      <c r="AJ13">
        <v>0.11386400000000001</v>
      </c>
      <c r="AK13">
        <v>8.7509000000000003E-2</v>
      </c>
      <c r="AL13">
        <v>7.9354999999999995E-2</v>
      </c>
      <c r="AM13">
        <v>8.7354000000000001E-2</v>
      </c>
      <c r="AN13">
        <v>6.5911999999999998E-2</v>
      </c>
      <c r="AO13">
        <v>3.6172000000000003E-2</v>
      </c>
      <c r="AP13">
        <v>4.6300000000000001E-2</v>
      </c>
      <c r="AQ13">
        <v>7.7198000000000003E-2</v>
      </c>
      <c r="AR13">
        <v>9.4483999999999999E-2</v>
      </c>
      <c r="AS13">
        <v>7.7686000000000005E-2</v>
      </c>
      <c r="AT13">
        <v>5.9771999999999999E-2</v>
      </c>
      <c r="AU13">
        <v>8.4270999999999999E-2</v>
      </c>
      <c r="AV13">
        <v>2.3060000000000001E-2</v>
      </c>
      <c r="AW13">
        <v>5.4939000000000002E-2</v>
      </c>
      <c r="AX13">
        <v>2.5871000000000002E-2</v>
      </c>
      <c r="AY13">
        <v>6.6406000000000007E-2</v>
      </c>
      <c r="AZ13">
        <v>7.9009999999999997E-2</v>
      </c>
      <c r="BA13">
        <v>7.9489000000000004E-2</v>
      </c>
      <c r="BB13">
        <v>5.9756999999999998E-2</v>
      </c>
      <c r="BC13">
        <v>6.6992999999999997E-2</v>
      </c>
      <c r="BD13">
        <v>2.1774999999999999E-2</v>
      </c>
      <c r="BE13">
        <v>1.6799999999999999E-2</v>
      </c>
      <c r="BF13">
        <v>-1.892E-3</v>
      </c>
      <c r="BG13">
        <v>9.7516000000000005E-2</v>
      </c>
      <c r="BH13">
        <v>7.4935000000000002E-2</v>
      </c>
      <c r="BI13">
        <v>8.9795E-2</v>
      </c>
      <c r="BJ13">
        <v>7.5956999999999997E-2</v>
      </c>
      <c r="BK13">
        <v>8.8597999999999996E-2</v>
      </c>
      <c r="BL13">
        <v>4.4471999999999998E-2</v>
      </c>
      <c r="BM13">
        <v>1.9421000000000001E-2</v>
      </c>
      <c r="BN13">
        <v>2.5434999999999999E-2</v>
      </c>
    </row>
    <row r="14" spans="1:66">
      <c r="A14">
        <v>6.2227779999999999</v>
      </c>
      <c r="B14" s="1">
        <v>0.25928240740740743</v>
      </c>
      <c r="C14">
        <v>2.6384000000000001E-2</v>
      </c>
      <c r="D14">
        <v>0.13119</v>
      </c>
      <c r="E14">
        <v>6.4260999999999999E-2</v>
      </c>
      <c r="F14">
        <v>0.13483600000000001</v>
      </c>
      <c r="G14">
        <v>0.11390599999999999</v>
      </c>
      <c r="H14">
        <v>0.17669000000000001</v>
      </c>
      <c r="I14">
        <v>8.4895999999999999E-2</v>
      </c>
      <c r="J14">
        <v>0.15886</v>
      </c>
      <c r="K14">
        <v>7.5129000000000001E-2</v>
      </c>
      <c r="L14">
        <v>0.13327800000000001</v>
      </c>
      <c r="M14">
        <v>9.4406000000000004E-2</v>
      </c>
      <c r="N14">
        <v>0.152558</v>
      </c>
      <c r="O14">
        <v>7.5630000000000003E-2</v>
      </c>
      <c r="P14">
        <v>0.12926000000000001</v>
      </c>
      <c r="Q14">
        <v>8.2669999999999993E-2</v>
      </c>
      <c r="R14">
        <v>0.12775</v>
      </c>
      <c r="S14">
        <v>6.6989000000000007E-2</v>
      </c>
      <c r="T14">
        <v>0.14025699999999999</v>
      </c>
      <c r="U14">
        <v>0.13130700000000001</v>
      </c>
      <c r="V14">
        <v>0.118909</v>
      </c>
      <c r="W14">
        <v>0.115095</v>
      </c>
      <c r="X14">
        <v>0.12234299999999999</v>
      </c>
      <c r="Y14">
        <v>9.3095999999999998E-2</v>
      </c>
      <c r="Z14">
        <v>8.1164E-2</v>
      </c>
      <c r="AA14">
        <v>7.7226000000000003E-2</v>
      </c>
      <c r="AB14">
        <v>0.103978</v>
      </c>
      <c r="AC14">
        <v>0.10995199999999999</v>
      </c>
      <c r="AD14">
        <v>8.6760000000000004E-2</v>
      </c>
      <c r="AE14">
        <v>8.4416000000000005E-2</v>
      </c>
      <c r="AF14">
        <v>5.5135000000000003E-2</v>
      </c>
      <c r="AG14">
        <v>4.9761E-2</v>
      </c>
      <c r="AH14">
        <v>5.7417999999999997E-2</v>
      </c>
      <c r="AI14">
        <v>9.2175999999999994E-2</v>
      </c>
      <c r="AJ14">
        <v>0.117103</v>
      </c>
      <c r="AK14">
        <v>9.1467999999999994E-2</v>
      </c>
      <c r="AL14">
        <v>8.3297999999999997E-2</v>
      </c>
      <c r="AM14">
        <v>9.1954999999999995E-2</v>
      </c>
      <c r="AN14">
        <v>6.7849000000000007E-2</v>
      </c>
      <c r="AO14">
        <v>3.9733999999999998E-2</v>
      </c>
      <c r="AP14">
        <v>4.8129999999999999E-2</v>
      </c>
      <c r="AQ14">
        <v>8.4825999999999999E-2</v>
      </c>
      <c r="AR14">
        <v>9.9104999999999999E-2</v>
      </c>
      <c r="AS14">
        <v>8.0728999999999995E-2</v>
      </c>
      <c r="AT14">
        <v>6.1441999999999997E-2</v>
      </c>
      <c r="AU14">
        <v>8.6739999999999998E-2</v>
      </c>
      <c r="AV14">
        <v>2.6439000000000001E-2</v>
      </c>
      <c r="AW14">
        <v>5.6786999999999997E-2</v>
      </c>
      <c r="AX14">
        <v>2.5388999999999998E-2</v>
      </c>
      <c r="AY14">
        <v>7.5291999999999998E-2</v>
      </c>
      <c r="AZ14">
        <v>8.4249000000000004E-2</v>
      </c>
      <c r="BA14">
        <v>8.4203E-2</v>
      </c>
      <c r="BB14">
        <v>6.3683000000000003E-2</v>
      </c>
      <c r="BC14">
        <v>7.2950000000000001E-2</v>
      </c>
      <c r="BD14">
        <v>2.6211999999999999E-2</v>
      </c>
      <c r="BE14">
        <v>1.8575000000000001E-2</v>
      </c>
      <c r="BF14">
        <v>7.3399999999999995E-4</v>
      </c>
      <c r="BG14">
        <v>0.108266</v>
      </c>
      <c r="BH14">
        <v>8.1336000000000006E-2</v>
      </c>
      <c r="BI14">
        <v>9.7095000000000001E-2</v>
      </c>
      <c r="BJ14">
        <v>8.2819000000000004E-2</v>
      </c>
      <c r="BK14">
        <v>9.7402000000000002E-2</v>
      </c>
      <c r="BL14">
        <v>5.1961E-2</v>
      </c>
      <c r="BM14">
        <v>2.2154E-2</v>
      </c>
      <c r="BN14">
        <v>3.1608999999999998E-2</v>
      </c>
    </row>
    <row r="15" spans="1:66">
      <c r="A15">
        <v>7.2230559999999997</v>
      </c>
      <c r="B15" s="1">
        <v>0.30096064814814816</v>
      </c>
      <c r="C15">
        <v>3.4437000000000002E-2</v>
      </c>
      <c r="D15">
        <v>0.138962</v>
      </c>
      <c r="E15">
        <v>6.9871000000000003E-2</v>
      </c>
      <c r="F15">
        <v>0.144454</v>
      </c>
      <c r="G15">
        <v>0.12626100000000001</v>
      </c>
      <c r="H15">
        <v>0.19066</v>
      </c>
      <c r="I15">
        <v>9.4237000000000001E-2</v>
      </c>
      <c r="J15">
        <v>0.17092599999999999</v>
      </c>
      <c r="K15">
        <v>8.3240999999999996E-2</v>
      </c>
      <c r="L15">
        <v>0.14628099999999999</v>
      </c>
      <c r="M15">
        <v>0.106616</v>
      </c>
      <c r="N15">
        <v>0.16178799999999999</v>
      </c>
      <c r="O15">
        <v>8.4616999999999998E-2</v>
      </c>
      <c r="P15">
        <v>0.13567000000000001</v>
      </c>
      <c r="Q15">
        <v>8.7026000000000006E-2</v>
      </c>
      <c r="R15">
        <v>0.135348</v>
      </c>
      <c r="S15">
        <v>7.5051000000000007E-2</v>
      </c>
      <c r="T15">
        <v>0.147924</v>
      </c>
      <c r="U15">
        <v>0.14443900000000001</v>
      </c>
      <c r="V15">
        <v>0.13008700000000001</v>
      </c>
      <c r="W15">
        <v>0.12714900000000001</v>
      </c>
      <c r="X15">
        <v>0.13438900000000001</v>
      </c>
      <c r="Y15">
        <v>0.10284600000000001</v>
      </c>
      <c r="Z15">
        <v>9.2772999999999994E-2</v>
      </c>
      <c r="AA15">
        <v>8.5892999999999997E-2</v>
      </c>
      <c r="AB15">
        <v>0.111387</v>
      </c>
      <c r="AC15">
        <v>0.119626</v>
      </c>
      <c r="AD15">
        <v>9.5372999999999999E-2</v>
      </c>
      <c r="AE15">
        <v>9.0009000000000006E-2</v>
      </c>
      <c r="AF15">
        <v>5.9506000000000003E-2</v>
      </c>
      <c r="AG15">
        <v>5.7509999999999999E-2</v>
      </c>
      <c r="AH15">
        <v>6.5411999999999998E-2</v>
      </c>
      <c r="AI15">
        <v>0.100713</v>
      </c>
      <c r="AJ15">
        <v>0.12853400000000001</v>
      </c>
      <c r="AK15">
        <v>9.3881999999999993E-2</v>
      </c>
      <c r="AL15">
        <v>9.0515999999999999E-2</v>
      </c>
      <c r="AM15">
        <v>9.8541000000000004E-2</v>
      </c>
      <c r="AN15">
        <v>7.2064000000000003E-2</v>
      </c>
      <c r="AO15">
        <v>4.8512E-2</v>
      </c>
      <c r="AP15">
        <v>5.1976000000000001E-2</v>
      </c>
      <c r="AQ15">
        <v>9.2398999999999995E-2</v>
      </c>
      <c r="AR15">
        <v>0.10890900000000001</v>
      </c>
      <c r="AS15">
        <v>8.7498999999999993E-2</v>
      </c>
      <c r="AT15">
        <v>6.8501000000000006E-2</v>
      </c>
      <c r="AU15">
        <v>9.1175000000000006E-2</v>
      </c>
      <c r="AV15">
        <v>2.9214E-2</v>
      </c>
      <c r="AW15">
        <v>5.9121E-2</v>
      </c>
      <c r="AX15">
        <v>3.3888000000000001E-2</v>
      </c>
      <c r="AY15">
        <v>8.3864999999999995E-2</v>
      </c>
      <c r="AZ15">
        <v>9.7284999999999996E-2</v>
      </c>
      <c r="BA15">
        <v>9.5235E-2</v>
      </c>
      <c r="BB15">
        <v>7.3454000000000005E-2</v>
      </c>
      <c r="BC15">
        <v>8.1573000000000007E-2</v>
      </c>
      <c r="BD15">
        <v>3.2930000000000001E-2</v>
      </c>
      <c r="BE15">
        <v>2.4015000000000002E-2</v>
      </c>
      <c r="BF15">
        <v>7.0029999999999997E-3</v>
      </c>
      <c r="BG15">
        <v>0.11723699999999999</v>
      </c>
      <c r="BH15">
        <v>8.8895000000000002E-2</v>
      </c>
      <c r="BI15">
        <v>0.107226</v>
      </c>
      <c r="BJ15">
        <v>9.2735999999999999E-2</v>
      </c>
      <c r="BK15">
        <v>0.10727399999999999</v>
      </c>
      <c r="BL15">
        <v>5.7412999999999999E-2</v>
      </c>
      <c r="BM15">
        <v>2.8708999999999998E-2</v>
      </c>
      <c r="BN15">
        <v>3.9282999999999998E-2</v>
      </c>
    </row>
    <row r="16" spans="1:66">
      <c r="A16">
        <v>8.2233330000000002</v>
      </c>
      <c r="B16" s="1">
        <v>0.34263888888888888</v>
      </c>
      <c r="C16">
        <v>4.0488999999999997E-2</v>
      </c>
      <c r="D16">
        <v>0.147873</v>
      </c>
      <c r="E16">
        <v>7.5400999999999996E-2</v>
      </c>
      <c r="F16">
        <v>0.154251</v>
      </c>
      <c r="G16">
        <v>0.135375</v>
      </c>
      <c r="H16">
        <v>0.20646400000000001</v>
      </c>
      <c r="I16">
        <v>0.105915</v>
      </c>
      <c r="J16">
        <v>0.184424</v>
      </c>
      <c r="K16">
        <v>9.2295000000000002E-2</v>
      </c>
      <c r="L16">
        <v>0.155503</v>
      </c>
      <c r="M16">
        <v>0.11219800000000001</v>
      </c>
      <c r="N16">
        <v>0.17397399999999999</v>
      </c>
      <c r="O16">
        <v>8.7547E-2</v>
      </c>
      <c r="P16">
        <v>0.14669499999999999</v>
      </c>
      <c r="Q16">
        <v>9.2635999999999996E-2</v>
      </c>
      <c r="R16">
        <v>0.14357400000000001</v>
      </c>
      <c r="S16">
        <v>8.5851999999999998E-2</v>
      </c>
      <c r="T16">
        <v>0.157778</v>
      </c>
      <c r="U16">
        <v>0.15635399999999999</v>
      </c>
      <c r="V16">
        <v>0.13935900000000001</v>
      </c>
      <c r="W16">
        <v>0.137438</v>
      </c>
      <c r="X16">
        <v>0.14565900000000001</v>
      </c>
      <c r="Y16">
        <v>0.11454400000000001</v>
      </c>
      <c r="Z16">
        <v>0.103269</v>
      </c>
      <c r="AA16">
        <v>9.1705999999999996E-2</v>
      </c>
      <c r="AB16">
        <v>0.118325</v>
      </c>
      <c r="AC16">
        <v>0.13055600000000001</v>
      </c>
      <c r="AD16">
        <v>0.10054200000000001</v>
      </c>
      <c r="AE16">
        <v>9.6978999999999996E-2</v>
      </c>
      <c r="AF16">
        <v>6.6650000000000001E-2</v>
      </c>
      <c r="AG16">
        <v>6.2502000000000002E-2</v>
      </c>
      <c r="AH16">
        <v>7.2486999999999996E-2</v>
      </c>
      <c r="AI16">
        <v>0.108433</v>
      </c>
      <c r="AJ16">
        <v>0.13392599999999999</v>
      </c>
      <c r="AK16">
        <v>0.100828</v>
      </c>
      <c r="AL16">
        <v>9.5994999999999997E-2</v>
      </c>
      <c r="AM16">
        <v>0.104161</v>
      </c>
      <c r="AN16">
        <v>7.8325000000000006E-2</v>
      </c>
      <c r="AO16">
        <v>5.3239000000000002E-2</v>
      </c>
      <c r="AP16">
        <v>5.7178E-2</v>
      </c>
      <c r="AQ16">
        <v>9.9351999999999996E-2</v>
      </c>
      <c r="AR16">
        <v>0.115457</v>
      </c>
      <c r="AS16">
        <v>9.2720999999999998E-2</v>
      </c>
      <c r="AT16">
        <v>7.5236999999999998E-2</v>
      </c>
      <c r="AU16">
        <v>9.9057999999999993E-2</v>
      </c>
      <c r="AV16">
        <v>3.7711000000000001E-2</v>
      </c>
      <c r="AW16">
        <v>6.3616000000000006E-2</v>
      </c>
      <c r="AX16">
        <v>3.6794E-2</v>
      </c>
      <c r="AY16">
        <v>9.1645000000000004E-2</v>
      </c>
      <c r="AZ16">
        <v>0.106809</v>
      </c>
      <c r="BA16">
        <v>0.10616100000000001</v>
      </c>
      <c r="BB16">
        <v>8.1826999999999997E-2</v>
      </c>
      <c r="BC16">
        <v>8.9125999999999997E-2</v>
      </c>
      <c r="BD16">
        <v>4.0048E-2</v>
      </c>
      <c r="BE16">
        <v>2.9457000000000001E-2</v>
      </c>
      <c r="BF16">
        <v>1.414E-2</v>
      </c>
      <c r="BG16">
        <v>0.12642700000000001</v>
      </c>
      <c r="BH16">
        <v>9.7350000000000006E-2</v>
      </c>
      <c r="BI16">
        <v>0.115995</v>
      </c>
      <c r="BJ16">
        <v>0.101816</v>
      </c>
      <c r="BK16">
        <v>0.118626</v>
      </c>
      <c r="BL16">
        <v>6.5820000000000004E-2</v>
      </c>
      <c r="BM16">
        <v>3.6752E-2</v>
      </c>
      <c r="BN16">
        <v>4.4934000000000002E-2</v>
      </c>
    </row>
    <row r="17" spans="1:66">
      <c r="A17">
        <v>9.2233330000000002</v>
      </c>
      <c r="B17" s="1">
        <v>0.38430555555555551</v>
      </c>
      <c r="C17">
        <v>4.6926000000000002E-2</v>
      </c>
      <c r="D17">
        <v>0.15762699999999999</v>
      </c>
      <c r="E17">
        <v>8.5927000000000003E-2</v>
      </c>
      <c r="F17">
        <v>0.16725699999999999</v>
      </c>
      <c r="G17">
        <v>0.14707200000000001</v>
      </c>
      <c r="H17">
        <v>0.22236600000000001</v>
      </c>
      <c r="I17">
        <v>0.117439</v>
      </c>
      <c r="J17">
        <v>0.19956199999999999</v>
      </c>
      <c r="K17">
        <v>0.104217</v>
      </c>
      <c r="L17">
        <v>0.166382</v>
      </c>
      <c r="M17">
        <v>0.124747</v>
      </c>
      <c r="N17">
        <v>0.186441</v>
      </c>
      <c r="O17">
        <v>9.8252000000000006E-2</v>
      </c>
      <c r="P17">
        <v>0.15292</v>
      </c>
      <c r="Q17">
        <v>0.100189</v>
      </c>
      <c r="R17">
        <v>0.15356</v>
      </c>
      <c r="S17">
        <v>9.6139000000000002E-2</v>
      </c>
      <c r="T17">
        <v>0.165766</v>
      </c>
      <c r="U17">
        <v>0.167735</v>
      </c>
      <c r="V17">
        <v>0.15220400000000001</v>
      </c>
      <c r="W17">
        <v>0.15054899999999999</v>
      </c>
      <c r="X17">
        <v>0.159385</v>
      </c>
      <c r="Y17">
        <v>0.12787000000000001</v>
      </c>
      <c r="Z17">
        <v>0.114403</v>
      </c>
      <c r="AA17">
        <v>0.102509</v>
      </c>
      <c r="AB17">
        <v>0.13178400000000001</v>
      </c>
      <c r="AC17">
        <v>0.13768</v>
      </c>
      <c r="AD17">
        <v>0.11025600000000001</v>
      </c>
      <c r="AE17">
        <v>0.105684</v>
      </c>
      <c r="AF17">
        <v>7.6073000000000002E-2</v>
      </c>
      <c r="AG17">
        <v>7.3093000000000005E-2</v>
      </c>
      <c r="AH17">
        <v>8.2119999999999999E-2</v>
      </c>
      <c r="AI17">
        <v>0.116093</v>
      </c>
      <c r="AJ17">
        <v>0.14357600000000001</v>
      </c>
      <c r="AK17">
        <v>0.110135</v>
      </c>
      <c r="AL17">
        <v>0.10362200000000001</v>
      </c>
      <c r="AM17">
        <v>0.11267199999999999</v>
      </c>
      <c r="AN17">
        <v>8.5403999999999994E-2</v>
      </c>
      <c r="AO17">
        <v>6.2483999999999998E-2</v>
      </c>
      <c r="AP17">
        <v>6.4933000000000005E-2</v>
      </c>
      <c r="AQ17">
        <v>0.108399</v>
      </c>
      <c r="AR17">
        <v>0.121531</v>
      </c>
      <c r="AS17">
        <v>0.102325</v>
      </c>
      <c r="AT17">
        <v>8.1892000000000006E-2</v>
      </c>
      <c r="AU17">
        <v>0.109385</v>
      </c>
      <c r="AV17">
        <v>4.2275E-2</v>
      </c>
      <c r="AW17">
        <v>7.6776999999999998E-2</v>
      </c>
      <c r="AX17">
        <v>4.3776000000000002E-2</v>
      </c>
      <c r="AY17">
        <v>0.103146</v>
      </c>
      <c r="AZ17">
        <v>0.118079</v>
      </c>
      <c r="BA17">
        <v>0.119245</v>
      </c>
      <c r="BB17">
        <v>9.1222999999999999E-2</v>
      </c>
      <c r="BC17">
        <v>0.10470400000000001</v>
      </c>
      <c r="BD17">
        <v>4.7364999999999997E-2</v>
      </c>
      <c r="BE17">
        <v>3.7643000000000003E-2</v>
      </c>
      <c r="BF17">
        <v>2.01E-2</v>
      </c>
      <c r="BG17">
        <v>0.138602</v>
      </c>
      <c r="BH17">
        <v>0.10752</v>
      </c>
      <c r="BI17">
        <v>0.128659</v>
      </c>
      <c r="BJ17">
        <v>0.113367</v>
      </c>
      <c r="BK17">
        <v>0.13048999999999999</v>
      </c>
      <c r="BL17">
        <v>7.4886999999999995E-2</v>
      </c>
      <c r="BM17">
        <v>4.1599999999999998E-2</v>
      </c>
      <c r="BN17">
        <v>5.6529000000000003E-2</v>
      </c>
    </row>
    <row r="18" spans="1:66">
      <c r="A18">
        <v>10.223333</v>
      </c>
      <c r="B18" s="1">
        <v>0.4259722222222222</v>
      </c>
      <c r="C18">
        <v>6.3714999999999994E-2</v>
      </c>
      <c r="D18">
        <v>0.16836300000000001</v>
      </c>
      <c r="E18">
        <v>9.6964999999999996E-2</v>
      </c>
      <c r="F18">
        <v>0.18523300000000001</v>
      </c>
      <c r="G18">
        <v>0.16406299999999999</v>
      </c>
      <c r="H18">
        <v>0.243228</v>
      </c>
      <c r="I18">
        <v>0.13170799999999999</v>
      </c>
      <c r="J18">
        <v>0.220693</v>
      </c>
      <c r="K18">
        <v>0.115063</v>
      </c>
      <c r="L18">
        <v>0.179478</v>
      </c>
      <c r="M18">
        <v>0.135963</v>
      </c>
      <c r="N18">
        <v>0.199878</v>
      </c>
      <c r="O18">
        <v>0.110725</v>
      </c>
      <c r="P18">
        <v>0.167494</v>
      </c>
      <c r="Q18">
        <v>0.113369</v>
      </c>
      <c r="R18">
        <v>0.169184</v>
      </c>
      <c r="S18">
        <v>0.110178</v>
      </c>
      <c r="T18">
        <v>0.18093600000000001</v>
      </c>
      <c r="U18">
        <v>0.18401300000000001</v>
      </c>
      <c r="V18">
        <v>0.16694100000000001</v>
      </c>
      <c r="W18">
        <v>0.16764999999999999</v>
      </c>
      <c r="X18">
        <v>0.17822499999999999</v>
      </c>
      <c r="Y18">
        <v>0.143068</v>
      </c>
      <c r="Z18">
        <v>0.129913</v>
      </c>
      <c r="AA18">
        <v>0.113598</v>
      </c>
      <c r="AB18">
        <v>0.14441000000000001</v>
      </c>
      <c r="AC18">
        <v>0.15500700000000001</v>
      </c>
      <c r="AD18">
        <v>0.121612</v>
      </c>
      <c r="AE18">
        <v>0.119209</v>
      </c>
      <c r="AF18">
        <v>8.9345999999999995E-2</v>
      </c>
      <c r="AG18">
        <v>8.3542000000000005E-2</v>
      </c>
      <c r="AH18">
        <v>9.1812000000000005E-2</v>
      </c>
      <c r="AI18">
        <v>0.13244600000000001</v>
      </c>
      <c r="AJ18">
        <v>0.15749099999999999</v>
      </c>
      <c r="AK18">
        <v>0.12298199999999999</v>
      </c>
      <c r="AL18">
        <v>0.11201700000000001</v>
      </c>
      <c r="AM18">
        <v>0.124153</v>
      </c>
      <c r="AN18">
        <v>9.7050999999999998E-2</v>
      </c>
      <c r="AO18">
        <v>7.2410000000000002E-2</v>
      </c>
      <c r="AP18">
        <v>7.4648999999999993E-2</v>
      </c>
      <c r="AQ18">
        <v>0.12112299999999999</v>
      </c>
      <c r="AR18">
        <v>0.13617599999999999</v>
      </c>
      <c r="AS18">
        <v>0.11553099999999999</v>
      </c>
      <c r="AT18">
        <v>9.5635999999999999E-2</v>
      </c>
      <c r="AU18">
        <v>0.119926</v>
      </c>
      <c r="AV18">
        <v>5.2004000000000002E-2</v>
      </c>
      <c r="AW18">
        <v>8.5647000000000001E-2</v>
      </c>
      <c r="AX18">
        <v>5.1473999999999999E-2</v>
      </c>
      <c r="AY18">
        <v>0.120543</v>
      </c>
      <c r="AZ18">
        <v>0.13494100000000001</v>
      </c>
      <c r="BA18">
        <v>0.137375</v>
      </c>
      <c r="BB18">
        <v>0.10768999999999999</v>
      </c>
      <c r="BC18">
        <v>0.11659799999999999</v>
      </c>
      <c r="BD18">
        <v>6.1968000000000002E-2</v>
      </c>
      <c r="BE18">
        <v>4.7049000000000001E-2</v>
      </c>
      <c r="BF18">
        <v>3.1612000000000001E-2</v>
      </c>
      <c r="BG18">
        <v>0.153228</v>
      </c>
      <c r="BH18">
        <v>0.12202200000000001</v>
      </c>
      <c r="BI18">
        <v>0.143954</v>
      </c>
      <c r="BJ18">
        <v>0.12756700000000001</v>
      </c>
      <c r="BK18">
        <v>0.14654500000000001</v>
      </c>
      <c r="BL18">
        <v>8.7176000000000003E-2</v>
      </c>
      <c r="BM18">
        <v>5.4163999999999997E-2</v>
      </c>
      <c r="BN18">
        <v>6.8187999999999999E-2</v>
      </c>
    </row>
    <row r="19" spans="1:66">
      <c r="A19">
        <v>11.223611</v>
      </c>
      <c r="B19" s="1">
        <v>0.46765046296296298</v>
      </c>
      <c r="C19">
        <v>7.7335000000000001E-2</v>
      </c>
      <c r="D19">
        <v>0.186559</v>
      </c>
      <c r="E19">
        <v>0.11582199999999999</v>
      </c>
      <c r="F19">
        <v>0.20189599999999999</v>
      </c>
      <c r="G19">
        <v>0.185111</v>
      </c>
      <c r="H19">
        <v>0.26838699999999999</v>
      </c>
      <c r="I19">
        <v>0.15101500000000001</v>
      </c>
      <c r="J19">
        <v>0.24338299999999999</v>
      </c>
      <c r="K19">
        <v>0.131498</v>
      </c>
      <c r="L19">
        <v>0.199568</v>
      </c>
      <c r="M19">
        <v>0.15592900000000001</v>
      </c>
      <c r="N19">
        <v>0.219913</v>
      </c>
      <c r="O19">
        <v>0.123664</v>
      </c>
      <c r="P19">
        <v>0.18056700000000001</v>
      </c>
      <c r="Q19">
        <v>0.12606100000000001</v>
      </c>
      <c r="R19">
        <v>0.185395</v>
      </c>
      <c r="S19">
        <v>0.12992300000000001</v>
      </c>
      <c r="T19">
        <v>0.19600699999999999</v>
      </c>
      <c r="U19">
        <v>0.20704700000000001</v>
      </c>
      <c r="V19">
        <v>0.183333</v>
      </c>
      <c r="W19">
        <v>0.18917700000000001</v>
      </c>
      <c r="X19">
        <v>0.19986699999999999</v>
      </c>
      <c r="Y19">
        <v>0.16191700000000001</v>
      </c>
      <c r="Z19">
        <v>0.14946100000000001</v>
      </c>
      <c r="AA19">
        <v>0.132246</v>
      </c>
      <c r="AB19">
        <v>0.16376399999999999</v>
      </c>
      <c r="AC19">
        <v>0.17587900000000001</v>
      </c>
      <c r="AD19">
        <v>0.13935500000000001</v>
      </c>
      <c r="AE19">
        <v>0.136903</v>
      </c>
      <c r="AF19">
        <v>0.104588</v>
      </c>
      <c r="AG19">
        <v>9.8181000000000004E-2</v>
      </c>
      <c r="AH19">
        <v>0.10879800000000001</v>
      </c>
      <c r="AI19">
        <v>0.14949999999999999</v>
      </c>
      <c r="AJ19">
        <v>0.176259</v>
      </c>
      <c r="AK19">
        <v>0.13700999999999999</v>
      </c>
      <c r="AL19">
        <v>0.128304</v>
      </c>
      <c r="AM19">
        <v>0.14183399999999999</v>
      </c>
      <c r="AN19">
        <v>0.10756400000000001</v>
      </c>
      <c r="AO19">
        <v>8.9775999999999995E-2</v>
      </c>
      <c r="AP19">
        <v>8.7120000000000003E-2</v>
      </c>
      <c r="AQ19">
        <v>0.138568</v>
      </c>
      <c r="AR19">
        <v>0.15210000000000001</v>
      </c>
      <c r="AS19">
        <v>0.13153999999999999</v>
      </c>
      <c r="AT19">
        <v>0.111016</v>
      </c>
      <c r="AU19">
        <v>0.13713900000000001</v>
      </c>
      <c r="AV19">
        <v>6.7462999999999995E-2</v>
      </c>
      <c r="AW19">
        <v>0.10230400000000001</v>
      </c>
      <c r="AX19">
        <v>6.9788000000000003E-2</v>
      </c>
      <c r="AY19">
        <v>0.14039199999999999</v>
      </c>
      <c r="AZ19">
        <v>0.15581700000000001</v>
      </c>
      <c r="BA19">
        <v>0.15809200000000001</v>
      </c>
      <c r="BB19">
        <v>0.12837000000000001</v>
      </c>
      <c r="BC19">
        <v>0.135271</v>
      </c>
      <c r="BD19">
        <v>7.9529000000000002E-2</v>
      </c>
      <c r="BE19">
        <v>6.1726000000000003E-2</v>
      </c>
      <c r="BF19">
        <v>5.3490999999999997E-2</v>
      </c>
      <c r="BG19">
        <v>0.17149400000000001</v>
      </c>
      <c r="BH19">
        <v>0.14022599999999999</v>
      </c>
      <c r="BI19">
        <v>0.16554199999999999</v>
      </c>
      <c r="BJ19">
        <v>0.14676400000000001</v>
      </c>
      <c r="BK19">
        <v>0.16571</v>
      </c>
      <c r="BL19">
        <v>0.10652499999999999</v>
      </c>
      <c r="BM19">
        <v>7.0810999999999999E-2</v>
      </c>
      <c r="BN19">
        <v>8.4885000000000002E-2</v>
      </c>
    </row>
    <row r="20" spans="1:66">
      <c r="A20">
        <v>12.223611</v>
      </c>
      <c r="B20" s="1">
        <v>0.50931712962962961</v>
      </c>
      <c r="C20">
        <v>9.7587999999999994E-2</v>
      </c>
      <c r="D20">
        <v>0.20883399999999999</v>
      </c>
      <c r="E20">
        <v>0.13724700000000001</v>
      </c>
      <c r="F20">
        <v>0.23005300000000001</v>
      </c>
      <c r="G20">
        <v>0.21188599999999999</v>
      </c>
      <c r="H20">
        <v>0.29743599999999998</v>
      </c>
      <c r="I20">
        <v>0.17347899999999999</v>
      </c>
      <c r="J20">
        <v>0.27503499999999997</v>
      </c>
      <c r="K20">
        <v>0.15778</v>
      </c>
      <c r="L20">
        <v>0.218554</v>
      </c>
      <c r="M20">
        <v>0.17821600000000001</v>
      </c>
      <c r="N20">
        <v>0.24396200000000001</v>
      </c>
      <c r="O20">
        <v>0.14217299999999999</v>
      </c>
      <c r="P20">
        <v>0.20583199999999999</v>
      </c>
      <c r="Q20">
        <v>0.14724599999999999</v>
      </c>
      <c r="R20">
        <v>0.21515200000000001</v>
      </c>
      <c r="S20">
        <v>0.15532199999999999</v>
      </c>
      <c r="T20">
        <v>0.22117700000000001</v>
      </c>
      <c r="U20">
        <v>0.233788</v>
      </c>
      <c r="V20">
        <v>0.20930699999999999</v>
      </c>
      <c r="W20">
        <v>0.215975</v>
      </c>
      <c r="X20">
        <v>0.22294700000000001</v>
      </c>
      <c r="Y20">
        <v>0.182975</v>
      </c>
      <c r="Z20">
        <v>0.17371200000000001</v>
      </c>
      <c r="AA20">
        <v>0.15732099999999999</v>
      </c>
      <c r="AB20">
        <v>0.189136</v>
      </c>
      <c r="AC20">
        <v>0.20039100000000001</v>
      </c>
      <c r="AD20">
        <v>0.162935</v>
      </c>
      <c r="AE20">
        <v>0.159474</v>
      </c>
      <c r="AF20">
        <v>0.12675500000000001</v>
      </c>
      <c r="AG20">
        <v>0.119795</v>
      </c>
      <c r="AH20">
        <v>0.12767999999999999</v>
      </c>
      <c r="AI20">
        <v>0.17247599999999999</v>
      </c>
      <c r="AJ20">
        <v>0.19978099999999999</v>
      </c>
      <c r="AK20">
        <v>0.159942</v>
      </c>
      <c r="AL20">
        <v>0.14890200000000001</v>
      </c>
      <c r="AM20">
        <v>0.15961400000000001</v>
      </c>
      <c r="AN20">
        <v>0.126332</v>
      </c>
      <c r="AO20">
        <v>0.109773</v>
      </c>
      <c r="AP20">
        <v>0.10725700000000001</v>
      </c>
      <c r="AQ20">
        <v>0.16050900000000001</v>
      </c>
      <c r="AR20">
        <v>0.171402</v>
      </c>
      <c r="AS20">
        <v>0.15270500000000001</v>
      </c>
      <c r="AT20">
        <v>0.13098499999999999</v>
      </c>
      <c r="AU20">
        <v>0.15878100000000001</v>
      </c>
      <c r="AV20">
        <v>8.4112999999999993E-2</v>
      </c>
      <c r="AW20">
        <v>0.120916</v>
      </c>
      <c r="AX20">
        <v>8.5526000000000005E-2</v>
      </c>
      <c r="AY20">
        <v>0.16728399999999999</v>
      </c>
      <c r="AZ20">
        <v>0.183812</v>
      </c>
      <c r="BA20">
        <v>0.187664</v>
      </c>
      <c r="BB20">
        <v>0.15409700000000001</v>
      </c>
      <c r="BC20">
        <v>0.157855</v>
      </c>
      <c r="BD20">
        <v>0.10212599999999999</v>
      </c>
      <c r="BE20">
        <v>8.2282999999999995E-2</v>
      </c>
      <c r="BF20">
        <v>7.6486999999999999E-2</v>
      </c>
      <c r="BG20">
        <v>0.19595699999999999</v>
      </c>
      <c r="BH20">
        <v>0.161831</v>
      </c>
      <c r="BI20">
        <v>0.19031200000000001</v>
      </c>
      <c r="BJ20">
        <v>0.17161999999999999</v>
      </c>
      <c r="BK20">
        <v>0.19020200000000001</v>
      </c>
      <c r="BL20">
        <v>0.12734699999999999</v>
      </c>
      <c r="BM20">
        <v>9.4288999999999998E-2</v>
      </c>
      <c r="BN20">
        <v>0.109094</v>
      </c>
    </row>
    <row r="21" spans="1:66">
      <c r="A21">
        <v>13.223611</v>
      </c>
      <c r="B21" s="1">
        <v>0.55098379629629635</v>
      </c>
      <c r="C21">
        <v>0.124447</v>
      </c>
      <c r="D21">
        <v>0.237901</v>
      </c>
      <c r="E21">
        <v>0.16522700000000001</v>
      </c>
      <c r="F21">
        <v>0.26338899999999998</v>
      </c>
      <c r="G21">
        <v>0.24143800000000001</v>
      </c>
      <c r="H21">
        <v>0.33562399999999998</v>
      </c>
      <c r="I21">
        <v>0.203295</v>
      </c>
      <c r="J21">
        <v>0.31129400000000002</v>
      </c>
      <c r="K21">
        <v>0.18560399999999999</v>
      </c>
      <c r="L21">
        <v>0.24643000000000001</v>
      </c>
      <c r="M21">
        <v>0.202766</v>
      </c>
      <c r="N21">
        <v>0.27334700000000001</v>
      </c>
      <c r="O21">
        <v>0.169095</v>
      </c>
      <c r="P21">
        <v>0.22941800000000001</v>
      </c>
      <c r="Q21">
        <v>0.174237</v>
      </c>
      <c r="R21">
        <v>0.23918700000000001</v>
      </c>
      <c r="S21">
        <v>0.186643</v>
      </c>
      <c r="T21">
        <v>0.25076199999999998</v>
      </c>
      <c r="U21">
        <v>0.26863599999999999</v>
      </c>
      <c r="V21">
        <v>0.238265</v>
      </c>
      <c r="W21">
        <v>0.25041999999999998</v>
      </c>
      <c r="X21">
        <v>0.25280599999999998</v>
      </c>
      <c r="Y21">
        <v>0.21124399999999999</v>
      </c>
      <c r="Z21">
        <v>0.20094899999999999</v>
      </c>
      <c r="AA21">
        <v>0.18720200000000001</v>
      </c>
      <c r="AB21">
        <v>0.22353899999999999</v>
      </c>
      <c r="AC21">
        <v>0.23524800000000001</v>
      </c>
      <c r="AD21">
        <v>0.19125500000000001</v>
      </c>
      <c r="AE21">
        <v>0.18809500000000001</v>
      </c>
      <c r="AF21">
        <v>0.152393</v>
      </c>
      <c r="AG21">
        <v>0.14516699999999999</v>
      </c>
      <c r="AH21">
        <v>0.156164</v>
      </c>
      <c r="AI21">
        <v>0.20006399999999999</v>
      </c>
      <c r="AJ21">
        <v>0.227858</v>
      </c>
      <c r="AK21">
        <v>0.18704699999999999</v>
      </c>
      <c r="AL21">
        <v>0.17288700000000001</v>
      </c>
      <c r="AM21">
        <v>0.18790299999999999</v>
      </c>
      <c r="AN21">
        <v>0.15065700000000001</v>
      </c>
      <c r="AO21">
        <v>0.13381100000000001</v>
      </c>
      <c r="AP21">
        <v>0.13014899999999999</v>
      </c>
      <c r="AQ21">
        <v>0.18912699999999999</v>
      </c>
      <c r="AR21">
        <v>0.196265</v>
      </c>
      <c r="AS21">
        <v>0.18248400000000001</v>
      </c>
      <c r="AT21">
        <v>0.16016900000000001</v>
      </c>
      <c r="AU21">
        <v>0.183892</v>
      </c>
      <c r="AV21">
        <v>0.107228</v>
      </c>
      <c r="AW21">
        <v>0.14807000000000001</v>
      </c>
      <c r="AX21">
        <v>0.109599</v>
      </c>
      <c r="AY21">
        <v>0.20222699999999999</v>
      </c>
      <c r="AZ21">
        <v>0.219497</v>
      </c>
      <c r="BA21">
        <v>0.22404499999999999</v>
      </c>
      <c r="BB21">
        <v>0.18717800000000001</v>
      </c>
      <c r="BC21">
        <v>0.187557</v>
      </c>
      <c r="BD21">
        <v>0.12879699999999999</v>
      </c>
      <c r="BE21">
        <v>0.10445</v>
      </c>
      <c r="BF21">
        <v>0.104043</v>
      </c>
      <c r="BG21">
        <v>0.22755700000000001</v>
      </c>
      <c r="BH21">
        <v>0.19112499999999999</v>
      </c>
      <c r="BI21">
        <v>0.224519</v>
      </c>
      <c r="BJ21">
        <v>0.20472000000000001</v>
      </c>
      <c r="BK21">
        <v>0.22243399999999999</v>
      </c>
      <c r="BL21">
        <v>0.15425</v>
      </c>
      <c r="BM21">
        <v>0.117872</v>
      </c>
      <c r="BN21">
        <v>0.134408</v>
      </c>
    </row>
    <row r="22" spans="1:66">
      <c r="A22">
        <v>14.223889</v>
      </c>
      <c r="B22" s="1">
        <v>0.59266203703703701</v>
      </c>
      <c r="C22">
        <v>0.15321599999999999</v>
      </c>
      <c r="D22">
        <v>0.27332000000000001</v>
      </c>
      <c r="E22">
        <v>0.19858500000000001</v>
      </c>
      <c r="F22">
        <v>0.29793500000000001</v>
      </c>
      <c r="G22">
        <v>0.28186600000000001</v>
      </c>
      <c r="H22">
        <v>0.37693500000000002</v>
      </c>
      <c r="I22">
        <v>0.237734</v>
      </c>
      <c r="J22">
        <v>0.354244</v>
      </c>
      <c r="K22">
        <v>0.22061900000000001</v>
      </c>
      <c r="L22">
        <v>0.28232800000000002</v>
      </c>
      <c r="M22">
        <v>0.234182</v>
      </c>
      <c r="N22">
        <v>0.31205699999999997</v>
      </c>
      <c r="O22">
        <v>0.19766600000000001</v>
      </c>
      <c r="P22">
        <v>0.26024700000000001</v>
      </c>
      <c r="Q22">
        <v>0.20318800000000001</v>
      </c>
      <c r="R22">
        <v>0.27616299999999999</v>
      </c>
      <c r="S22">
        <v>0.22534000000000001</v>
      </c>
      <c r="T22">
        <v>0.291375</v>
      </c>
      <c r="U22">
        <v>0.31111100000000003</v>
      </c>
      <c r="V22">
        <v>0.27301199999999998</v>
      </c>
      <c r="W22">
        <v>0.287804</v>
      </c>
      <c r="X22">
        <v>0.28864899999999999</v>
      </c>
      <c r="Y22">
        <v>0.24731400000000001</v>
      </c>
      <c r="Z22">
        <v>0.236513</v>
      </c>
      <c r="AA22">
        <v>0.22283500000000001</v>
      </c>
      <c r="AB22">
        <v>0.25812600000000002</v>
      </c>
      <c r="AC22">
        <v>0.27458700000000003</v>
      </c>
      <c r="AD22">
        <v>0.225357</v>
      </c>
      <c r="AE22">
        <v>0.21909100000000001</v>
      </c>
      <c r="AF22">
        <v>0.186783</v>
      </c>
      <c r="AG22">
        <v>0.17621200000000001</v>
      </c>
      <c r="AH22">
        <v>0.18476899999999999</v>
      </c>
      <c r="AI22">
        <v>0.235291</v>
      </c>
      <c r="AJ22">
        <v>0.26245499999999999</v>
      </c>
      <c r="AK22">
        <v>0.22085099999999999</v>
      </c>
      <c r="AL22">
        <v>0.20080400000000001</v>
      </c>
      <c r="AM22">
        <v>0.213811</v>
      </c>
      <c r="AN22">
        <v>0.17988899999999999</v>
      </c>
      <c r="AO22">
        <v>0.16164000000000001</v>
      </c>
      <c r="AP22">
        <v>0.157663</v>
      </c>
      <c r="AQ22">
        <v>0.225186</v>
      </c>
      <c r="AR22">
        <v>0.22828699999999999</v>
      </c>
      <c r="AS22">
        <v>0.21491499999999999</v>
      </c>
      <c r="AT22">
        <v>0.18662599999999999</v>
      </c>
      <c r="AU22">
        <v>0.2132</v>
      </c>
      <c r="AV22">
        <v>0.137489</v>
      </c>
      <c r="AW22">
        <v>0.17374500000000001</v>
      </c>
      <c r="AX22">
        <v>0.136854</v>
      </c>
      <c r="AY22">
        <v>0.24024699999999999</v>
      </c>
      <c r="AZ22">
        <v>0.256911</v>
      </c>
      <c r="BA22">
        <v>0.26601399999999997</v>
      </c>
      <c r="BB22">
        <v>0.226435</v>
      </c>
      <c r="BC22">
        <v>0.225851</v>
      </c>
      <c r="BD22">
        <v>0.16273399999999999</v>
      </c>
      <c r="BE22">
        <v>0.13642199999999999</v>
      </c>
      <c r="BF22">
        <v>0.13919100000000001</v>
      </c>
      <c r="BG22">
        <v>0.26358700000000002</v>
      </c>
      <c r="BH22">
        <v>0.22542100000000001</v>
      </c>
      <c r="BI22">
        <v>0.26361699999999999</v>
      </c>
      <c r="BJ22">
        <v>0.239673</v>
      </c>
      <c r="BK22">
        <v>0.25789699999999999</v>
      </c>
      <c r="BL22">
        <v>0.18965099999999999</v>
      </c>
      <c r="BM22">
        <v>0.148373</v>
      </c>
      <c r="BN22">
        <v>0.16647000000000001</v>
      </c>
    </row>
    <row r="23" spans="1:66">
      <c r="A23">
        <v>15.224444</v>
      </c>
      <c r="B23" s="1">
        <v>0.63435185185185183</v>
      </c>
      <c r="C23">
        <v>0.18804999999999999</v>
      </c>
      <c r="D23">
        <v>0.31415599999999999</v>
      </c>
      <c r="E23">
        <v>0.23651</v>
      </c>
      <c r="F23">
        <v>0.34493400000000002</v>
      </c>
      <c r="G23">
        <v>0.32633200000000001</v>
      </c>
      <c r="H23">
        <v>0.42652000000000001</v>
      </c>
      <c r="I23">
        <v>0.27732699999999999</v>
      </c>
      <c r="J23">
        <v>0.40307900000000002</v>
      </c>
      <c r="K23">
        <v>0.25740600000000002</v>
      </c>
      <c r="L23">
        <v>0.32380399999999998</v>
      </c>
      <c r="M23">
        <v>0.27401599999999998</v>
      </c>
      <c r="N23">
        <v>0.35351100000000002</v>
      </c>
      <c r="O23">
        <v>0.234402</v>
      </c>
      <c r="P23">
        <v>0.297209</v>
      </c>
      <c r="Q23">
        <v>0.240145</v>
      </c>
      <c r="R23">
        <v>0.31313299999999999</v>
      </c>
      <c r="S23">
        <v>0.27130100000000001</v>
      </c>
      <c r="T23">
        <v>0.33396700000000001</v>
      </c>
      <c r="U23">
        <v>0.36171900000000001</v>
      </c>
      <c r="V23">
        <v>0.31596099999999999</v>
      </c>
      <c r="W23">
        <v>0.33152599999999999</v>
      </c>
      <c r="X23">
        <v>0.33056000000000002</v>
      </c>
      <c r="Y23">
        <v>0.28482499999999999</v>
      </c>
      <c r="Z23">
        <v>0.27197100000000002</v>
      </c>
      <c r="AA23">
        <v>0.26216800000000001</v>
      </c>
      <c r="AB23">
        <v>0.29902400000000001</v>
      </c>
      <c r="AC23">
        <v>0.322154</v>
      </c>
      <c r="AD23">
        <v>0.26520199999999999</v>
      </c>
      <c r="AE23">
        <v>0.25807600000000003</v>
      </c>
      <c r="AF23">
        <v>0.22414200000000001</v>
      </c>
      <c r="AG23">
        <v>0.210559</v>
      </c>
      <c r="AH23">
        <v>0.22156200000000001</v>
      </c>
      <c r="AI23">
        <v>0.27257300000000001</v>
      </c>
      <c r="AJ23">
        <v>0.30295100000000003</v>
      </c>
      <c r="AK23">
        <v>0.25366100000000003</v>
      </c>
      <c r="AL23">
        <v>0.232851</v>
      </c>
      <c r="AM23">
        <v>0.25317600000000001</v>
      </c>
      <c r="AN23">
        <v>0.212586</v>
      </c>
      <c r="AO23">
        <v>0.19039300000000001</v>
      </c>
      <c r="AP23">
        <v>0.19062899999999999</v>
      </c>
      <c r="AQ23">
        <v>0.26602799999999999</v>
      </c>
      <c r="AR23">
        <v>0.265544</v>
      </c>
      <c r="AS23">
        <v>0.25263999999999998</v>
      </c>
      <c r="AT23">
        <v>0.22681699999999999</v>
      </c>
      <c r="AU23">
        <v>0.25158799999999998</v>
      </c>
      <c r="AV23">
        <v>0.17025399999999999</v>
      </c>
      <c r="AW23">
        <v>0.20885699999999999</v>
      </c>
      <c r="AX23">
        <v>0.171512</v>
      </c>
      <c r="AY23">
        <v>0.28734500000000002</v>
      </c>
      <c r="AZ23">
        <v>0.30274299999999998</v>
      </c>
      <c r="BA23">
        <v>0.30866500000000002</v>
      </c>
      <c r="BB23">
        <v>0.27239099999999999</v>
      </c>
      <c r="BC23">
        <v>0.26766800000000002</v>
      </c>
      <c r="BD23">
        <v>0.19974800000000001</v>
      </c>
      <c r="BE23">
        <v>0.17018800000000001</v>
      </c>
      <c r="BF23">
        <v>0.177035</v>
      </c>
      <c r="BG23">
        <v>0.30326900000000001</v>
      </c>
      <c r="BH23">
        <v>0.26714399999999999</v>
      </c>
      <c r="BI23">
        <v>0.30670700000000001</v>
      </c>
      <c r="BJ23">
        <v>0.28119100000000002</v>
      </c>
      <c r="BK23">
        <v>0.29780000000000001</v>
      </c>
      <c r="BL23">
        <v>0.22996900000000001</v>
      </c>
      <c r="BM23">
        <v>0.18101300000000001</v>
      </c>
      <c r="BN23">
        <v>0.204627</v>
      </c>
    </row>
    <row r="24" spans="1:66">
      <c r="A24">
        <v>16.224443999999998</v>
      </c>
      <c r="B24" s="1">
        <v>0.67601851851851846</v>
      </c>
      <c r="C24">
        <v>0.22777500000000001</v>
      </c>
      <c r="D24">
        <v>0.358099</v>
      </c>
      <c r="E24">
        <v>0.27925100000000003</v>
      </c>
      <c r="F24">
        <v>0.394229</v>
      </c>
      <c r="G24">
        <v>0.37819399999999997</v>
      </c>
      <c r="H24">
        <v>0.47668500000000003</v>
      </c>
      <c r="I24">
        <v>0.318826</v>
      </c>
      <c r="J24">
        <v>0.45629799999999998</v>
      </c>
      <c r="K24">
        <v>0.30351800000000001</v>
      </c>
      <c r="L24">
        <v>0.36846600000000002</v>
      </c>
      <c r="M24">
        <v>0.31730199999999997</v>
      </c>
      <c r="N24">
        <v>0.397922</v>
      </c>
      <c r="O24">
        <v>0.271513</v>
      </c>
      <c r="P24">
        <v>0.33946900000000002</v>
      </c>
      <c r="Q24">
        <v>0.277808</v>
      </c>
      <c r="R24">
        <v>0.35555900000000001</v>
      </c>
      <c r="S24">
        <v>0.318882</v>
      </c>
      <c r="T24">
        <v>0.382714</v>
      </c>
      <c r="U24">
        <v>0.41354299999999999</v>
      </c>
      <c r="V24">
        <v>0.35991800000000002</v>
      </c>
      <c r="W24">
        <v>0.37572299999999997</v>
      </c>
      <c r="X24">
        <v>0.37542300000000001</v>
      </c>
      <c r="Y24">
        <v>0.328876</v>
      </c>
      <c r="Z24">
        <v>0.31591000000000002</v>
      </c>
      <c r="AA24">
        <v>0.30583199999999999</v>
      </c>
      <c r="AB24">
        <v>0.34815400000000002</v>
      </c>
      <c r="AC24">
        <v>0.37495899999999999</v>
      </c>
      <c r="AD24">
        <v>0.30957200000000001</v>
      </c>
      <c r="AE24">
        <v>0.30175299999999999</v>
      </c>
      <c r="AF24">
        <v>0.26466899999999999</v>
      </c>
      <c r="AG24">
        <v>0.25002400000000002</v>
      </c>
      <c r="AH24">
        <v>0.26326100000000002</v>
      </c>
      <c r="AI24">
        <v>0.31987900000000002</v>
      </c>
      <c r="AJ24">
        <v>0.34510999999999997</v>
      </c>
      <c r="AK24">
        <v>0.29532599999999998</v>
      </c>
      <c r="AL24">
        <v>0.27613700000000002</v>
      </c>
      <c r="AM24">
        <v>0.29024</v>
      </c>
      <c r="AN24">
        <v>0.25278800000000001</v>
      </c>
      <c r="AO24">
        <v>0.230711</v>
      </c>
      <c r="AP24">
        <v>0.225939</v>
      </c>
      <c r="AQ24">
        <v>0.308197</v>
      </c>
      <c r="AR24">
        <v>0.30523</v>
      </c>
      <c r="AS24">
        <v>0.29368300000000003</v>
      </c>
      <c r="AT24">
        <v>0.26675599999999999</v>
      </c>
      <c r="AU24">
        <v>0.295649</v>
      </c>
      <c r="AV24">
        <v>0.20700099999999999</v>
      </c>
      <c r="AW24">
        <v>0.24740899999999999</v>
      </c>
      <c r="AX24">
        <v>0.20844699999999999</v>
      </c>
      <c r="AY24">
        <v>0.34061799999999998</v>
      </c>
      <c r="AZ24">
        <v>0.351964</v>
      </c>
      <c r="BA24">
        <v>0.36289199999999999</v>
      </c>
      <c r="BB24">
        <v>0.323687</v>
      </c>
      <c r="BC24">
        <v>0.31489</v>
      </c>
      <c r="BD24">
        <v>0.24004500000000001</v>
      </c>
      <c r="BE24">
        <v>0.212784</v>
      </c>
      <c r="BF24">
        <v>0.21587000000000001</v>
      </c>
      <c r="BG24">
        <v>0.351545</v>
      </c>
      <c r="BH24">
        <v>0.31573899999999999</v>
      </c>
      <c r="BI24">
        <v>0.35310200000000003</v>
      </c>
      <c r="BJ24">
        <v>0.32688899999999999</v>
      </c>
      <c r="BK24">
        <v>0.342941</v>
      </c>
      <c r="BL24">
        <v>0.271011</v>
      </c>
      <c r="BM24">
        <v>0.21989900000000001</v>
      </c>
      <c r="BN24">
        <v>0.246333</v>
      </c>
    </row>
    <row r="25" spans="1:66">
      <c r="A25">
        <v>17.224443999999998</v>
      </c>
      <c r="B25" s="1">
        <v>0.7176851851851852</v>
      </c>
      <c r="C25">
        <v>0.266656</v>
      </c>
      <c r="D25">
        <v>0.40555799999999997</v>
      </c>
      <c r="E25">
        <v>0.32806800000000003</v>
      </c>
      <c r="F25">
        <v>0.44482699999999997</v>
      </c>
      <c r="G25">
        <v>0.42879099999999998</v>
      </c>
      <c r="H25">
        <v>0.53025199999999995</v>
      </c>
      <c r="I25">
        <v>0.36385200000000001</v>
      </c>
      <c r="J25">
        <v>0.512818</v>
      </c>
      <c r="K25">
        <v>0.350883</v>
      </c>
      <c r="L25">
        <v>0.41643000000000002</v>
      </c>
      <c r="M25">
        <v>0.36470200000000003</v>
      </c>
      <c r="N25">
        <v>0.44744400000000001</v>
      </c>
      <c r="O25">
        <v>0.31519799999999998</v>
      </c>
      <c r="P25">
        <v>0.38608399999999998</v>
      </c>
      <c r="Q25">
        <v>0.31845400000000001</v>
      </c>
      <c r="R25">
        <v>0.404312</v>
      </c>
      <c r="S25">
        <v>0.36898300000000001</v>
      </c>
      <c r="T25">
        <v>0.43468600000000002</v>
      </c>
      <c r="U25">
        <v>0.47136699999999998</v>
      </c>
      <c r="V25">
        <v>0.41026000000000001</v>
      </c>
      <c r="W25">
        <v>0.42649799999999999</v>
      </c>
      <c r="X25">
        <v>0.424037</v>
      </c>
      <c r="Y25">
        <v>0.37599700000000003</v>
      </c>
      <c r="Z25">
        <v>0.360794</v>
      </c>
      <c r="AA25">
        <v>0.35563</v>
      </c>
      <c r="AB25">
        <v>0.40498899999999999</v>
      </c>
      <c r="AC25">
        <v>0.43166399999999999</v>
      </c>
      <c r="AD25">
        <v>0.36044599999999999</v>
      </c>
      <c r="AE25">
        <v>0.35032099999999999</v>
      </c>
      <c r="AF25">
        <v>0.309249</v>
      </c>
      <c r="AG25">
        <v>0.29403099999999999</v>
      </c>
      <c r="AH25">
        <v>0.30511199999999999</v>
      </c>
      <c r="AI25">
        <v>0.36924400000000002</v>
      </c>
      <c r="AJ25">
        <v>0.39147100000000001</v>
      </c>
      <c r="AK25">
        <v>0.335843</v>
      </c>
      <c r="AL25">
        <v>0.31514500000000001</v>
      </c>
      <c r="AM25">
        <v>0.33025500000000002</v>
      </c>
      <c r="AN25">
        <v>0.29102699999999998</v>
      </c>
      <c r="AO25">
        <v>0.271561</v>
      </c>
      <c r="AP25">
        <v>0.269459</v>
      </c>
      <c r="AQ25">
        <v>0.35381899999999999</v>
      </c>
      <c r="AR25">
        <v>0.35149599999999998</v>
      </c>
      <c r="AS25">
        <v>0.33854299999999998</v>
      </c>
      <c r="AT25">
        <v>0.30734400000000001</v>
      </c>
      <c r="AU25">
        <v>0.33821899999999999</v>
      </c>
      <c r="AV25">
        <v>0.243923</v>
      </c>
      <c r="AW25">
        <v>0.29294199999999998</v>
      </c>
      <c r="AX25">
        <v>0.24563199999999999</v>
      </c>
      <c r="AY25">
        <v>0.39493499999999998</v>
      </c>
      <c r="AZ25">
        <v>0.40461399999999997</v>
      </c>
      <c r="BA25">
        <v>0.416547</v>
      </c>
      <c r="BB25">
        <v>0.37140899999999999</v>
      </c>
      <c r="BC25">
        <v>0.36247800000000002</v>
      </c>
      <c r="BD25">
        <v>0.28359299999999998</v>
      </c>
      <c r="BE25">
        <v>0.255019</v>
      </c>
      <c r="BF25">
        <v>0.26369999999999999</v>
      </c>
      <c r="BG25">
        <v>0.40064899999999998</v>
      </c>
      <c r="BH25">
        <v>0.36466300000000001</v>
      </c>
      <c r="BI25">
        <v>0.40183999999999997</v>
      </c>
      <c r="BJ25">
        <v>0.37699300000000002</v>
      </c>
      <c r="BK25">
        <v>0.39435399999999998</v>
      </c>
      <c r="BL25">
        <v>0.31859599999999999</v>
      </c>
      <c r="BM25">
        <v>0.25777899999999998</v>
      </c>
      <c r="BN25">
        <v>0.290962</v>
      </c>
    </row>
    <row r="26" spans="1:66">
      <c r="A26">
        <v>18.224722</v>
      </c>
      <c r="B26" s="1">
        <v>0.75936342592592598</v>
      </c>
      <c r="C26">
        <v>0.311274</v>
      </c>
      <c r="D26">
        <v>0.45801599999999998</v>
      </c>
      <c r="E26">
        <v>0.37544699999999998</v>
      </c>
      <c r="F26">
        <v>0.49791600000000003</v>
      </c>
      <c r="G26">
        <v>0.48240499999999997</v>
      </c>
      <c r="H26">
        <v>0.58504</v>
      </c>
      <c r="I26">
        <v>0.41109499999999999</v>
      </c>
      <c r="J26">
        <v>0.57154199999999999</v>
      </c>
      <c r="K26">
        <v>0.39898099999999997</v>
      </c>
      <c r="L26">
        <v>0.46626899999999999</v>
      </c>
      <c r="M26">
        <v>0.409835</v>
      </c>
      <c r="N26">
        <v>0.49626500000000001</v>
      </c>
      <c r="O26">
        <v>0.35857800000000001</v>
      </c>
      <c r="P26">
        <v>0.42967300000000003</v>
      </c>
      <c r="Q26">
        <v>0.36230499999999999</v>
      </c>
      <c r="R26">
        <v>0.45481500000000002</v>
      </c>
      <c r="S26">
        <v>0.42238500000000001</v>
      </c>
      <c r="T26">
        <v>0.48680600000000002</v>
      </c>
      <c r="U26">
        <v>0.53051099999999995</v>
      </c>
      <c r="V26">
        <v>0.45474900000000001</v>
      </c>
      <c r="W26">
        <v>0.48042600000000002</v>
      </c>
      <c r="X26">
        <v>0.47417700000000002</v>
      </c>
      <c r="Y26">
        <v>0.42204900000000001</v>
      </c>
      <c r="Z26">
        <v>0.41125699999999998</v>
      </c>
      <c r="AA26">
        <v>0.40667399999999998</v>
      </c>
      <c r="AB26">
        <v>0.45815699999999998</v>
      </c>
      <c r="AC26">
        <v>0.48581800000000003</v>
      </c>
      <c r="AD26">
        <v>0.41199400000000003</v>
      </c>
      <c r="AE26">
        <v>0.39682800000000001</v>
      </c>
      <c r="AF26">
        <v>0.35257899999999998</v>
      </c>
      <c r="AG26">
        <v>0.33816499999999999</v>
      </c>
      <c r="AH26">
        <v>0.351854</v>
      </c>
      <c r="AI26">
        <v>0.416043</v>
      </c>
      <c r="AJ26">
        <v>0.44039400000000001</v>
      </c>
      <c r="AK26">
        <v>0.38218099999999999</v>
      </c>
      <c r="AL26">
        <v>0.35500100000000001</v>
      </c>
      <c r="AM26">
        <v>0.37555100000000002</v>
      </c>
      <c r="AN26">
        <v>0.332007</v>
      </c>
      <c r="AO26">
        <v>0.31207699999999999</v>
      </c>
      <c r="AP26">
        <v>0.30938199999999999</v>
      </c>
      <c r="AQ26">
        <v>0.40347699999999997</v>
      </c>
      <c r="AR26">
        <v>0.39436599999999999</v>
      </c>
      <c r="AS26">
        <v>0.38301299999999999</v>
      </c>
      <c r="AT26">
        <v>0.351522</v>
      </c>
      <c r="AU26">
        <v>0.38444400000000001</v>
      </c>
      <c r="AV26">
        <v>0.28597800000000001</v>
      </c>
      <c r="AW26">
        <v>0.33702399999999999</v>
      </c>
      <c r="AX26">
        <v>0.28798200000000002</v>
      </c>
      <c r="AY26">
        <v>0.44709500000000002</v>
      </c>
      <c r="AZ26">
        <v>0.45614100000000002</v>
      </c>
      <c r="BA26">
        <v>0.47163300000000002</v>
      </c>
      <c r="BB26">
        <v>0.42350100000000002</v>
      </c>
      <c r="BC26">
        <v>0.41503099999999998</v>
      </c>
      <c r="BD26">
        <v>0.32654300000000003</v>
      </c>
      <c r="BE26">
        <v>0.296765</v>
      </c>
      <c r="BF26">
        <v>0.30968200000000001</v>
      </c>
      <c r="BG26">
        <v>0.45089099999999999</v>
      </c>
      <c r="BH26">
        <v>0.413746</v>
      </c>
      <c r="BI26">
        <v>0.45370500000000002</v>
      </c>
      <c r="BJ26">
        <v>0.42769499999999999</v>
      </c>
      <c r="BK26">
        <v>0.44551600000000002</v>
      </c>
      <c r="BL26">
        <v>0.36459000000000003</v>
      </c>
      <c r="BM26">
        <v>0.29997000000000001</v>
      </c>
      <c r="BN26">
        <v>0.335976</v>
      </c>
    </row>
    <row r="27" spans="1:66">
      <c r="A27">
        <v>19.225000000000001</v>
      </c>
      <c r="B27" s="1">
        <v>0.80104166666666676</v>
      </c>
      <c r="C27">
        <v>0.353655</v>
      </c>
      <c r="D27">
        <v>0.51055099999999998</v>
      </c>
      <c r="E27">
        <v>0.42294999999999999</v>
      </c>
      <c r="F27">
        <v>0.55028299999999997</v>
      </c>
      <c r="G27">
        <v>0.53333699999999995</v>
      </c>
      <c r="H27">
        <v>0.64205299999999998</v>
      </c>
      <c r="I27">
        <v>0.45517600000000003</v>
      </c>
      <c r="J27">
        <v>0.63085899999999995</v>
      </c>
      <c r="K27">
        <v>0.447992</v>
      </c>
      <c r="L27">
        <v>0.51803999999999994</v>
      </c>
      <c r="M27">
        <v>0.461538</v>
      </c>
      <c r="N27">
        <v>0.54818100000000003</v>
      </c>
      <c r="O27">
        <v>0.40018700000000001</v>
      </c>
      <c r="P27">
        <v>0.47874699999999998</v>
      </c>
      <c r="Q27">
        <v>0.41014600000000001</v>
      </c>
      <c r="R27">
        <v>0.50443700000000002</v>
      </c>
      <c r="S27">
        <v>0.47387600000000002</v>
      </c>
      <c r="T27">
        <v>0.53951899999999997</v>
      </c>
      <c r="U27">
        <v>0.58774199999999999</v>
      </c>
      <c r="V27">
        <v>0.50487400000000004</v>
      </c>
      <c r="W27">
        <v>0.53236700000000003</v>
      </c>
      <c r="X27">
        <v>0.52438399999999996</v>
      </c>
      <c r="Y27">
        <v>0.47009600000000001</v>
      </c>
      <c r="Z27">
        <v>0.45687499999999998</v>
      </c>
      <c r="AA27">
        <v>0.45599600000000001</v>
      </c>
      <c r="AB27">
        <v>0.50820399999999999</v>
      </c>
      <c r="AC27">
        <v>0.54387700000000005</v>
      </c>
      <c r="AD27">
        <v>0.45719300000000002</v>
      </c>
      <c r="AE27">
        <v>0.44708700000000001</v>
      </c>
      <c r="AF27">
        <v>0.39524199999999998</v>
      </c>
      <c r="AG27">
        <v>0.38417400000000002</v>
      </c>
      <c r="AH27">
        <v>0.39460000000000001</v>
      </c>
      <c r="AI27">
        <v>0.46448899999999999</v>
      </c>
      <c r="AJ27">
        <v>0.490485</v>
      </c>
      <c r="AK27">
        <v>0.42791400000000002</v>
      </c>
      <c r="AL27">
        <v>0.39712799999999998</v>
      </c>
      <c r="AM27">
        <v>0.42147299999999999</v>
      </c>
      <c r="AN27">
        <v>0.37584299999999998</v>
      </c>
      <c r="AO27">
        <v>0.35229500000000002</v>
      </c>
      <c r="AP27">
        <v>0.35382000000000002</v>
      </c>
      <c r="AQ27">
        <v>0.44796999999999998</v>
      </c>
      <c r="AR27">
        <v>0.44281500000000001</v>
      </c>
      <c r="AS27">
        <v>0.431815</v>
      </c>
      <c r="AT27">
        <v>0.39807900000000002</v>
      </c>
      <c r="AU27">
        <v>0.427008</v>
      </c>
      <c r="AV27">
        <v>0.32763900000000001</v>
      </c>
      <c r="AW27">
        <v>0.37789899999999998</v>
      </c>
      <c r="AX27">
        <v>0.33041100000000001</v>
      </c>
      <c r="AY27">
        <v>0.50319400000000003</v>
      </c>
      <c r="AZ27">
        <v>0.50951199999999996</v>
      </c>
      <c r="BA27">
        <v>0.52416300000000005</v>
      </c>
      <c r="BB27">
        <v>0.477406</v>
      </c>
      <c r="BC27">
        <v>0.465642</v>
      </c>
      <c r="BD27">
        <v>0.37530400000000003</v>
      </c>
      <c r="BE27">
        <v>0.33932899999999999</v>
      </c>
      <c r="BF27">
        <v>0.35515600000000003</v>
      </c>
      <c r="BG27">
        <v>0.50028499999999998</v>
      </c>
      <c r="BH27">
        <v>0.461283</v>
      </c>
      <c r="BI27">
        <v>0.50578800000000002</v>
      </c>
      <c r="BJ27">
        <v>0.47401100000000002</v>
      </c>
      <c r="BK27">
        <v>0.49484600000000001</v>
      </c>
      <c r="BL27">
        <v>0.41108099999999997</v>
      </c>
      <c r="BM27">
        <v>0.34335199999999999</v>
      </c>
      <c r="BN27">
        <v>0.37990699999999999</v>
      </c>
    </row>
    <row r="28" spans="1:66">
      <c r="A28">
        <v>20.225000000000001</v>
      </c>
      <c r="B28" s="1">
        <v>0.84270833333333339</v>
      </c>
      <c r="C28">
        <v>0.39795399999999997</v>
      </c>
      <c r="D28">
        <v>0.56145400000000001</v>
      </c>
      <c r="E28">
        <v>0.46732099999999999</v>
      </c>
      <c r="F28">
        <v>0.597611</v>
      </c>
      <c r="G28">
        <v>0.58409900000000003</v>
      </c>
      <c r="H28">
        <v>0.69836299999999996</v>
      </c>
      <c r="I28">
        <v>0.50141199999999997</v>
      </c>
      <c r="J28">
        <v>0.68334700000000004</v>
      </c>
      <c r="K28">
        <v>0.49229099999999998</v>
      </c>
      <c r="L28">
        <v>0.56580799999999998</v>
      </c>
      <c r="M28">
        <v>0.50822699999999998</v>
      </c>
      <c r="N28">
        <v>0.60092500000000004</v>
      </c>
      <c r="O28">
        <v>0.440191</v>
      </c>
      <c r="P28">
        <v>0.52026499999999998</v>
      </c>
      <c r="Q28">
        <v>0.45195999999999997</v>
      </c>
      <c r="R28">
        <v>0.55333399999999999</v>
      </c>
      <c r="S28">
        <v>0.52563499999999996</v>
      </c>
      <c r="T28">
        <v>0.58870100000000003</v>
      </c>
      <c r="U28">
        <v>0.64705800000000002</v>
      </c>
      <c r="V28">
        <v>0.55252000000000001</v>
      </c>
      <c r="W28">
        <v>0.58368500000000001</v>
      </c>
      <c r="X28">
        <v>0.57132799999999995</v>
      </c>
      <c r="Y28">
        <v>0.51671400000000001</v>
      </c>
      <c r="Z28">
        <v>0.504853</v>
      </c>
      <c r="AA28">
        <v>0.50421700000000003</v>
      </c>
      <c r="AB28">
        <v>0.55792699999999995</v>
      </c>
      <c r="AC28">
        <v>0.59280600000000006</v>
      </c>
      <c r="AD28">
        <v>0.50975000000000004</v>
      </c>
      <c r="AE28">
        <v>0.49057299999999998</v>
      </c>
      <c r="AF28">
        <v>0.44008900000000001</v>
      </c>
      <c r="AG28">
        <v>0.42544100000000001</v>
      </c>
      <c r="AH28">
        <v>0.439521</v>
      </c>
      <c r="AI28">
        <v>0.51754199999999995</v>
      </c>
      <c r="AJ28">
        <v>0.53259299999999998</v>
      </c>
      <c r="AK28">
        <v>0.47356900000000002</v>
      </c>
      <c r="AL28">
        <v>0.43840099999999999</v>
      </c>
      <c r="AM28">
        <v>0.46545500000000001</v>
      </c>
      <c r="AN28">
        <v>0.41664699999999999</v>
      </c>
      <c r="AO28">
        <v>0.39566600000000002</v>
      </c>
      <c r="AP28">
        <v>0.395818</v>
      </c>
      <c r="AQ28">
        <v>0.49229899999999999</v>
      </c>
      <c r="AR28">
        <v>0.48903999999999997</v>
      </c>
      <c r="AS28">
        <v>0.47762900000000003</v>
      </c>
      <c r="AT28">
        <v>0.43722699999999998</v>
      </c>
      <c r="AU28">
        <v>0.47364000000000001</v>
      </c>
      <c r="AV28">
        <v>0.36960199999999999</v>
      </c>
      <c r="AW28">
        <v>0.423458</v>
      </c>
      <c r="AX28">
        <v>0.37184299999999998</v>
      </c>
      <c r="AY28">
        <v>0.55294699999999997</v>
      </c>
      <c r="AZ28">
        <v>0.55284800000000001</v>
      </c>
      <c r="BA28">
        <v>0.57744399999999996</v>
      </c>
      <c r="BB28">
        <v>0.52631099999999997</v>
      </c>
      <c r="BC28">
        <v>0.51765799999999995</v>
      </c>
      <c r="BD28">
        <v>0.42214200000000002</v>
      </c>
      <c r="BE28">
        <v>0.38625799999999999</v>
      </c>
      <c r="BF28">
        <v>0.40004400000000001</v>
      </c>
      <c r="BG28">
        <v>0.54864299999999999</v>
      </c>
      <c r="BH28">
        <v>0.51136400000000004</v>
      </c>
      <c r="BI28">
        <v>0.55674699999999999</v>
      </c>
      <c r="BJ28">
        <v>0.52400199999999997</v>
      </c>
      <c r="BK28">
        <v>0.54682200000000003</v>
      </c>
      <c r="BL28">
        <v>0.45662599999999998</v>
      </c>
      <c r="BM28">
        <v>0.37984499999999999</v>
      </c>
      <c r="BN28">
        <v>0.42073899999999997</v>
      </c>
    </row>
    <row r="29" spans="1:66">
      <c r="A29">
        <v>21.225277999999999</v>
      </c>
      <c r="B29" s="1">
        <v>0.88438657407407406</v>
      </c>
      <c r="C29">
        <v>0.43609900000000001</v>
      </c>
      <c r="D29">
        <v>0.60441699999999998</v>
      </c>
      <c r="E29">
        <v>0.51200400000000001</v>
      </c>
      <c r="F29">
        <v>0.64582700000000004</v>
      </c>
      <c r="G29">
        <v>0.63466699999999998</v>
      </c>
      <c r="H29">
        <v>0.74813700000000005</v>
      </c>
      <c r="I29">
        <v>0.54247699999999999</v>
      </c>
      <c r="J29">
        <v>0.73331400000000002</v>
      </c>
      <c r="K29">
        <v>0.53908299999999998</v>
      </c>
      <c r="L29">
        <v>0.61205900000000002</v>
      </c>
      <c r="M29">
        <v>0.55168399999999995</v>
      </c>
      <c r="N29">
        <v>0.65153700000000003</v>
      </c>
      <c r="O29">
        <v>0.48276400000000003</v>
      </c>
      <c r="P29">
        <v>0.56623000000000001</v>
      </c>
      <c r="Q29">
        <v>0.49333500000000002</v>
      </c>
      <c r="R29">
        <v>0.59741900000000003</v>
      </c>
      <c r="S29">
        <v>0.57294</v>
      </c>
      <c r="T29">
        <v>0.63988500000000004</v>
      </c>
      <c r="U29">
        <v>0.70134399999999997</v>
      </c>
      <c r="V29">
        <v>0.59881200000000001</v>
      </c>
      <c r="W29">
        <v>0.631525</v>
      </c>
      <c r="X29">
        <v>0.62206499999999998</v>
      </c>
      <c r="Y29">
        <v>0.56096699999999999</v>
      </c>
      <c r="Z29">
        <v>0.54956199999999999</v>
      </c>
      <c r="AA29">
        <v>0.550091</v>
      </c>
      <c r="AB29">
        <v>0.60786799999999996</v>
      </c>
      <c r="AC29">
        <v>0.644482</v>
      </c>
      <c r="AD29">
        <v>0.55633900000000003</v>
      </c>
      <c r="AE29">
        <v>0.53677299999999994</v>
      </c>
      <c r="AF29">
        <v>0.48036600000000002</v>
      </c>
      <c r="AG29">
        <v>0.46548699999999998</v>
      </c>
      <c r="AH29">
        <v>0.48251500000000003</v>
      </c>
      <c r="AI29">
        <v>0.56077500000000002</v>
      </c>
      <c r="AJ29">
        <v>0.57501999999999998</v>
      </c>
      <c r="AK29">
        <v>0.51067499999999999</v>
      </c>
      <c r="AL29">
        <v>0.47769200000000001</v>
      </c>
      <c r="AM29">
        <v>0.50709400000000004</v>
      </c>
      <c r="AN29">
        <v>0.45672499999999999</v>
      </c>
      <c r="AO29">
        <v>0.43773400000000001</v>
      </c>
      <c r="AP29">
        <v>0.43176300000000001</v>
      </c>
      <c r="AQ29">
        <v>0.53709499999999999</v>
      </c>
      <c r="AR29">
        <v>0.53076599999999996</v>
      </c>
      <c r="AS29">
        <v>0.52428200000000003</v>
      </c>
      <c r="AT29">
        <v>0.47932399999999997</v>
      </c>
      <c r="AU29">
        <v>0.51755300000000004</v>
      </c>
      <c r="AV29">
        <v>0.402781</v>
      </c>
      <c r="AW29">
        <v>0.466781</v>
      </c>
      <c r="AX29">
        <v>0.41290900000000003</v>
      </c>
      <c r="AY29">
        <v>0.59968900000000003</v>
      </c>
      <c r="AZ29">
        <v>0.598715</v>
      </c>
      <c r="BA29">
        <v>0.62824000000000002</v>
      </c>
      <c r="BB29">
        <v>0.57413899999999995</v>
      </c>
      <c r="BC29">
        <v>0.56261700000000003</v>
      </c>
      <c r="BD29">
        <v>0.46505099999999999</v>
      </c>
      <c r="BE29">
        <v>0.42545100000000002</v>
      </c>
      <c r="BF29">
        <v>0.45113199999999998</v>
      </c>
      <c r="BG29">
        <v>0.59434100000000001</v>
      </c>
      <c r="BH29">
        <v>0.55269500000000005</v>
      </c>
      <c r="BI29">
        <v>0.60656699999999997</v>
      </c>
      <c r="BJ29">
        <v>0.56693099999999996</v>
      </c>
      <c r="BK29">
        <v>0.591974</v>
      </c>
      <c r="BL29">
        <v>0.49937799999999999</v>
      </c>
      <c r="BM29">
        <v>0.41855900000000001</v>
      </c>
      <c r="BN29">
        <v>0.46260200000000001</v>
      </c>
    </row>
    <row r="30" spans="1:66">
      <c r="A30">
        <v>22.225556000000001</v>
      </c>
      <c r="B30" s="1">
        <v>0.92606481481481484</v>
      </c>
      <c r="C30">
        <v>0.47543200000000002</v>
      </c>
      <c r="D30">
        <v>0.65205199999999996</v>
      </c>
      <c r="E30">
        <v>0.55173000000000005</v>
      </c>
      <c r="F30">
        <v>0.69255999999999995</v>
      </c>
      <c r="G30">
        <v>0.67885399999999996</v>
      </c>
      <c r="H30">
        <v>0.79412199999999999</v>
      </c>
      <c r="I30">
        <v>0.58107900000000001</v>
      </c>
      <c r="J30">
        <v>0.78077300000000005</v>
      </c>
      <c r="K30">
        <v>0.58530000000000004</v>
      </c>
      <c r="L30">
        <v>0.65409499999999998</v>
      </c>
      <c r="M30">
        <v>0.59498700000000004</v>
      </c>
      <c r="N30">
        <v>0.69735499999999995</v>
      </c>
      <c r="O30">
        <v>0.51937699999999998</v>
      </c>
      <c r="P30">
        <v>0.60952300000000004</v>
      </c>
      <c r="Q30">
        <v>0.53460300000000005</v>
      </c>
      <c r="R30">
        <v>0.64297300000000002</v>
      </c>
      <c r="S30">
        <v>0.62151599999999996</v>
      </c>
      <c r="T30">
        <v>0.682369</v>
      </c>
      <c r="U30">
        <v>0.74846900000000005</v>
      </c>
      <c r="V30">
        <v>0.63957299999999995</v>
      </c>
      <c r="W30">
        <v>0.67196100000000003</v>
      </c>
      <c r="X30">
        <v>0.667794</v>
      </c>
      <c r="Y30">
        <v>0.60054799999999997</v>
      </c>
      <c r="Z30">
        <v>0.59159399999999995</v>
      </c>
      <c r="AA30">
        <v>0.59536800000000001</v>
      </c>
      <c r="AB30">
        <v>0.654721</v>
      </c>
      <c r="AC30">
        <v>0.69129600000000002</v>
      </c>
      <c r="AD30">
        <v>0.60128300000000001</v>
      </c>
      <c r="AE30">
        <v>0.58134600000000003</v>
      </c>
      <c r="AF30">
        <v>0.51886399999999999</v>
      </c>
      <c r="AG30">
        <v>0.50382899999999997</v>
      </c>
      <c r="AH30">
        <v>0.52259699999999998</v>
      </c>
      <c r="AI30">
        <v>0.60375400000000001</v>
      </c>
      <c r="AJ30">
        <v>0.62127200000000005</v>
      </c>
      <c r="AK30">
        <v>0.54906200000000005</v>
      </c>
      <c r="AL30">
        <v>0.518459</v>
      </c>
      <c r="AM30">
        <v>0.54298500000000005</v>
      </c>
      <c r="AN30">
        <v>0.492143</v>
      </c>
      <c r="AO30">
        <v>0.47323199999999999</v>
      </c>
      <c r="AP30">
        <v>0.46939999999999998</v>
      </c>
      <c r="AQ30">
        <v>0.57530999999999999</v>
      </c>
      <c r="AR30">
        <v>0.57184999999999997</v>
      </c>
      <c r="AS30">
        <v>0.56820099999999996</v>
      </c>
      <c r="AT30">
        <v>0.52022100000000004</v>
      </c>
      <c r="AU30">
        <v>0.55793199999999998</v>
      </c>
      <c r="AV30">
        <v>0.43716300000000002</v>
      </c>
      <c r="AW30">
        <v>0.50669299999999995</v>
      </c>
      <c r="AX30">
        <v>0.44824999999999998</v>
      </c>
      <c r="AY30">
        <v>0.64213699999999996</v>
      </c>
      <c r="AZ30">
        <v>0.636548</v>
      </c>
      <c r="BA30">
        <v>0.67197899999999999</v>
      </c>
      <c r="BB30">
        <v>0.61962200000000001</v>
      </c>
      <c r="BC30">
        <v>0.60880199999999995</v>
      </c>
      <c r="BD30">
        <v>0.50325900000000001</v>
      </c>
      <c r="BE30">
        <v>0.461312</v>
      </c>
      <c r="BF30">
        <v>0.49446400000000001</v>
      </c>
      <c r="BG30">
        <v>0.63611399999999996</v>
      </c>
      <c r="BH30">
        <v>0.59835799999999995</v>
      </c>
      <c r="BI30">
        <v>0.64953399999999994</v>
      </c>
      <c r="BJ30">
        <v>0.60780699999999999</v>
      </c>
      <c r="BK30">
        <v>0.63561800000000002</v>
      </c>
      <c r="BL30">
        <v>0.53754299999999999</v>
      </c>
      <c r="BM30">
        <v>0.45431300000000002</v>
      </c>
      <c r="BN30">
        <v>0.50417400000000001</v>
      </c>
    </row>
    <row r="31" spans="1:66">
      <c r="A31">
        <v>23.225833000000002</v>
      </c>
      <c r="B31" s="1">
        <v>0.96774305555555562</v>
      </c>
      <c r="C31">
        <v>0.50953700000000002</v>
      </c>
      <c r="D31">
        <v>0.69662299999999999</v>
      </c>
      <c r="E31">
        <v>0.59233899999999995</v>
      </c>
      <c r="F31">
        <v>0.73442700000000005</v>
      </c>
      <c r="G31">
        <v>0.71867400000000004</v>
      </c>
      <c r="H31">
        <v>0.83919699999999997</v>
      </c>
      <c r="I31">
        <v>0.61680900000000005</v>
      </c>
      <c r="J31">
        <v>0.82839799999999997</v>
      </c>
      <c r="K31">
        <v>0.62349500000000002</v>
      </c>
      <c r="L31">
        <v>0.69370799999999999</v>
      </c>
      <c r="M31">
        <v>0.63151800000000002</v>
      </c>
      <c r="N31">
        <v>0.73678500000000002</v>
      </c>
      <c r="O31">
        <v>0.55887600000000004</v>
      </c>
      <c r="P31">
        <v>0.64833200000000002</v>
      </c>
      <c r="Q31">
        <v>0.57031900000000002</v>
      </c>
      <c r="R31">
        <v>0.68297399999999997</v>
      </c>
      <c r="S31">
        <v>0.66132599999999997</v>
      </c>
      <c r="T31">
        <v>0.72270900000000005</v>
      </c>
      <c r="U31">
        <v>0.79276000000000002</v>
      </c>
      <c r="V31">
        <v>0.67893800000000004</v>
      </c>
      <c r="W31">
        <v>0.71369800000000005</v>
      </c>
      <c r="X31">
        <v>0.70501800000000003</v>
      </c>
      <c r="Y31">
        <v>0.64117500000000005</v>
      </c>
      <c r="Z31">
        <v>0.62941000000000003</v>
      </c>
      <c r="AA31">
        <v>0.63667200000000002</v>
      </c>
      <c r="AB31">
        <v>0.69849000000000006</v>
      </c>
      <c r="AC31">
        <v>0.73385800000000001</v>
      </c>
      <c r="AD31">
        <v>0.64114899999999997</v>
      </c>
      <c r="AE31">
        <v>0.62019199999999997</v>
      </c>
      <c r="AF31">
        <v>0.55250100000000002</v>
      </c>
      <c r="AG31">
        <v>0.54532700000000001</v>
      </c>
      <c r="AH31">
        <v>0.56223199999999995</v>
      </c>
      <c r="AI31">
        <v>0.64442699999999997</v>
      </c>
      <c r="AJ31">
        <v>0.66033200000000003</v>
      </c>
      <c r="AK31">
        <v>0.58981499999999998</v>
      </c>
      <c r="AL31">
        <v>0.55154300000000001</v>
      </c>
      <c r="AM31">
        <v>0.58247499999999997</v>
      </c>
      <c r="AN31">
        <v>0.53060099999999999</v>
      </c>
      <c r="AO31">
        <v>0.50488500000000003</v>
      </c>
      <c r="AP31">
        <v>0.50622999999999996</v>
      </c>
      <c r="AQ31">
        <v>0.61471100000000001</v>
      </c>
      <c r="AR31">
        <v>0.61141500000000004</v>
      </c>
      <c r="AS31">
        <v>0.60609400000000002</v>
      </c>
      <c r="AT31">
        <v>0.55578000000000005</v>
      </c>
      <c r="AU31">
        <v>0.59684199999999998</v>
      </c>
      <c r="AV31">
        <v>0.47295300000000001</v>
      </c>
      <c r="AW31">
        <v>0.54519700000000004</v>
      </c>
      <c r="AX31">
        <v>0.48671300000000001</v>
      </c>
      <c r="AY31">
        <v>0.68300799999999995</v>
      </c>
      <c r="AZ31">
        <v>0.67058600000000002</v>
      </c>
      <c r="BA31">
        <v>0.71234900000000001</v>
      </c>
      <c r="BB31">
        <v>0.65797000000000005</v>
      </c>
      <c r="BC31">
        <v>0.64797099999999996</v>
      </c>
      <c r="BD31">
        <v>0.54192600000000002</v>
      </c>
      <c r="BE31">
        <v>0.49798399999999998</v>
      </c>
      <c r="BF31">
        <v>0.53441700000000003</v>
      </c>
      <c r="BG31">
        <v>0.67435199999999995</v>
      </c>
      <c r="BH31">
        <v>0.63475400000000004</v>
      </c>
      <c r="BI31">
        <v>0.69002200000000002</v>
      </c>
      <c r="BJ31">
        <v>0.64443799999999996</v>
      </c>
      <c r="BK31">
        <v>0.67933100000000002</v>
      </c>
      <c r="BL31">
        <v>0.57582900000000004</v>
      </c>
      <c r="BM31">
        <v>0.48674299999999998</v>
      </c>
      <c r="BN31">
        <v>0.54247199999999995</v>
      </c>
    </row>
    <row r="32" spans="1:66">
      <c r="A32">
        <v>24.225833000000002</v>
      </c>
      <c r="B32" s="1">
        <v>1.0094097222222222</v>
      </c>
      <c r="C32">
        <v>0.544431</v>
      </c>
      <c r="D32">
        <v>0.73047600000000001</v>
      </c>
      <c r="E32">
        <v>0.62519800000000003</v>
      </c>
      <c r="F32">
        <v>0.773872</v>
      </c>
      <c r="G32">
        <v>0.75642200000000004</v>
      </c>
      <c r="H32">
        <v>0.88159500000000002</v>
      </c>
      <c r="I32">
        <v>0.65131799999999995</v>
      </c>
      <c r="J32">
        <v>0.87035099999999999</v>
      </c>
      <c r="K32">
        <v>0.66348799999999997</v>
      </c>
      <c r="L32">
        <v>0.73372999999999999</v>
      </c>
      <c r="M32">
        <v>0.667265</v>
      </c>
      <c r="N32">
        <v>0.77218200000000004</v>
      </c>
      <c r="O32">
        <v>0.58814200000000005</v>
      </c>
      <c r="P32">
        <v>0.68096999999999996</v>
      </c>
      <c r="Q32">
        <v>0.60691399999999995</v>
      </c>
      <c r="R32">
        <v>0.72477499999999995</v>
      </c>
      <c r="S32">
        <v>0.69878899999999999</v>
      </c>
      <c r="T32">
        <v>0.76119499999999995</v>
      </c>
      <c r="U32">
        <v>0.83261099999999999</v>
      </c>
      <c r="V32">
        <v>0.71395600000000004</v>
      </c>
      <c r="W32">
        <v>0.74751800000000002</v>
      </c>
      <c r="X32">
        <v>0.74102699999999999</v>
      </c>
      <c r="Y32">
        <v>0.67370099999999999</v>
      </c>
      <c r="Z32">
        <v>0.66206900000000002</v>
      </c>
      <c r="AA32">
        <v>0.67755699999999996</v>
      </c>
      <c r="AB32">
        <v>0.74096799999999996</v>
      </c>
      <c r="AC32">
        <v>0.77448300000000003</v>
      </c>
      <c r="AD32">
        <v>0.67906999999999995</v>
      </c>
      <c r="AE32">
        <v>0.66076400000000002</v>
      </c>
      <c r="AF32">
        <v>0.58621299999999998</v>
      </c>
      <c r="AG32">
        <v>0.57300499999999999</v>
      </c>
      <c r="AH32">
        <v>0.59321400000000002</v>
      </c>
      <c r="AI32">
        <v>0.68409600000000004</v>
      </c>
      <c r="AJ32">
        <v>0.70096899999999995</v>
      </c>
      <c r="AK32">
        <v>0.62467700000000004</v>
      </c>
      <c r="AL32">
        <v>0.58762000000000003</v>
      </c>
      <c r="AM32">
        <v>0.61418899999999998</v>
      </c>
      <c r="AN32">
        <v>0.55987699999999996</v>
      </c>
      <c r="AO32">
        <v>0.54199799999999998</v>
      </c>
      <c r="AP32">
        <v>0.53931799999999996</v>
      </c>
      <c r="AQ32">
        <v>0.64998800000000001</v>
      </c>
      <c r="AR32">
        <v>0.64220699999999997</v>
      </c>
      <c r="AS32">
        <v>0.64379299999999995</v>
      </c>
      <c r="AT32">
        <v>0.58946900000000002</v>
      </c>
      <c r="AU32">
        <v>0.63017599999999996</v>
      </c>
      <c r="AV32">
        <v>0.50599400000000005</v>
      </c>
      <c r="AW32">
        <v>0.580063</v>
      </c>
      <c r="AX32">
        <v>0.51754699999999998</v>
      </c>
      <c r="AY32">
        <v>0.72068600000000005</v>
      </c>
      <c r="AZ32">
        <v>0.70323100000000005</v>
      </c>
      <c r="BA32">
        <v>0.74800800000000001</v>
      </c>
      <c r="BB32">
        <v>0.69544300000000003</v>
      </c>
      <c r="BC32">
        <v>0.683199</v>
      </c>
      <c r="BD32">
        <v>0.57791700000000001</v>
      </c>
      <c r="BE32">
        <v>0.53031700000000004</v>
      </c>
      <c r="BF32">
        <v>0.56849099999999997</v>
      </c>
      <c r="BG32">
        <v>0.70738299999999998</v>
      </c>
      <c r="BH32">
        <v>0.66922499999999996</v>
      </c>
      <c r="BI32">
        <v>0.72839100000000001</v>
      </c>
      <c r="BJ32">
        <v>0.67947199999999996</v>
      </c>
      <c r="BK32">
        <v>0.71372400000000003</v>
      </c>
      <c r="BL32">
        <v>0.61427600000000004</v>
      </c>
      <c r="BM32">
        <v>0.51928799999999997</v>
      </c>
      <c r="BN32">
        <v>0.574017</v>
      </c>
    </row>
    <row r="33" spans="1:66">
      <c r="A33">
        <v>24.375833</v>
      </c>
      <c r="B33" s="1">
        <v>1.0156597222222221</v>
      </c>
      <c r="C33">
        <v>0.54977399999999998</v>
      </c>
      <c r="D33">
        <v>0.73695600000000006</v>
      </c>
      <c r="E33">
        <v>0.62835200000000002</v>
      </c>
      <c r="F33">
        <v>0.77563899999999997</v>
      </c>
      <c r="G33">
        <v>0.76064799999999999</v>
      </c>
      <c r="H33">
        <v>0.89019800000000004</v>
      </c>
      <c r="I33">
        <v>0.65694799999999998</v>
      </c>
      <c r="J33">
        <v>0.87612199999999996</v>
      </c>
      <c r="K33">
        <v>0.66754999999999998</v>
      </c>
      <c r="L33">
        <v>0.73809000000000002</v>
      </c>
      <c r="M33">
        <v>0.67029700000000003</v>
      </c>
      <c r="N33">
        <v>0.77890300000000001</v>
      </c>
      <c r="O33">
        <v>0.59368799999999999</v>
      </c>
      <c r="P33">
        <v>0.68705499999999997</v>
      </c>
      <c r="Q33">
        <v>0.60933899999999996</v>
      </c>
      <c r="R33">
        <v>0.73043899999999995</v>
      </c>
      <c r="S33">
        <v>0.70344099999999998</v>
      </c>
      <c r="T33">
        <v>0.76705100000000004</v>
      </c>
      <c r="U33">
        <v>0.84126400000000001</v>
      </c>
      <c r="V33">
        <v>0.71871300000000005</v>
      </c>
      <c r="W33">
        <v>0.753274</v>
      </c>
      <c r="X33">
        <v>0.74686699999999995</v>
      </c>
      <c r="Y33">
        <v>0.67983099999999996</v>
      </c>
      <c r="Z33">
        <v>0.66941600000000001</v>
      </c>
      <c r="AA33">
        <v>0.68169100000000005</v>
      </c>
      <c r="AB33">
        <v>0.74953400000000003</v>
      </c>
      <c r="AC33">
        <v>0.78246300000000002</v>
      </c>
      <c r="AD33">
        <v>0.68550299999999997</v>
      </c>
      <c r="AE33">
        <v>0.66494600000000004</v>
      </c>
      <c r="AF33">
        <v>0.59082699999999999</v>
      </c>
      <c r="AG33">
        <v>0.57530999999999999</v>
      </c>
      <c r="AH33">
        <v>0.59909800000000002</v>
      </c>
      <c r="AI33">
        <v>0.688801</v>
      </c>
      <c r="AJ33">
        <v>0.70737799999999995</v>
      </c>
      <c r="AK33">
        <v>0.62758999999999998</v>
      </c>
      <c r="AL33">
        <v>0.59111000000000002</v>
      </c>
      <c r="AM33">
        <v>0.61965400000000004</v>
      </c>
      <c r="AN33">
        <v>0.56386499999999995</v>
      </c>
      <c r="AO33">
        <v>0.54690300000000003</v>
      </c>
      <c r="AP33">
        <v>0.54359900000000005</v>
      </c>
      <c r="AQ33">
        <v>0.65576400000000001</v>
      </c>
      <c r="AR33">
        <v>0.64752699999999996</v>
      </c>
      <c r="AS33">
        <v>0.64778999999999998</v>
      </c>
      <c r="AT33">
        <v>0.59746699999999997</v>
      </c>
      <c r="AU33">
        <v>0.63247100000000001</v>
      </c>
      <c r="AV33">
        <v>0.51196699999999995</v>
      </c>
      <c r="AW33">
        <v>0.58469300000000002</v>
      </c>
      <c r="AX33">
        <v>0.52334099999999995</v>
      </c>
      <c r="AY33">
        <v>0.72640499999999997</v>
      </c>
      <c r="AZ33">
        <v>0.70768200000000003</v>
      </c>
      <c r="BA33">
        <v>0.75204199999999999</v>
      </c>
      <c r="BB33">
        <v>0.70020700000000002</v>
      </c>
      <c r="BC33">
        <v>0.68927700000000003</v>
      </c>
      <c r="BD33">
        <v>0.58252599999999999</v>
      </c>
      <c r="BE33">
        <v>0.53187700000000004</v>
      </c>
      <c r="BF33">
        <v>0.57327300000000003</v>
      </c>
      <c r="BG33">
        <v>0.71337099999999998</v>
      </c>
      <c r="BH33">
        <v>0.67409600000000003</v>
      </c>
      <c r="BI33">
        <v>0.73306499999999997</v>
      </c>
      <c r="BJ33">
        <v>0.68445100000000003</v>
      </c>
      <c r="BK33">
        <v>0.71931299999999998</v>
      </c>
      <c r="BL33">
        <v>0.62012999999999996</v>
      </c>
      <c r="BM33">
        <v>0.52380899999999997</v>
      </c>
      <c r="BN33">
        <v>0.58095799999999997</v>
      </c>
    </row>
    <row r="34" spans="1:66">
      <c r="A34">
        <v>24.568888999999999</v>
      </c>
      <c r="B34" s="1">
        <v>1.0237037037037038</v>
      </c>
      <c r="C34">
        <v>0.55352000000000001</v>
      </c>
      <c r="D34">
        <v>0.73539200000000005</v>
      </c>
      <c r="E34">
        <v>0.63622000000000001</v>
      </c>
      <c r="F34">
        <v>0.78002099999999996</v>
      </c>
      <c r="G34">
        <v>0.73336800000000002</v>
      </c>
      <c r="H34">
        <v>0.85062700000000002</v>
      </c>
      <c r="I34">
        <v>0.60218000000000005</v>
      </c>
      <c r="J34">
        <v>0.81315499999999996</v>
      </c>
      <c r="K34">
        <v>0.69327099999999997</v>
      </c>
      <c r="L34">
        <v>0.749278</v>
      </c>
      <c r="M34">
        <v>0.68343500000000001</v>
      </c>
      <c r="N34">
        <v>0.78679399999999999</v>
      </c>
      <c r="O34">
        <v>0.55291400000000002</v>
      </c>
      <c r="P34">
        <v>0.64310500000000004</v>
      </c>
      <c r="Q34">
        <v>0.55192200000000002</v>
      </c>
      <c r="R34">
        <v>0.65634499999999996</v>
      </c>
      <c r="S34">
        <v>0.65412300000000001</v>
      </c>
      <c r="T34">
        <v>0.71816800000000003</v>
      </c>
      <c r="U34">
        <v>0.81546799999999997</v>
      </c>
      <c r="V34">
        <v>0.71907600000000005</v>
      </c>
      <c r="W34">
        <v>0.77020699999999997</v>
      </c>
      <c r="X34">
        <v>0.76971299999999998</v>
      </c>
      <c r="Y34">
        <v>0.68519699999999994</v>
      </c>
      <c r="Z34">
        <v>0.70247199999999999</v>
      </c>
      <c r="AA34">
        <v>0.61062099999999997</v>
      </c>
      <c r="AB34">
        <v>0.68097399999999997</v>
      </c>
      <c r="AC34">
        <v>0.74803500000000001</v>
      </c>
      <c r="AD34">
        <v>0.682118</v>
      </c>
      <c r="AE34">
        <v>0.67402099999999998</v>
      </c>
      <c r="AF34">
        <v>0.60208799999999996</v>
      </c>
      <c r="AG34">
        <v>0.58763399999999999</v>
      </c>
      <c r="AH34">
        <v>0.60531599999999997</v>
      </c>
      <c r="AI34">
        <v>0.61069200000000001</v>
      </c>
      <c r="AJ34">
        <v>0.62978199999999995</v>
      </c>
      <c r="AK34">
        <v>0.59671300000000005</v>
      </c>
      <c r="AL34">
        <v>0.58191099999999996</v>
      </c>
      <c r="AM34">
        <v>0.61958100000000005</v>
      </c>
      <c r="AN34">
        <v>0.56713000000000002</v>
      </c>
      <c r="AO34">
        <v>0.54755900000000002</v>
      </c>
      <c r="AP34">
        <v>0.54628600000000005</v>
      </c>
      <c r="AQ34">
        <v>0.59379899999999997</v>
      </c>
      <c r="AR34">
        <v>0.57602100000000001</v>
      </c>
      <c r="AS34">
        <v>0.60265400000000002</v>
      </c>
      <c r="AT34">
        <v>0.57050999999999996</v>
      </c>
      <c r="AU34">
        <v>0.63013200000000003</v>
      </c>
      <c r="AV34">
        <v>0.50301499999999999</v>
      </c>
      <c r="AW34">
        <v>0.57924200000000003</v>
      </c>
      <c r="AX34">
        <v>0.52335699999999996</v>
      </c>
      <c r="AY34">
        <v>0.64785300000000001</v>
      </c>
      <c r="AZ34">
        <v>0.61945700000000004</v>
      </c>
      <c r="BA34">
        <v>0.69278799999999996</v>
      </c>
      <c r="BB34">
        <v>0.67200099999999996</v>
      </c>
      <c r="BC34">
        <v>0.67686599999999997</v>
      </c>
      <c r="BD34">
        <v>0.57470900000000003</v>
      </c>
      <c r="BE34">
        <v>0.52282300000000004</v>
      </c>
      <c r="BF34">
        <v>0.564002</v>
      </c>
      <c r="BG34">
        <v>0.54008599999999996</v>
      </c>
      <c r="BH34">
        <v>0.59074800000000005</v>
      </c>
      <c r="BI34">
        <v>0.67642199999999997</v>
      </c>
      <c r="BJ34">
        <v>0.63731700000000002</v>
      </c>
      <c r="BK34">
        <v>0.67016399999999998</v>
      </c>
      <c r="BL34">
        <v>0.588086</v>
      </c>
      <c r="BM34">
        <v>0.49825000000000003</v>
      </c>
      <c r="BN34">
        <v>0.56609600000000004</v>
      </c>
    </row>
    <row r="35" spans="1:66">
      <c r="A35">
        <v>24.953889</v>
      </c>
      <c r="B35" s="1">
        <v>1.0397453703703705</v>
      </c>
      <c r="C35">
        <v>0.57370600000000005</v>
      </c>
      <c r="D35">
        <v>0.76585499999999995</v>
      </c>
      <c r="E35">
        <v>0.65451999999999999</v>
      </c>
      <c r="F35">
        <v>0.80649700000000002</v>
      </c>
      <c r="G35">
        <v>0.74621300000000002</v>
      </c>
      <c r="H35">
        <v>0.86492000000000002</v>
      </c>
      <c r="I35">
        <v>0.631884</v>
      </c>
      <c r="J35">
        <v>0.84242099999999998</v>
      </c>
      <c r="K35">
        <v>0.69588399999999995</v>
      </c>
      <c r="L35">
        <v>0.76537200000000005</v>
      </c>
      <c r="M35">
        <v>0.69824399999999998</v>
      </c>
      <c r="N35">
        <v>0.80565600000000004</v>
      </c>
      <c r="O35">
        <v>0.45122699999999999</v>
      </c>
      <c r="P35">
        <v>0.52794700000000006</v>
      </c>
      <c r="Q35">
        <v>0.59056900000000001</v>
      </c>
      <c r="R35">
        <v>0.701573</v>
      </c>
      <c r="S35">
        <v>0.592449</v>
      </c>
      <c r="T35">
        <v>0.74326899999999996</v>
      </c>
      <c r="U35">
        <v>0.85018099999999996</v>
      </c>
      <c r="V35">
        <v>0.74115399999999998</v>
      </c>
      <c r="W35">
        <v>0.77825900000000003</v>
      </c>
      <c r="X35">
        <v>0.77299899999999999</v>
      </c>
      <c r="Y35">
        <v>0.69474000000000002</v>
      </c>
      <c r="Z35">
        <v>0.70334700000000006</v>
      </c>
      <c r="AA35">
        <v>0.524308</v>
      </c>
      <c r="AB35">
        <v>0.72005799999999998</v>
      </c>
      <c r="AC35">
        <v>0.78979100000000002</v>
      </c>
      <c r="AD35">
        <v>0.705094</v>
      </c>
      <c r="AE35">
        <v>0.69330099999999995</v>
      </c>
      <c r="AF35">
        <v>0.61766399999999999</v>
      </c>
      <c r="AG35">
        <v>0.60314699999999999</v>
      </c>
      <c r="AH35">
        <v>0.622058</v>
      </c>
      <c r="AI35">
        <v>0.549763</v>
      </c>
      <c r="AJ35">
        <v>0.68825400000000003</v>
      </c>
      <c r="AK35">
        <v>0.65197099999999997</v>
      </c>
      <c r="AL35">
        <v>0.61658400000000002</v>
      </c>
      <c r="AM35">
        <v>0.64890199999999998</v>
      </c>
      <c r="AN35">
        <v>0.585623</v>
      </c>
      <c r="AO35">
        <v>0.566056</v>
      </c>
      <c r="AP35">
        <v>0.56817499999999999</v>
      </c>
      <c r="AQ35">
        <v>0.52802700000000002</v>
      </c>
      <c r="AR35">
        <v>0.64670000000000005</v>
      </c>
      <c r="AS35">
        <v>0.67428600000000005</v>
      </c>
      <c r="AT35">
        <v>0.61858999999999997</v>
      </c>
      <c r="AU35">
        <v>0.663968</v>
      </c>
      <c r="AV35">
        <v>0.53298400000000001</v>
      </c>
      <c r="AW35">
        <v>0.60850300000000002</v>
      </c>
      <c r="AX35">
        <v>0.549126</v>
      </c>
      <c r="AY35">
        <v>0.52832299999999999</v>
      </c>
      <c r="AZ35">
        <v>0.67005400000000004</v>
      </c>
      <c r="BA35">
        <v>0.75782799999999995</v>
      </c>
      <c r="BB35">
        <v>0.72273799999999999</v>
      </c>
      <c r="BC35">
        <v>0.71745400000000004</v>
      </c>
      <c r="BD35">
        <v>0.61262799999999995</v>
      </c>
      <c r="BE35">
        <v>0.55919399999999997</v>
      </c>
      <c r="BF35">
        <v>0.59730700000000003</v>
      </c>
      <c r="BG35">
        <v>0.208562</v>
      </c>
      <c r="BH35">
        <v>0.62003600000000003</v>
      </c>
      <c r="BI35">
        <v>0.72783399999999998</v>
      </c>
      <c r="BJ35">
        <v>0.68634200000000001</v>
      </c>
      <c r="BK35">
        <v>0.72534200000000004</v>
      </c>
      <c r="BL35">
        <v>0.630324</v>
      </c>
      <c r="BM35">
        <v>0.53720100000000004</v>
      </c>
      <c r="BN35">
        <v>0.59628099999999995</v>
      </c>
    </row>
    <row r="36" spans="1:66">
      <c r="A36">
        <v>25.204167000000002</v>
      </c>
      <c r="B36" s="1">
        <v>1.0501736111111111</v>
      </c>
      <c r="C36">
        <v>0.57203800000000005</v>
      </c>
      <c r="D36">
        <v>0.75972200000000001</v>
      </c>
      <c r="E36">
        <v>0.65278700000000001</v>
      </c>
      <c r="F36">
        <v>0.80435400000000001</v>
      </c>
      <c r="G36">
        <v>0.74283500000000002</v>
      </c>
      <c r="H36">
        <v>0.86228099999999996</v>
      </c>
      <c r="I36">
        <v>0.62686699999999995</v>
      </c>
      <c r="J36">
        <v>0.83815300000000004</v>
      </c>
      <c r="K36">
        <v>0.69603800000000005</v>
      </c>
      <c r="L36">
        <v>0.761741</v>
      </c>
      <c r="M36">
        <v>0.69752800000000004</v>
      </c>
      <c r="N36">
        <v>0.80843900000000002</v>
      </c>
      <c r="O36">
        <v>0.44161699999999998</v>
      </c>
      <c r="P36">
        <v>0.51861000000000002</v>
      </c>
      <c r="Q36">
        <v>0.58721000000000001</v>
      </c>
      <c r="R36">
        <v>0.699905</v>
      </c>
      <c r="S36">
        <v>0.58139200000000002</v>
      </c>
      <c r="T36">
        <v>0.73314800000000002</v>
      </c>
      <c r="U36">
        <v>0.84845499999999996</v>
      </c>
      <c r="V36">
        <v>0.73980199999999996</v>
      </c>
      <c r="W36">
        <v>0.77774900000000002</v>
      </c>
      <c r="X36">
        <v>0.76991900000000002</v>
      </c>
      <c r="Y36">
        <v>0.693963</v>
      </c>
      <c r="Z36">
        <v>0.69741900000000001</v>
      </c>
      <c r="AA36">
        <v>0.51526000000000005</v>
      </c>
      <c r="AB36">
        <v>0.71270500000000003</v>
      </c>
      <c r="AC36">
        <v>0.79008500000000004</v>
      </c>
      <c r="AD36">
        <v>0.70327600000000001</v>
      </c>
      <c r="AE36">
        <v>0.68769000000000002</v>
      </c>
      <c r="AF36">
        <v>0.617282</v>
      </c>
      <c r="AG36">
        <v>0.60004800000000003</v>
      </c>
      <c r="AH36">
        <v>0.62186900000000001</v>
      </c>
      <c r="AI36">
        <v>0.54495499999999997</v>
      </c>
      <c r="AJ36">
        <v>0.68890099999999999</v>
      </c>
      <c r="AK36">
        <v>0.652999</v>
      </c>
      <c r="AL36">
        <v>0.61510399999999998</v>
      </c>
      <c r="AM36">
        <v>0.64529199999999998</v>
      </c>
      <c r="AN36">
        <v>0.58489999999999998</v>
      </c>
      <c r="AO36">
        <v>0.56663399999999997</v>
      </c>
      <c r="AP36">
        <v>0.56489599999999995</v>
      </c>
      <c r="AQ36">
        <v>0.54331200000000002</v>
      </c>
      <c r="AR36">
        <v>0.65342</v>
      </c>
      <c r="AS36">
        <v>0.68261400000000005</v>
      </c>
      <c r="AT36">
        <v>0.62014199999999997</v>
      </c>
      <c r="AU36">
        <v>0.66098100000000004</v>
      </c>
      <c r="AV36">
        <v>0.53219700000000003</v>
      </c>
      <c r="AW36">
        <v>0.60506899999999997</v>
      </c>
      <c r="AX36">
        <v>0.54510999999999998</v>
      </c>
      <c r="AY36">
        <v>0.527173</v>
      </c>
      <c r="AZ36">
        <v>0.66558499999999998</v>
      </c>
      <c r="BA36">
        <v>0.75630399999999998</v>
      </c>
      <c r="BB36">
        <v>0.72087800000000002</v>
      </c>
      <c r="BC36">
        <v>0.71310700000000005</v>
      </c>
      <c r="BD36">
        <v>0.607348</v>
      </c>
      <c r="BE36">
        <v>0.56120599999999998</v>
      </c>
      <c r="BF36">
        <v>0.59674099999999997</v>
      </c>
      <c r="BG36">
        <v>0.23907100000000001</v>
      </c>
      <c r="BH36">
        <v>0.61983900000000003</v>
      </c>
      <c r="BI36">
        <v>0.72998200000000002</v>
      </c>
      <c r="BJ36">
        <v>0.68871400000000005</v>
      </c>
      <c r="BK36">
        <v>0.72456200000000004</v>
      </c>
      <c r="BL36">
        <v>0.62923600000000002</v>
      </c>
      <c r="BM36">
        <v>0.53451000000000004</v>
      </c>
      <c r="BN36">
        <v>0.59602200000000005</v>
      </c>
    </row>
    <row r="37" spans="1:66">
      <c r="A37">
        <v>25.454443999999999</v>
      </c>
      <c r="B37" s="1">
        <v>1.0606018518518519</v>
      </c>
      <c r="C37">
        <v>0.56704399999999999</v>
      </c>
      <c r="D37">
        <v>0.75632100000000002</v>
      </c>
      <c r="E37">
        <v>0.65101699999999996</v>
      </c>
      <c r="F37">
        <v>0.800763</v>
      </c>
      <c r="G37">
        <v>0.74655700000000003</v>
      </c>
      <c r="H37">
        <v>0.86222799999999999</v>
      </c>
      <c r="I37">
        <v>0.62992400000000004</v>
      </c>
      <c r="J37">
        <v>0.83934200000000003</v>
      </c>
      <c r="K37">
        <v>0.69481999999999999</v>
      </c>
      <c r="L37">
        <v>0.75685100000000005</v>
      </c>
      <c r="M37">
        <v>0.69675299999999996</v>
      </c>
      <c r="N37">
        <v>0.80565699999999996</v>
      </c>
      <c r="O37">
        <v>0.44139600000000001</v>
      </c>
      <c r="P37">
        <v>0.52166400000000002</v>
      </c>
      <c r="Q37">
        <v>0.58645599999999998</v>
      </c>
      <c r="R37">
        <v>0.70104100000000003</v>
      </c>
      <c r="S37">
        <v>0.57857599999999998</v>
      </c>
      <c r="T37">
        <v>0.74107599999999996</v>
      </c>
      <c r="U37">
        <v>0.84899199999999997</v>
      </c>
      <c r="V37">
        <v>0.73949500000000001</v>
      </c>
      <c r="W37">
        <v>0.77362299999999995</v>
      </c>
      <c r="X37">
        <v>0.76666599999999996</v>
      </c>
      <c r="Y37">
        <v>0.69230999999999998</v>
      </c>
      <c r="Z37">
        <v>0.69256499999999999</v>
      </c>
      <c r="AA37">
        <v>0.51547799999999999</v>
      </c>
      <c r="AB37">
        <v>0.71493099999999998</v>
      </c>
      <c r="AC37">
        <v>0.789107</v>
      </c>
      <c r="AD37">
        <v>0.70059199999999999</v>
      </c>
      <c r="AE37">
        <v>0.68518100000000004</v>
      </c>
      <c r="AF37">
        <v>0.61382300000000001</v>
      </c>
      <c r="AG37">
        <v>0.60057000000000005</v>
      </c>
      <c r="AH37">
        <v>0.61947600000000003</v>
      </c>
      <c r="AI37">
        <v>0.54786299999999999</v>
      </c>
      <c r="AJ37">
        <v>0.69003999999999999</v>
      </c>
      <c r="AK37">
        <v>0.65475899999999998</v>
      </c>
      <c r="AL37">
        <v>0.60911300000000002</v>
      </c>
      <c r="AM37">
        <v>0.64205800000000002</v>
      </c>
      <c r="AN37">
        <v>0.58054899999999998</v>
      </c>
      <c r="AO37">
        <v>0.56291899999999995</v>
      </c>
      <c r="AP37">
        <v>0.56501100000000004</v>
      </c>
      <c r="AQ37">
        <v>0.560172</v>
      </c>
      <c r="AR37">
        <v>0.65801600000000005</v>
      </c>
      <c r="AS37">
        <v>0.68223900000000004</v>
      </c>
      <c r="AT37">
        <v>0.61362399999999995</v>
      </c>
      <c r="AU37">
        <v>0.65785300000000002</v>
      </c>
      <c r="AV37">
        <v>0.53298400000000001</v>
      </c>
      <c r="AW37">
        <v>0.60319800000000001</v>
      </c>
      <c r="AX37">
        <v>0.54336899999999999</v>
      </c>
      <c r="AY37">
        <v>0.52884100000000001</v>
      </c>
      <c r="AZ37">
        <v>0.66808900000000004</v>
      </c>
      <c r="BA37">
        <v>0.75460300000000002</v>
      </c>
      <c r="BB37">
        <v>0.71893899999999999</v>
      </c>
      <c r="BC37">
        <v>0.71055999999999997</v>
      </c>
      <c r="BD37">
        <v>0.60667599999999999</v>
      </c>
      <c r="BE37">
        <v>0.55487500000000001</v>
      </c>
      <c r="BF37">
        <v>0.59093899999999999</v>
      </c>
      <c r="BG37">
        <v>0.26802500000000001</v>
      </c>
      <c r="BH37">
        <v>0.62905800000000001</v>
      </c>
      <c r="BI37">
        <v>0.73972599999999999</v>
      </c>
      <c r="BJ37">
        <v>0.69140999999999997</v>
      </c>
      <c r="BK37">
        <v>0.726302</v>
      </c>
      <c r="BL37">
        <v>0.631274</v>
      </c>
      <c r="BM37">
        <v>0.53397300000000003</v>
      </c>
      <c r="BN37">
        <v>0.59716899999999995</v>
      </c>
    </row>
    <row r="38" spans="1:66">
      <c r="A38">
        <v>25.704443999999999</v>
      </c>
      <c r="B38" s="1">
        <v>1.0710185185185186</v>
      </c>
      <c r="C38">
        <v>0.56855299999999998</v>
      </c>
      <c r="D38">
        <v>0.75753700000000002</v>
      </c>
      <c r="E38">
        <v>0.64611300000000005</v>
      </c>
      <c r="F38">
        <v>0.79829099999999997</v>
      </c>
      <c r="G38">
        <v>0.74611000000000005</v>
      </c>
      <c r="H38">
        <v>0.85980500000000004</v>
      </c>
      <c r="I38">
        <v>0.62819899999999995</v>
      </c>
      <c r="J38">
        <v>0.83540400000000004</v>
      </c>
      <c r="K38">
        <v>0.69273799999999996</v>
      </c>
      <c r="L38">
        <v>0.75544199999999995</v>
      </c>
      <c r="M38">
        <v>0.69255100000000003</v>
      </c>
      <c r="N38">
        <v>0.80274900000000005</v>
      </c>
      <c r="O38">
        <v>0.44630900000000001</v>
      </c>
      <c r="P38">
        <v>0.52312800000000004</v>
      </c>
      <c r="Q38">
        <v>0.58668900000000002</v>
      </c>
      <c r="R38">
        <v>0.70425700000000002</v>
      </c>
      <c r="S38">
        <v>0.58235700000000001</v>
      </c>
      <c r="T38">
        <v>0.74073100000000003</v>
      </c>
      <c r="U38">
        <v>0.847522</v>
      </c>
      <c r="V38">
        <v>0.73443099999999994</v>
      </c>
      <c r="W38">
        <v>0.76973599999999998</v>
      </c>
      <c r="X38">
        <v>0.76167499999999999</v>
      </c>
      <c r="Y38">
        <v>0.69099900000000003</v>
      </c>
      <c r="Z38">
        <v>0.68895300000000004</v>
      </c>
      <c r="AA38">
        <v>0.51858199999999999</v>
      </c>
      <c r="AB38">
        <v>0.71842899999999998</v>
      </c>
      <c r="AC38">
        <v>0.78872100000000001</v>
      </c>
      <c r="AD38">
        <v>0.69886000000000004</v>
      </c>
      <c r="AE38">
        <v>0.68598000000000003</v>
      </c>
      <c r="AF38">
        <v>0.61262300000000003</v>
      </c>
      <c r="AG38">
        <v>0.59501599999999999</v>
      </c>
      <c r="AH38">
        <v>0.61813300000000004</v>
      </c>
      <c r="AI38">
        <v>0.554311</v>
      </c>
      <c r="AJ38">
        <v>0.69234099999999998</v>
      </c>
      <c r="AK38">
        <v>0.65520599999999996</v>
      </c>
      <c r="AL38">
        <v>0.60848000000000002</v>
      </c>
      <c r="AM38">
        <v>0.64265700000000003</v>
      </c>
      <c r="AN38">
        <v>0.57813800000000004</v>
      </c>
      <c r="AO38">
        <v>0.56433699999999998</v>
      </c>
      <c r="AP38">
        <v>0.56037300000000001</v>
      </c>
      <c r="AQ38">
        <v>0.57394999999999996</v>
      </c>
      <c r="AR38">
        <v>0.66638900000000001</v>
      </c>
      <c r="AS38">
        <v>0.67812300000000003</v>
      </c>
      <c r="AT38">
        <v>0.61100600000000005</v>
      </c>
      <c r="AU38">
        <v>0.652972</v>
      </c>
      <c r="AV38">
        <v>0.53017400000000003</v>
      </c>
      <c r="AW38">
        <v>0.601275</v>
      </c>
      <c r="AX38">
        <v>0.54126399999999997</v>
      </c>
      <c r="AY38">
        <v>0.53688199999999997</v>
      </c>
      <c r="AZ38">
        <v>0.66853200000000002</v>
      </c>
      <c r="BA38">
        <v>0.75360099999999997</v>
      </c>
      <c r="BB38">
        <v>0.71428100000000005</v>
      </c>
      <c r="BC38">
        <v>0.70640899999999995</v>
      </c>
      <c r="BD38">
        <v>0.60361699999999996</v>
      </c>
      <c r="BE38">
        <v>0.55424899999999999</v>
      </c>
      <c r="BF38">
        <v>0.59348400000000001</v>
      </c>
      <c r="BG38">
        <v>0.297518</v>
      </c>
      <c r="BH38">
        <v>0.63891299999999995</v>
      </c>
      <c r="BI38">
        <v>0.74796700000000005</v>
      </c>
      <c r="BJ38">
        <v>0.69427499999999998</v>
      </c>
      <c r="BK38">
        <v>0.72626100000000005</v>
      </c>
      <c r="BL38">
        <v>0.63089399999999995</v>
      </c>
      <c r="BM38">
        <v>0.53472699999999995</v>
      </c>
      <c r="BN38">
        <v>0.59593600000000002</v>
      </c>
    </row>
    <row r="39" spans="1:66">
      <c r="A39">
        <v>25.954722</v>
      </c>
      <c r="B39" s="1">
        <v>1.0814467592592594</v>
      </c>
      <c r="C39">
        <v>0.57085399999999997</v>
      </c>
      <c r="D39">
        <v>0.75829899999999995</v>
      </c>
      <c r="E39">
        <v>0.64815900000000004</v>
      </c>
      <c r="F39">
        <v>0.79995499999999997</v>
      </c>
      <c r="G39">
        <v>0.74424900000000005</v>
      </c>
      <c r="H39">
        <v>0.85748199999999997</v>
      </c>
      <c r="I39">
        <v>0.62722999999999995</v>
      </c>
      <c r="J39">
        <v>0.83125300000000002</v>
      </c>
      <c r="K39">
        <v>0.69137099999999996</v>
      </c>
      <c r="L39">
        <v>0.75892300000000001</v>
      </c>
      <c r="M39">
        <v>0.69702299999999995</v>
      </c>
      <c r="N39">
        <v>0.80532300000000001</v>
      </c>
      <c r="O39">
        <v>0.45070900000000003</v>
      </c>
      <c r="P39">
        <v>0.53268599999999999</v>
      </c>
      <c r="Q39">
        <v>0.59372599999999998</v>
      </c>
      <c r="R39">
        <v>0.70930199999999999</v>
      </c>
      <c r="S39">
        <v>0.58723899999999996</v>
      </c>
      <c r="T39">
        <v>0.74775700000000001</v>
      </c>
      <c r="U39">
        <v>0.85416199999999998</v>
      </c>
      <c r="V39">
        <v>0.73909999999999998</v>
      </c>
      <c r="W39">
        <v>0.77079399999999998</v>
      </c>
      <c r="X39">
        <v>0.75907999999999998</v>
      </c>
      <c r="Y39">
        <v>0.69400399999999995</v>
      </c>
      <c r="Z39">
        <v>0.68737800000000004</v>
      </c>
      <c r="AA39">
        <v>0.52794700000000006</v>
      </c>
      <c r="AB39">
        <v>0.72436800000000001</v>
      </c>
      <c r="AC39">
        <v>0.79501599999999994</v>
      </c>
      <c r="AD39">
        <v>0.69990699999999995</v>
      </c>
      <c r="AE39">
        <v>0.68611999999999995</v>
      </c>
      <c r="AF39">
        <v>0.60929599999999995</v>
      </c>
      <c r="AG39">
        <v>0.59508499999999998</v>
      </c>
      <c r="AH39">
        <v>0.61597800000000003</v>
      </c>
      <c r="AI39">
        <v>0.56603499999999995</v>
      </c>
      <c r="AJ39">
        <v>0.69977800000000001</v>
      </c>
      <c r="AK39">
        <v>0.65702400000000005</v>
      </c>
      <c r="AL39">
        <v>0.60984400000000005</v>
      </c>
      <c r="AM39">
        <v>0.64252699999999996</v>
      </c>
      <c r="AN39">
        <v>0.57698499999999997</v>
      </c>
      <c r="AO39">
        <v>0.56590700000000005</v>
      </c>
      <c r="AP39">
        <v>0.56282799999999999</v>
      </c>
      <c r="AQ39">
        <v>0.59017600000000003</v>
      </c>
      <c r="AR39">
        <v>0.67449700000000001</v>
      </c>
      <c r="AS39">
        <v>0.68530899999999995</v>
      </c>
      <c r="AT39">
        <v>0.61215900000000001</v>
      </c>
      <c r="AU39">
        <v>0.65325</v>
      </c>
      <c r="AV39">
        <v>0.53120900000000004</v>
      </c>
      <c r="AW39">
        <v>0.60164099999999998</v>
      </c>
      <c r="AX39">
        <v>0.54342999999999997</v>
      </c>
      <c r="AY39">
        <v>0.54521900000000001</v>
      </c>
      <c r="AZ39">
        <v>0.67430199999999996</v>
      </c>
      <c r="BA39">
        <v>0.75799000000000005</v>
      </c>
      <c r="BB39">
        <v>0.71689700000000001</v>
      </c>
      <c r="BC39">
        <v>0.70563699999999996</v>
      </c>
      <c r="BD39">
        <v>0.60377800000000004</v>
      </c>
      <c r="BE39">
        <v>0.55202700000000005</v>
      </c>
      <c r="BF39">
        <v>0.593615</v>
      </c>
      <c r="BG39">
        <v>0.32263399999999998</v>
      </c>
      <c r="BH39">
        <v>0.64569100000000001</v>
      </c>
      <c r="BI39">
        <v>0.75660899999999998</v>
      </c>
      <c r="BJ39">
        <v>0.69606500000000004</v>
      </c>
      <c r="BK39">
        <v>0.72747300000000004</v>
      </c>
      <c r="BL39">
        <v>0.63084799999999996</v>
      </c>
      <c r="BM39">
        <v>0.53650799999999998</v>
      </c>
      <c r="BN39">
        <v>0.59744699999999995</v>
      </c>
    </row>
    <row r="40" spans="1:66">
      <c r="A40">
        <v>26.204722</v>
      </c>
      <c r="B40" s="2">
        <v>1.0918634259259259</v>
      </c>
      <c r="C40">
        <v>0.57338800000000001</v>
      </c>
      <c r="D40">
        <v>0.76207800000000003</v>
      </c>
      <c r="E40">
        <v>0.65051700000000001</v>
      </c>
      <c r="F40">
        <v>0.80341399999999996</v>
      </c>
      <c r="G40">
        <v>0.74420200000000003</v>
      </c>
      <c r="H40">
        <v>0.85572300000000001</v>
      </c>
      <c r="I40">
        <v>0.62578400000000001</v>
      </c>
      <c r="J40">
        <v>0.82704100000000003</v>
      </c>
      <c r="K40">
        <v>0.69630400000000003</v>
      </c>
      <c r="L40">
        <v>0.76221000000000005</v>
      </c>
      <c r="M40">
        <v>0.69930899999999996</v>
      </c>
      <c r="N40">
        <v>0.80810899999999997</v>
      </c>
      <c r="O40">
        <v>0.46144400000000002</v>
      </c>
      <c r="P40">
        <v>0.54200999999999999</v>
      </c>
      <c r="Q40">
        <v>0.60283200000000003</v>
      </c>
      <c r="R40">
        <v>0.71772599999999998</v>
      </c>
      <c r="S40">
        <v>0.59645700000000001</v>
      </c>
      <c r="T40">
        <v>0.75650300000000004</v>
      </c>
      <c r="U40">
        <v>0.85822900000000002</v>
      </c>
      <c r="V40">
        <v>0.74060000000000004</v>
      </c>
      <c r="W40">
        <v>0.77229300000000001</v>
      </c>
      <c r="X40">
        <v>0.76348700000000003</v>
      </c>
      <c r="Y40">
        <v>0.69239899999999999</v>
      </c>
      <c r="Z40">
        <v>0.692442</v>
      </c>
      <c r="AA40">
        <v>0.53593299999999999</v>
      </c>
      <c r="AB40">
        <v>0.73162099999999997</v>
      </c>
      <c r="AC40">
        <v>0.80058600000000002</v>
      </c>
      <c r="AD40">
        <v>0.70541699999999996</v>
      </c>
      <c r="AE40">
        <v>0.68968700000000005</v>
      </c>
      <c r="AF40">
        <v>0.613371</v>
      </c>
      <c r="AG40">
        <v>0.59582800000000002</v>
      </c>
      <c r="AH40">
        <v>0.61887700000000001</v>
      </c>
      <c r="AI40">
        <v>0.57875500000000002</v>
      </c>
      <c r="AJ40">
        <v>0.71073299999999995</v>
      </c>
      <c r="AK40">
        <v>0.65959999999999996</v>
      </c>
      <c r="AL40">
        <v>0.60723000000000005</v>
      </c>
      <c r="AM40">
        <v>0.644845</v>
      </c>
      <c r="AN40">
        <v>0.58169800000000005</v>
      </c>
      <c r="AO40">
        <v>0.56598700000000002</v>
      </c>
      <c r="AP40">
        <v>0.56422499999999998</v>
      </c>
      <c r="AQ40">
        <v>0.60462400000000005</v>
      </c>
      <c r="AR40">
        <v>0.68612099999999998</v>
      </c>
      <c r="AS40">
        <v>0.68888300000000002</v>
      </c>
      <c r="AT40">
        <v>0.616479</v>
      </c>
      <c r="AU40">
        <v>0.65983000000000003</v>
      </c>
      <c r="AV40">
        <v>0.53299799999999997</v>
      </c>
      <c r="AW40">
        <v>0.60475100000000004</v>
      </c>
      <c r="AX40">
        <v>0.54655500000000001</v>
      </c>
      <c r="AY40">
        <v>0.55706900000000004</v>
      </c>
      <c r="AZ40">
        <v>0.67974000000000001</v>
      </c>
      <c r="BA40">
        <v>0.76149900000000004</v>
      </c>
      <c r="BB40">
        <v>0.72256299999999996</v>
      </c>
      <c r="BC40">
        <v>0.70829399999999998</v>
      </c>
      <c r="BD40">
        <v>0.60677700000000001</v>
      </c>
      <c r="BE40">
        <v>0.55431600000000003</v>
      </c>
      <c r="BF40">
        <v>0.59964499999999998</v>
      </c>
      <c r="BG40">
        <v>0.348028</v>
      </c>
      <c r="BH40">
        <v>0.65357500000000002</v>
      </c>
      <c r="BI40">
        <v>0.75761599999999996</v>
      </c>
      <c r="BJ40">
        <v>0.69723999999999997</v>
      </c>
      <c r="BK40">
        <v>0.73075199999999996</v>
      </c>
      <c r="BL40">
        <v>0.63478599999999996</v>
      </c>
      <c r="BM40">
        <v>0.54014600000000002</v>
      </c>
      <c r="BN40">
        <v>0.59791000000000005</v>
      </c>
    </row>
    <row r="41" spans="1:66">
      <c r="A41">
        <v>26.454722</v>
      </c>
      <c r="B41" s="2">
        <v>1.1022800925925926</v>
      </c>
      <c r="C41">
        <v>0.57844200000000001</v>
      </c>
      <c r="D41">
        <v>0.76856400000000002</v>
      </c>
      <c r="E41">
        <v>0.65124300000000002</v>
      </c>
      <c r="F41">
        <v>0.80687399999999998</v>
      </c>
      <c r="G41">
        <v>0.743668</v>
      </c>
      <c r="H41">
        <v>0.85155000000000003</v>
      </c>
      <c r="I41">
        <v>0.62508900000000001</v>
      </c>
      <c r="J41">
        <v>0.83101199999999997</v>
      </c>
      <c r="K41">
        <v>0.70283300000000004</v>
      </c>
      <c r="L41">
        <v>0.76876900000000004</v>
      </c>
      <c r="M41">
        <v>0.70460100000000003</v>
      </c>
      <c r="N41">
        <v>0.81367500000000004</v>
      </c>
      <c r="O41">
        <v>0.47345399999999999</v>
      </c>
      <c r="P41">
        <v>0.55158300000000005</v>
      </c>
      <c r="Q41">
        <v>0.60785500000000003</v>
      </c>
      <c r="R41">
        <v>0.72676399999999997</v>
      </c>
      <c r="S41">
        <v>0.60500799999999999</v>
      </c>
      <c r="T41">
        <v>0.76620100000000002</v>
      </c>
      <c r="U41">
        <v>0.86754699999999996</v>
      </c>
      <c r="V41">
        <v>0.74661299999999997</v>
      </c>
      <c r="W41">
        <v>0.77461599999999997</v>
      </c>
      <c r="X41">
        <v>0.76706799999999997</v>
      </c>
      <c r="Y41">
        <v>0.69565699999999997</v>
      </c>
      <c r="Z41">
        <v>0.69735499999999995</v>
      </c>
      <c r="AA41">
        <v>0.54664400000000002</v>
      </c>
      <c r="AB41">
        <v>0.740927</v>
      </c>
      <c r="AC41">
        <v>0.80608500000000005</v>
      </c>
      <c r="AD41">
        <v>0.70991499999999996</v>
      </c>
      <c r="AE41">
        <v>0.69144399999999995</v>
      </c>
      <c r="AF41">
        <v>0.61555400000000005</v>
      </c>
      <c r="AG41">
        <v>0.59829299999999996</v>
      </c>
      <c r="AH41">
        <v>0.62479499999999999</v>
      </c>
      <c r="AI41">
        <v>0.59263900000000003</v>
      </c>
      <c r="AJ41">
        <v>0.72229200000000005</v>
      </c>
      <c r="AK41">
        <v>0.66678199999999999</v>
      </c>
      <c r="AL41">
        <v>0.61633800000000005</v>
      </c>
      <c r="AM41">
        <v>0.65105800000000003</v>
      </c>
      <c r="AN41">
        <v>0.58625899999999997</v>
      </c>
      <c r="AO41">
        <v>0.57198800000000005</v>
      </c>
      <c r="AP41">
        <v>0.57106500000000004</v>
      </c>
      <c r="AQ41">
        <v>0.62143199999999998</v>
      </c>
      <c r="AR41">
        <v>0.69896899999999995</v>
      </c>
      <c r="AS41">
        <v>0.69296800000000003</v>
      </c>
      <c r="AT41">
        <v>0.62055499999999997</v>
      </c>
      <c r="AU41">
        <v>0.66634099999999996</v>
      </c>
      <c r="AV41">
        <v>0.53555900000000001</v>
      </c>
      <c r="AW41">
        <v>0.60845499999999997</v>
      </c>
      <c r="AX41">
        <v>0.55115499999999995</v>
      </c>
      <c r="AY41">
        <v>0.566639</v>
      </c>
      <c r="AZ41">
        <v>0.68633999999999995</v>
      </c>
      <c r="BA41">
        <v>0.76659100000000002</v>
      </c>
      <c r="BB41">
        <v>0.72960899999999995</v>
      </c>
      <c r="BC41">
        <v>0.71395600000000004</v>
      </c>
      <c r="BD41">
        <v>0.607765</v>
      </c>
      <c r="BE41">
        <v>0.55725499999999994</v>
      </c>
      <c r="BF41">
        <v>0.60494800000000004</v>
      </c>
      <c r="BG41">
        <v>0.374197</v>
      </c>
      <c r="BH41">
        <v>0.66028600000000004</v>
      </c>
      <c r="BI41">
        <v>0.76753199999999999</v>
      </c>
      <c r="BJ41">
        <v>0.70453600000000005</v>
      </c>
      <c r="BK41">
        <v>0.73598699999999995</v>
      </c>
      <c r="BL41">
        <v>0.64171900000000004</v>
      </c>
      <c r="BM41">
        <v>0.54762999999999995</v>
      </c>
      <c r="BN41">
        <v>0.60236500000000004</v>
      </c>
    </row>
    <row r="42" spans="1:66">
      <c r="A42">
        <v>26.704722</v>
      </c>
      <c r="B42" s="2">
        <v>1.1126967592592594</v>
      </c>
      <c r="C42">
        <v>0.58050400000000002</v>
      </c>
      <c r="D42">
        <v>0.77467900000000001</v>
      </c>
      <c r="E42">
        <v>0.65385599999999999</v>
      </c>
      <c r="F42">
        <v>0.81275799999999998</v>
      </c>
      <c r="G42">
        <v>0.74590100000000004</v>
      </c>
      <c r="H42">
        <v>0.85421400000000003</v>
      </c>
      <c r="I42">
        <v>0.62792800000000004</v>
      </c>
      <c r="J42">
        <v>0.83173399999999997</v>
      </c>
      <c r="K42">
        <v>0.70734699999999995</v>
      </c>
      <c r="L42">
        <v>0.77490099999999995</v>
      </c>
      <c r="M42">
        <v>0.711503</v>
      </c>
      <c r="N42">
        <v>0.81632899999999997</v>
      </c>
      <c r="O42">
        <v>0.48224800000000001</v>
      </c>
      <c r="P42">
        <v>0.56342000000000003</v>
      </c>
      <c r="Q42">
        <v>0.61771100000000001</v>
      </c>
      <c r="R42">
        <v>0.73797000000000001</v>
      </c>
      <c r="S42">
        <v>0.61680900000000005</v>
      </c>
      <c r="T42">
        <v>0.77669600000000005</v>
      </c>
      <c r="U42">
        <v>0.87678599999999995</v>
      </c>
      <c r="V42">
        <v>0.74994000000000005</v>
      </c>
      <c r="W42">
        <v>0.78263899999999997</v>
      </c>
      <c r="X42">
        <v>0.77201799999999998</v>
      </c>
      <c r="Y42">
        <v>0.70305099999999998</v>
      </c>
      <c r="Z42">
        <v>0.70470200000000005</v>
      </c>
      <c r="AA42">
        <v>0.55805700000000003</v>
      </c>
      <c r="AB42">
        <v>0.75378400000000001</v>
      </c>
      <c r="AC42">
        <v>0.81405000000000005</v>
      </c>
      <c r="AD42">
        <v>0.71333599999999997</v>
      </c>
      <c r="AE42">
        <v>0.69824900000000001</v>
      </c>
      <c r="AF42">
        <v>0.61985500000000004</v>
      </c>
      <c r="AG42">
        <v>0.60278500000000002</v>
      </c>
      <c r="AH42">
        <v>0.62910600000000005</v>
      </c>
      <c r="AI42">
        <v>0.60920200000000002</v>
      </c>
      <c r="AJ42">
        <v>0.73560000000000003</v>
      </c>
      <c r="AK42">
        <v>0.67315700000000001</v>
      </c>
      <c r="AL42">
        <v>0.61902599999999997</v>
      </c>
      <c r="AM42">
        <v>0.65641700000000003</v>
      </c>
      <c r="AN42">
        <v>0.590001</v>
      </c>
      <c r="AO42">
        <v>0.57427399999999995</v>
      </c>
      <c r="AP42">
        <v>0.57547499999999996</v>
      </c>
      <c r="AQ42">
        <v>0.64320299999999997</v>
      </c>
      <c r="AR42">
        <v>0.706812</v>
      </c>
      <c r="AS42">
        <v>0.702542</v>
      </c>
      <c r="AT42">
        <v>0.62587300000000001</v>
      </c>
      <c r="AU42">
        <v>0.66730100000000003</v>
      </c>
      <c r="AV42">
        <v>0.54509200000000002</v>
      </c>
      <c r="AW42">
        <v>0.61436400000000002</v>
      </c>
      <c r="AX42">
        <v>0.55783899999999997</v>
      </c>
      <c r="AY42">
        <v>0.57783899999999999</v>
      </c>
      <c r="AZ42">
        <v>0.69414799999999999</v>
      </c>
      <c r="BA42">
        <v>0.77408900000000003</v>
      </c>
      <c r="BB42">
        <v>0.731132</v>
      </c>
      <c r="BC42">
        <v>0.716974</v>
      </c>
      <c r="BD42">
        <v>0.60985500000000004</v>
      </c>
      <c r="BE42">
        <v>0.56342099999999995</v>
      </c>
      <c r="BF42">
        <v>0.61095600000000005</v>
      </c>
      <c r="BG42">
        <v>0.39311600000000002</v>
      </c>
      <c r="BH42">
        <v>0.66612400000000005</v>
      </c>
      <c r="BI42">
        <v>0.77725900000000003</v>
      </c>
      <c r="BJ42">
        <v>0.71185900000000002</v>
      </c>
      <c r="BK42">
        <v>0.74618399999999996</v>
      </c>
      <c r="BL42">
        <v>0.64876800000000001</v>
      </c>
      <c r="BM42">
        <v>0.54958200000000001</v>
      </c>
      <c r="BN42">
        <v>0.60685900000000004</v>
      </c>
    </row>
    <row r="43" spans="1:66">
      <c r="A43">
        <v>26.954722</v>
      </c>
      <c r="B43" s="2">
        <v>1.1231134259259259</v>
      </c>
      <c r="C43">
        <v>0.58879300000000001</v>
      </c>
      <c r="D43">
        <v>0.780227</v>
      </c>
      <c r="E43">
        <v>0.66152500000000003</v>
      </c>
      <c r="F43">
        <v>0.81734600000000002</v>
      </c>
      <c r="G43">
        <v>0.75082800000000005</v>
      </c>
      <c r="H43">
        <v>0.85894899999999996</v>
      </c>
      <c r="I43">
        <v>0.63355700000000004</v>
      </c>
      <c r="J43">
        <v>0.83394299999999999</v>
      </c>
      <c r="K43">
        <v>0.71663200000000005</v>
      </c>
      <c r="L43">
        <v>0.78448200000000001</v>
      </c>
      <c r="M43">
        <v>0.71406999999999998</v>
      </c>
      <c r="N43">
        <v>0.82301400000000002</v>
      </c>
      <c r="O43">
        <v>0.49361899999999997</v>
      </c>
      <c r="P43">
        <v>0.57469099999999995</v>
      </c>
      <c r="Q43">
        <v>0.62078900000000004</v>
      </c>
      <c r="R43">
        <v>0.748108</v>
      </c>
      <c r="S43">
        <v>0.62744699999999998</v>
      </c>
      <c r="T43">
        <v>0.786775</v>
      </c>
      <c r="U43">
        <v>0.88742799999999999</v>
      </c>
      <c r="V43">
        <v>0.75636400000000004</v>
      </c>
      <c r="W43">
        <v>0.78408199999999995</v>
      </c>
      <c r="X43">
        <v>0.77643499999999999</v>
      </c>
      <c r="Y43">
        <v>0.70771600000000001</v>
      </c>
      <c r="Z43">
        <v>0.71119699999999997</v>
      </c>
      <c r="AA43">
        <v>0.56985699999999995</v>
      </c>
      <c r="AB43">
        <v>0.76326300000000002</v>
      </c>
      <c r="AC43">
        <v>0.82413599999999998</v>
      </c>
      <c r="AD43">
        <v>0.718754</v>
      </c>
      <c r="AE43">
        <v>0.70340599999999998</v>
      </c>
      <c r="AF43">
        <v>0.62663000000000002</v>
      </c>
      <c r="AG43">
        <v>0.60441</v>
      </c>
      <c r="AH43">
        <v>0.63468999999999998</v>
      </c>
      <c r="AI43">
        <v>0.62656500000000004</v>
      </c>
      <c r="AJ43">
        <v>0.74956199999999995</v>
      </c>
      <c r="AK43">
        <v>0.678091</v>
      </c>
      <c r="AL43">
        <v>0.62761800000000001</v>
      </c>
      <c r="AM43">
        <v>0.66081299999999998</v>
      </c>
      <c r="AN43">
        <v>0.59636999999999996</v>
      </c>
      <c r="AO43">
        <v>0.57803000000000004</v>
      </c>
      <c r="AP43">
        <v>0.58097600000000005</v>
      </c>
      <c r="AQ43">
        <v>0.659663</v>
      </c>
      <c r="AR43">
        <v>0.72031900000000004</v>
      </c>
      <c r="AS43">
        <v>0.712148</v>
      </c>
      <c r="AT43">
        <v>0.63464500000000001</v>
      </c>
      <c r="AU43">
        <v>0.67498400000000003</v>
      </c>
      <c r="AV43">
        <v>0.548597</v>
      </c>
      <c r="AW43">
        <v>0.620564</v>
      </c>
      <c r="AX43">
        <v>0.56443299999999996</v>
      </c>
      <c r="AY43">
        <v>0.59150899999999995</v>
      </c>
      <c r="AZ43">
        <v>0.70326900000000003</v>
      </c>
      <c r="BA43">
        <v>0.78681000000000001</v>
      </c>
      <c r="BB43">
        <v>0.73839399999999999</v>
      </c>
      <c r="BC43">
        <v>0.72120399999999996</v>
      </c>
      <c r="BD43">
        <v>0.61833000000000005</v>
      </c>
      <c r="BE43">
        <v>0.569079</v>
      </c>
      <c r="BF43">
        <v>0.61418399999999995</v>
      </c>
      <c r="BG43">
        <v>0.411609</v>
      </c>
      <c r="BH43">
        <v>0.671238</v>
      </c>
      <c r="BI43">
        <v>0.78573499999999996</v>
      </c>
      <c r="BJ43">
        <v>0.71968299999999996</v>
      </c>
      <c r="BK43">
        <v>0.755749</v>
      </c>
      <c r="BL43">
        <v>0.65406900000000001</v>
      </c>
      <c r="BM43">
        <v>0.55699799999999999</v>
      </c>
      <c r="BN43">
        <v>0.611599</v>
      </c>
    </row>
    <row r="44" spans="1:66">
      <c r="A44">
        <v>27.204999999999998</v>
      </c>
      <c r="B44" s="2">
        <v>1.1335416666666667</v>
      </c>
      <c r="C44">
        <v>0.59367199999999998</v>
      </c>
      <c r="D44">
        <v>0.78573599999999999</v>
      </c>
      <c r="E44">
        <v>0.66665399999999997</v>
      </c>
      <c r="F44">
        <v>0.82882800000000001</v>
      </c>
      <c r="G44">
        <v>0.75368900000000005</v>
      </c>
      <c r="H44">
        <v>0.86399300000000001</v>
      </c>
      <c r="I44">
        <v>0.63366999999999996</v>
      </c>
      <c r="J44">
        <v>0.83823300000000001</v>
      </c>
      <c r="K44">
        <v>0.72750800000000004</v>
      </c>
      <c r="L44">
        <v>0.79686800000000002</v>
      </c>
      <c r="M44">
        <v>0.72094000000000003</v>
      </c>
      <c r="N44">
        <v>0.82851600000000003</v>
      </c>
      <c r="O44">
        <v>0.50484099999999998</v>
      </c>
      <c r="P44">
        <v>0.58922399999999997</v>
      </c>
      <c r="Q44">
        <v>0.63216899999999998</v>
      </c>
      <c r="R44">
        <v>0.75319700000000001</v>
      </c>
      <c r="S44">
        <v>0.64153700000000002</v>
      </c>
      <c r="T44">
        <v>0.79457699999999998</v>
      </c>
      <c r="U44">
        <v>0.89970099999999997</v>
      </c>
      <c r="V44">
        <v>0.76076100000000002</v>
      </c>
      <c r="W44">
        <v>0.79055399999999998</v>
      </c>
      <c r="X44">
        <v>0.78117300000000001</v>
      </c>
      <c r="Y44">
        <v>0.71476600000000001</v>
      </c>
      <c r="Z44">
        <v>0.71484099999999995</v>
      </c>
      <c r="AA44">
        <v>0.58282400000000001</v>
      </c>
      <c r="AB44">
        <v>0.77231000000000005</v>
      </c>
      <c r="AC44">
        <v>0.83292200000000005</v>
      </c>
      <c r="AD44">
        <v>0.72400600000000004</v>
      </c>
      <c r="AE44">
        <v>0.70792600000000006</v>
      </c>
      <c r="AF44">
        <v>0.63025100000000001</v>
      </c>
      <c r="AG44">
        <v>0.61105600000000004</v>
      </c>
      <c r="AH44">
        <v>0.64236099999999996</v>
      </c>
      <c r="AI44">
        <v>0.64524499999999996</v>
      </c>
      <c r="AJ44">
        <v>0.76321899999999998</v>
      </c>
      <c r="AK44">
        <v>0.68570200000000003</v>
      </c>
      <c r="AL44">
        <v>0.63461299999999998</v>
      </c>
      <c r="AM44">
        <v>0.66657900000000003</v>
      </c>
      <c r="AN44">
        <v>0.60182100000000005</v>
      </c>
      <c r="AO44">
        <v>0.587422</v>
      </c>
      <c r="AP44">
        <v>0.58539699999999995</v>
      </c>
      <c r="AQ44">
        <v>0.67720999999999998</v>
      </c>
      <c r="AR44">
        <v>0.73202599999999995</v>
      </c>
      <c r="AS44">
        <v>0.72161299999999995</v>
      </c>
      <c r="AT44">
        <v>0.638706</v>
      </c>
      <c r="AU44">
        <v>0.67973499999999998</v>
      </c>
      <c r="AV44">
        <v>0.55598800000000004</v>
      </c>
      <c r="AW44">
        <v>0.62683</v>
      </c>
      <c r="AX44">
        <v>0.56734700000000005</v>
      </c>
      <c r="AY44">
        <v>0.60147600000000001</v>
      </c>
      <c r="AZ44">
        <v>0.711669</v>
      </c>
      <c r="BA44">
        <v>0.79722899999999997</v>
      </c>
      <c r="BB44">
        <v>0.741232</v>
      </c>
      <c r="BC44">
        <v>0.72693399999999997</v>
      </c>
      <c r="BD44">
        <v>0.62578999999999996</v>
      </c>
      <c r="BE44">
        <v>0.58043400000000001</v>
      </c>
      <c r="BF44">
        <v>0.62205600000000005</v>
      </c>
      <c r="BG44">
        <v>0.42306700000000003</v>
      </c>
      <c r="BH44">
        <v>0.67600000000000005</v>
      </c>
      <c r="BI44">
        <v>0.79585499999999998</v>
      </c>
      <c r="BJ44">
        <v>0.73022699999999996</v>
      </c>
      <c r="BK44">
        <v>0.76330600000000004</v>
      </c>
      <c r="BL44">
        <v>0.66345299999999996</v>
      </c>
      <c r="BM44">
        <v>0.56645800000000002</v>
      </c>
      <c r="BN44">
        <v>0.61470899999999995</v>
      </c>
    </row>
    <row r="45" spans="1:66">
      <c r="A45">
        <v>27.454999999999998</v>
      </c>
      <c r="B45" s="2">
        <v>1.1439583333333332</v>
      </c>
      <c r="C45">
        <v>0.59687400000000002</v>
      </c>
      <c r="D45">
        <v>0.79133200000000004</v>
      </c>
      <c r="E45">
        <v>0.67144700000000002</v>
      </c>
      <c r="F45">
        <v>0.83738199999999996</v>
      </c>
      <c r="G45">
        <v>0.76022500000000004</v>
      </c>
      <c r="H45">
        <v>0.86722500000000002</v>
      </c>
      <c r="I45">
        <v>0.63912100000000005</v>
      </c>
      <c r="J45">
        <v>0.84104400000000001</v>
      </c>
      <c r="K45">
        <v>0.73647600000000002</v>
      </c>
      <c r="L45">
        <v>0.80799900000000002</v>
      </c>
      <c r="M45">
        <v>0.72696000000000005</v>
      </c>
      <c r="N45">
        <v>0.83942600000000001</v>
      </c>
      <c r="O45">
        <v>0.51682099999999997</v>
      </c>
      <c r="P45">
        <v>0.59687999999999997</v>
      </c>
      <c r="Q45">
        <v>0.63870800000000005</v>
      </c>
      <c r="R45">
        <v>0.76211600000000002</v>
      </c>
      <c r="S45">
        <v>0.65285099999999996</v>
      </c>
      <c r="T45">
        <v>0.80233100000000002</v>
      </c>
      <c r="U45">
        <v>0.91218100000000002</v>
      </c>
      <c r="V45">
        <v>0.77342599999999995</v>
      </c>
      <c r="W45">
        <v>0.79547199999999996</v>
      </c>
      <c r="X45">
        <v>0.78624400000000005</v>
      </c>
      <c r="Y45">
        <v>0.72084899999999996</v>
      </c>
      <c r="Z45">
        <v>0.72281600000000001</v>
      </c>
      <c r="AA45">
        <v>0.59194100000000005</v>
      </c>
      <c r="AB45">
        <v>0.78057600000000005</v>
      </c>
      <c r="AC45">
        <v>0.83981700000000004</v>
      </c>
      <c r="AD45">
        <v>0.73455499999999996</v>
      </c>
      <c r="AE45">
        <v>0.71242499999999997</v>
      </c>
      <c r="AF45">
        <v>0.63377399999999995</v>
      </c>
      <c r="AG45">
        <v>0.61589400000000005</v>
      </c>
      <c r="AH45">
        <v>0.64682499999999998</v>
      </c>
      <c r="AI45">
        <v>0.66420199999999996</v>
      </c>
      <c r="AJ45">
        <v>0.77287099999999997</v>
      </c>
      <c r="AK45">
        <v>0.68877500000000003</v>
      </c>
      <c r="AL45">
        <v>0.63927500000000004</v>
      </c>
      <c r="AM45">
        <v>0.67330199999999996</v>
      </c>
      <c r="AN45">
        <v>0.60543999999999998</v>
      </c>
      <c r="AO45">
        <v>0.59109299999999998</v>
      </c>
      <c r="AP45">
        <v>0.59273500000000001</v>
      </c>
      <c r="AQ45">
        <v>0.69057999999999997</v>
      </c>
      <c r="AR45">
        <v>0.74157899999999999</v>
      </c>
      <c r="AS45">
        <v>0.732151</v>
      </c>
      <c r="AT45">
        <v>0.64543700000000004</v>
      </c>
      <c r="AU45">
        <v>0.68610599999999999</v>
      </c>
      <c r="AV45">
        <v>0.55931200000000003</v>
      </c>
      <c r="AW45">
        <v>0.63086900000000001</v>
      </c>
      <c r="AX45">
        <v>0.57431399999999999</v>
      </c>
      <c r="AY45">
        <v>0.60956200000000005</v>
      </c>
      <c r="AZ45">
        <v>0.72167099999999995</v>
      </c>
      <c r="BA45">
        <v>0.80575399999999997</v>
      </c>
      <c r="BB45">
        <v>0.74839</v>
      </c>
      <c r="BC45">
        <v>0.73331900000000005</v>
      </c>
      <c r="BD45">
        <v>0.62919000000000003</v>
      </c>
      <c r="BE45">
        <v>0.58230800000000005</v>
      </c>
      <c r="BF45">
        <v>0.62906099999999998</v>
      </c>
      <c r="BG45">
        <v>0.43201899999999999</v>
      </c>
      <c r="BH45">
        <v>0.68312399999999995</v>
      </c>
      <c r="BI45">
        <v>0.80747500000000005</v>
      </c>
      <c r="BJ45">
        <v>0.73846100000000003</v>
      </c>
      <c r="BK45">
        <v>0.77369399999999999</v>
      </c>
      <c r="BL45">
        <v>0.66911600000000004</v>
      </c>
      <c r="BM45">
        <v>0.57185799999999998</v>
      </c>
      <c r="BN45">
        <v>0.62265999999999999</v>
      </c>
    </row>
    <row r="46" spans="1:66">
      <c r="A46">
        <v>27.705278</v>
      </c>
      <c r="B46" s="2">
        <v>1.154386574074074</v>
      </c>
      <c r="C46">
        <v>0.60213700000000003</v>
      </c>
      <c r="D46">
        <v>0.80032099999999995</v>
      </c>
      <c r="E46">
        <v>0.67794299999999996</v>
      </c>
      <c r="F46">
        <v>0.847885</v>
      </c>
      <c r="G46">
        <v>0.76664600000000005</v>
      </c>
      <c r="H46">
        <v>0.87260099999999996</v>
      </c>
      <c r="I46">
        <v>0.64672600000000002</v>
      </c>
      <c r="J46">
        <v>0.84845800000000005</v>
      </c>
      <c r="K46">
        <v>0.74589799999999995</v>
      </c>
      <c r="L46">
        <v>0.81830199999999997</v>
      </c>
      <c r="M46">
        <v>0.73485</v>
      </c>
      <c r="N46">
        <v>0.848997</v>
      </c>
      <c r="O46">
        <v>0.52754500000000004</v>
      </c>
      <c r="P46">
        <v>0.61203600000000002</v>
      </c>
      <c r="Q46">
        <v>0.64547200000000005</v>
      </c>
      <c r="R46">
        <v>0.77082300000000004</v>
      </c>
      <c r="S46">
        <v>0.66433699999999996</v>
      </c>
      <c r="T46">
        <v>0.81501599999999996</v>
      </c>
      <c r="U46">
        <v>0.92527899999999996</v>
      </c>
      <c r="V46">
        <v>0.78501200000000004</v>
      </c>
      <c r="W46">
        <v>0.80246899999999999</v>
      </c>
      <c r="X46">
        <v>0.79850399999999999</v>
      </c>
      <c r="Y46">
        <v>0.72927500000000001</v>
      </c>
      <c r="Z46">
        <v>0.73122600000000004</v>
      </c>
      <c r="AA46">
        <v>0.60295900000000002</v>
      </c>
      <c r="AB46">
        <v>0.79066400000000003</v>
      </c>
      <c r="AC46">
        <v>0.84932600000000003</v>
      </c>
      <c r="AD46">
        <v>0.73837600000000003</v>
      </c>
      <c r="AE46">
        <v>0.71838400000000002</v>
      </c>
      <c r="AF46">
        <v>0.64135699999999995</v>
      </c>
      <c r="AG46">
        <v>0.62044600000000005</v>
      </c>
      <c r="AH46">
        <v>0.65644499999999995</v>
      </c>
      <c r="AI46">
        <v>0.68067999999999995</v>
      </c>
      <c r="AJ46">
        <v>0.78454500000000005</v>
      </c>
      <c r="AK46">
        <v>0.69945400000000002</v>
      </c>
      <c r="AL46">
        <v>0.64575700000000003</v>
      </c>
      <c r="AM46">
        <v>0.68101400000000001</v>
      </c>
      <c r="AN46">
        <v>0.61342200000000002</v>
      </c>
      <c r="AO46">
        <v>0.59845800000000005</v>
      </c>
      <c r="AP46">
        <v>0.59935799999999995</v>
      </c>
      <c r="AQ46">
        <v>0.70681499999999997</v>
      </c>
      <c r="AR46">
        <v>0.74778</v>
      </c>
      <c r="AS46">
        <v>0.743896</v>
      </c>
      <c r="AT46">
        <v>0.654393</v>
      </c>
      <c r="AU46">
        <v>0.69484400000000002</v>
      </c>
      <c r="AV46">
        <v>0.56548600000000004</v>
      </c>
      <c r="AW46">
        <v>0.64022500000000004</v>
      </c>
      <c r="AX46">
        <v>0.58374800000000004</v>
      </c>
      <c r="AY46">
        <v>0.62076699999999996</v>
      </c>
      <c r="AZ46">
        <v>0.729321</v>
      </c>
      <c r="BA46">
        <v>0.814168</v>
      </c>
      <c r="BB46">
        <v>0.75353999999999999</v>
      </c>
      <c r="BC46">
        <v>0.74358500000000005</v>
      </c>
      <c r="BD46">
        <v>0.63629199999999997</v>
      </c>
      <c r="BE46">
        <v>0.58764700000000003</v>
      </c>
      <c r="BF46">
        <v>0.63366699999999998</v>
      </c>
      <c r="BG46">
        <v>0.43656299999999998</v>
      </c>
      <c r="BH46">
        <v>0.69257199999999997</v>
      </c>
      <c r="BI46">
        <v>0.81320999999999999</v>
      </c>
      <c r="BJ46">
        <v>0.74487400000000004</v>
      </c>
      <c r="BK46">
        <v>0.78332100000000005</v>
      </c>
      <c r="BL46">
        <v>0.68039099999999997</v>
      </c>
      <c r="BM46">
        <v>0.581538</v>
      </c>
      <c r="BN46">
        <v>0.63327800000000001</v>
      </c>
    </row>
    <row r="47" spans="1:66">
      <c r="A47">
        <v>27.955556000000001</v>
      </c>
      <c r="B47" s="2">
        <v>1.1648148148148147</v>
      </c>
      <c r="C47">
        <v>0.61012999999999995</v>
      </c>
      <c r="D47">
        <v>0.80571599999999999</v>
      </c>
      <c r="E47">
        <v>0.69058299999999995</v>
      </c>
      <c r="F47">
        <v>0.85682400000000003</v>
      </c>
      <c r="G47">
        <v>0.77053799999999995</v>
      </c>
      <c r="H47">
        <v>0.88007100000000005</v>
      </c>
      <c r="I47">
        <v>0.64912000000000003</v>
      </c>
      <c r="J47">
        <v>0.85396000000000005</v>
      </c>
      <c r="K47">
        <v>0.75794799999999996</v>
      </c>
      <c r="L47">
        <v>0.83025499999999997</v>
      </c>
      <c r="M47">
        <v>0.74139900000000003</v>
      </c>
      <c r="N47">
        <v>0.85726800000000003</v>
      </c>
      <c r="O47">
        <v>0.53580799999999995</v>
      </c>
      <c r="P47">
        <v>0.62194400000000005</v>
      </c>
      <c r="Q47">
        <v>0.65258700000000003</v>
      </c>
      <c r="R47">
        <v>0.78687499999999999</v>
      </c>
      <c r="S47">
        <v>0.67254400000000003</v>
      </c>
      <c r="T47">
        <v>0.826264</v>
      </c>
      <c r="U47">
        <v>0.93307899999999999</v>
      </c>
      <c r="V47">
        <v>0.79403800000000002</v>
      </c>
      <c r="W47">
        <v>0.80907099999999998</v>
      </c>
      <c r="X47">
        <v>0.808867</v>
      </c>
      <c r="Y47">
        <v>0.73936000000000002</v>
      </c>
      <c r="Z47">
        <v>0.74321199999999998</v>
      </c>
      <c r="AA47">
        <v>0.615116</v>
      </c>
      <c r="AB47">
        <v>0.79656300000000002</v>
      </c>
      <c r="AC47">
        <v>0.85909199999999997</v>
      </c>
      <c r="AD47">
        <v>0.74650399999999995</v>
      </c>
      <c r="AE47">
        <v>0.72479000000000005</v>
      </c>
      <c r="AF47">
        <v>0.646679</v>
      </c>
      <c r="AG47">
        <v>0.62576600000000004</v>
      </c>
      <c r="AH47">
        <v>0.66099300000000005</v>
      </c>
      <c r="AI47">
        <v>0.69822799999999996</v>
      </c>
      <c r="AJ47">
        <v>0.79467299999999996</v>
      </c>
      <c r="AK47">
        <v>0.70727499999999999</v>
      </c>
      <c r="AL47">
        <v>0.65067299999999995</v>
      </c>
      <c r="AM47">
        <v>0.68621200000000004</v>
      </c>
      <c r="AN47">
        <v>0.61785900000000005</v>
      </c>
      <c r="AO47">
        <v>0.60473699999999997</v>
      </c>
      <c r="AP47">
        <v>0.60808399999999996</v>
      </c>
      <c r="AQ47">
        <v>0.72102500000000003</v>
      </c>
      <c r="AR47">
        <v>0.76019999999999999</v>
      </c>
      <c r="AS47">
        <v>0.75314300000000001</v>
      </c>
      <c r="AT47">
        <v>0.65847599999999995</v>
      </c>
      <c r="AU47">
        <v>0.70240400000000003</v>
      </c>
      <c r="AV47">
        <v>0.57202900000000001</v>
      </c>
      <c r="AW47">
        <v>0.64588599999999996</v>
      </c>
      <c r="AX47">
        <v>0.58639200000000002</v>
      </c>
      <c r="AY47">
        <v>0.63151900000000005</v>
      </c>
      <c r="AZ47">
        <v>0.73851800000000001</v>
      </c>
      <c r="BA47">
        <v>0.82250900000000005</v>
      </c>
      <c r="BB47">
        <v>0.76168800000000003</v>
      </c>
      <c r="BC47">
        <v>0.74990199999999996</v>
      </c>
      <c r="BD47">
        <v>0.64367399999999997</v>
      </c>
      <c r="BE47">
        <v>0.58977000000000002</v>
      </c>
      <c r="BF47">
        <v>0.64138600000000001</v>
      </c>
      <c r="BG47">
        <v>0.43843799999999999</v>
      </c>
      <c r="BH47">
        <v>0.70274899999999996</v>
      </c>
      <c r="BI47">
        <v>0.82292600000000005</v>
      </c>
      <c r="BJ47">
        <v>0.75089499999999998</v>
      </c>
      <c r="BK47">
        <v>0.79017599999999999</v>
      </c>
      <c r="BL47">
        <v>0.68874800000000003</v>
      </c>
      <c r="BM47">
        <v>0.58876799999999996</v>
      </c>
      <c r="BN47">
        <v>0.64194899999999999</v>
      </c>
    </row>
    <row r="48" spans="1:66">
      <c r="A48">
        <v>28.205832999999998</v>
      </c>
      <c r="B48" s="2">
        <v>1.1752430555555555</v>
      </c>
      <c r="C48">
        <v>0.61523000000000005</v>
      </c>
      <c r="D48">
        <v>0.81492299999999995</v>
      </c>
      <c r="E48">
        <v>0.69869099999999995</v>
      </c>
      <c r="F48">
        <v>0.86718200000000001</v>
      </c>
      <c r="G48">
        <v>0.77435299999999996</v>
      </c>
      <c r="H48">
        <v>0.885015</v>
      </c>
      <c r="I48">
        <v>0.65282200000000001</v>
      </c>
      <c r="J48">
        <v>0.85869099999999998</v>
      </c>
      <c r="K48">
        <v>0.77032800000000001</v>
      </c>
      <c r="L48">
        <v>0.84256900000000001</v>
      </c>
      <c r="M48">
        <v>0.75360799999999994</v>
      </c>
      <c r="N48">
        <v>0.86936400000000003</v>
      </c>
      <c r="O48">
        <v>0.54347000000000001</v>
      </c>
      <c r="P48">
        <v>0.62936499999999995</v>
      </c>
      <c r="Q48">
        <v>0.66068800000000005</v>
      </c>
      <c r="R48">
        <v>0.79076100000000005</v>
      </c>
      <c r="S48">
        <v>0.68500799999999995</v>
      </c>
      <c r="T48">
        <v>0.83562099999999995</v>
      </c>
      <c r="U48">
        <v>0.94632099999999997</v>
      </c>
      <c r="V48">
        <v>0.80240699999999998</v>
      </c>
      <c r="W48">
        <v>0.81713899999999995</v>
      </c>
      <c r="X48">
        <v>0.81562800000000002</v>
      </c>
      <c r="Y48">
        <v>0.753359</v>
      </c>
      <c r="Z48">
        <v>0.75475199999999998</v>
      </c>
      <c r="AA48">
        <v>0.62526099999999996</v>
      </c>
      <c r="AB48">
        <v>0.80641700000000005</v>
      </c>
      <c r="AC48">
        <v>0.87246299999999999</v>
      </c>
      <c r="AD48">
        <v>0.75056100000000003</v>
      </c>
      <c r="AE48">
        <v>0.73158400000000001</v>
      </c>
      <c r="AF48">
        <v>0.65093299999999998</v>
      </c>
      <c r="AG48">
        <v>0.63178500000000004</v>
      </c>
      <c r="AH48">
        <v>0.67116699999999996</v>
      </c>
      <c r="AI48">
        <v>0.71346799999999999</v>
      </c>
      <c r="AJ48">
        <v>0.80248200000000003</v>
      </c>
      <c r="AK48">
        <v>0.71429200000000004</v>
      </c>
      <c r="AL48">
        <v>0.657667</v>
      </c>
      <c r="AM48">
        <v>0.69536200000000004</v>
      </c>
      <c r="AN48">
        <v>0.62541599999999997</v>
      </c>
      <c r="AO48">
        <v>0.61460199999999998</v>
      </c>
      <c r="AP48">
        <v>0.61024100000000003</v>
      </c>
      <c r="AQ48">
        <v>0.736568</v>
      </c>
      <c r="AR48">
        <v>0.76992000000000005</v>
      </c>
      <c r="AS48">
        <v>0.75997199999999998</v>
      </c>
      <c r="AT48">
        <v>0.66361300000000001</v>
      </c>
      <c r="AU48">
        <v>0.705596</v>
      </c>
      <c r="AV48">
        <v>0.57347700000000001</v>
      </c>
      <c r="AW48">
        <v>0.65234400000000003</v>
      </c>
      <c r="AX48">
        <v>0.59404199999999996</v>
      </c>
      <c r="AY48">
        <v>0.639737</v>
      </c>
      <c r="AZ48">
        <v>0.74200200000000005</v>
      </c>
      <c r="BA48">
        <v>0.82857899999999995</v>
      </c>
      <c r="BB48">
        <v>0.76778400000000002</v>
      </c>
      <c r="BC48">
        <v>0.75649999999999995</v>
      </c>
      <c r="BD48">
        <v>0.65000999999999998</v>
      </c>
      <c r="BE48">
        <v>0.59965299999999999</v>
      </c>
      <c r="BF48">
        <v>0.65040699999999996</v>
      </c>
      <c r="BG48">
        <v>0.43973400000000001</v>
      </c>
      <c r="BH48">
        <v>0.71340099999999995</v>
      </c>
      <c r="BI48">
        <v>0.83421599999999996</v>
      </c>
      <c r="BJ48">
        <v>0.76271299999999997</v>
      </c>
      <c r="BK48">
        <v>0.80265799999999998</v>
      </c>
      <c r="BL48">
        <v>0.700654</v>
      </c>
      <c r="BM48">
        <v>0.59820300000000004</v>
      </c>
      <c r="BN48">
        <v>0.65048899999999998</v>
      </c>
    </row>
    <row r="49" spans="1:66">
      <c r="A49">
        <v>28.456111</v>
      </c>
      <c r="B49" s="2">
        <v>1.1856712962962963</v>
      </c>
      <c r="C49">
        <v>0.62094700000000003</v>
      </c>
      <c r="D49">
        <v>0.82141299999999995</v>
      </c>
      <c r="E49">
        <v>0.70738100000000004</v>
      </c>
      <c r="F49">
        <v>0.86790199999999995</v>
      </c>
      <c r="G49">
        <v>0.77766599999999997</v>
      </c>
      <c r="H49">
        <v>0.88477499999999998</v>
      </c>
      <c r="I49">
        <v>0.65373899999999996</v>
      </c>
      <c r="J49">
        <v>0.85994400000000004</v>
      </c>
      <c r="K49">
        <v>0.78171500000000005</v>
      </c>
      <c r="L49">
        <v>0.85119299999999998</v>
      </c>
      <c r="M49">
        <v>0.76402400000000004</v>
      </c>
      <c r="N49">
        <v>0.87875400000000004</v>
      </c>
      <c r="O49">
        <v>0.54862500000000003</v>
      </c>
      <c r="P49">
        <v>0.63507800000000003</v>
      </c>
      <c r="Q49">
        <v>0.66941200000000001</v>
      </c>
      <c r="R49">
        <v>0.80289600000000005</v>
      </c>
      <c r="S49">
        <v>0.69598400000000005</v>
      </c>
      <c r="T49">
        <v>0.84730799999999995</v>
      </c>
      <c r="U49">
        <v>0.95646799999999998</v>
      </c>
      <c r="V49">
        <v>0.81082900000000002</v>
      </c>
      <c r="W49">
        <v>0.824963</v>
      </c>
      <c r="X49">
        <v>0.82549600000000001</v>
      </c>
      <c r="Y49">
        <v>0.75878199999999996</v>
      </c>
      <c r="Z49">
        <v>0.76415200000000005</v>
      </c>
      <c r="AA49">
        <v>0.633857</v>
      </c>
      <c r="AB49">
        <v>0.81540900000000005</v>
      </c>
      <c r="AC49">
        <v>0.88679699999999995</v>
      </c>
      <c r="AD49">
        <v>0.75837100000000002</v>
      </c>
      <c r="AE49">
        <v>0.73859399999999997</v>
      </c>
      <c r="AF49">
        <v>0.65307599999999999</v>
      </c>
      <c r="AG49">
        <v>0.63841899999999996</v>
      </c>
      <c r="AH49">
        <v>0.67898400000000003</v>
      </c>
      <c r="AI49">
        <v>0.72665900000000005</v>
      </c>
      <c r="AJ49">
        <v>0.81580699999999995</v>
      </c>
      <c r="AK49">
        <v>0.72109800000000002</v>
      </c>
      <c r="AL49">
        <v>0.66405700000000001</v>
      </c>
      <c r="AM49">
        <v>0.69845599999999997</v>
      </c>
      <c r="AN49">
        <v>0.63261000000000001</v>
      </c>
      <c r="AO49">
        <v>0.61680299999999999</v>
      </c>
      <c r="AP49">
        <v>0.61924500000000005</v>
      </c>
      <c r="AQ49">
        <v>0.74997400000000003</v>
      </c>
      <c r="AR49">
        <v>0.77932000000000001</v>
      </c>
      <c r="AS49">
        <v>0.77029800000000004</v>
      </c>
      <c r="AT49">
        <v>0.67202799999999996</v>
      </c>
      <c r="AU49">
        <v>0.71592999999999996</v>
      </c>
      <c r="AV49">
        <v>0.57987</v>
      </c>
      <c r="AW49">
        <v>0.65550600000000003</v>
      </c>
      <c r="AX49">
        <v>0.59648500000000004</v>
      </c>
      <c r="AY49">
        <v>0.64835299999999996</v>
      </c>
      <c r="AZ49">
        <v>0.74826999999999999</v>
      </c>
      <c r="BA49">
        <v>0.83874700000000002</v>
      </c>
      <c r="BB49">
        <v>0.77553899999999998</v>
      </c>
      <c r="BC49">
        <v>0.764571</v>
      </c>
      <c r="BD49">
        <v>0.65696399999999999</v>
      </c>
      <c r="BE49">
        <v>0.60478200000000004</v>
      </c>
      <c r="BF49">
        <v>0.65576500000000004</v>
      </c>
      <c r="BG49">
        <v>0.44291700000000001</v>
      </c>
      <c r="BH49">
        <v>0.72570400000000002</v>
      </c>
      <c r="BI49">
        <v>0.84293200000000001</v>
      </c>
      <c r="BJ49">
        <v>0.77492300000000003</v>
      </c>
      <c r="BK49">
        <v>0.810253</v>
      </c>
      <c r="BL49">
        <v>0.70759899999999998</v>
      </c>
      <c r="BM49">
        <v>0.60292100000000004</v>
      </c>
      <c r="BN49">
        <v>0.66105100000000006</v>
      </c>
    </row>
    <row r="50" spans="1:66">
      <c r="A50">
        <v>28.706111</v>
      </c>
      <c r="B50" s="2">
        <v>1.1960879629629628</v>
      </c>
      <c r="C50">
        <v>0.62810299999999997</v>
      </c>
      <c r="D50">
        <v>0.82986700000000002</v>
      </c>
      <c r="E50">
        <v>0.71414900000000003</v>
      </c>
      <c r="F50">
        <v>0.88034000000000001</v>
      </c>
      <c r="G50">
        <v>0.77945500000000001</v>
      </c>
      <c r="H50">
        <v>0.88489799999999996</v>
      </c>
      <c r="I50">
        <v>0.65350799999999998</v>
      </c>
      <c r="J50">
        <v>0.86248899999999995</v>
      </c>
      <c r="K50">
        <v>0.79228299999999996</v>
      </c>
      <c r="L50">
        <v>0.86717299999999997</v>
      </c>
      <c r="M50">
        <v>0.77312199999999998</v>
      </c>
      <c r="N50">
        <v>0.88762099999999999</v>
      </c>
      <c r="O50">
        <v>0.55386999999999997</v>
      </c>
      <c r="P50">
        <v>0.64152100000000001</v>
      </c>
      <c r="Q50">
        <v>0.67663899999999999</v>
      </c>
      <c r="R50">
        <v>0.812612</v>
      </c>
      <c r="S50">
        <v>0.70716800000000002</v>
      </c>
      <c r="T50">
        <v>0.85726999999999998</v>
      </c>
      <c r="U50">
        <v>0.96506199999999998</v>
      </c>
      <c r="V50">
        <v>0.82155299999999998</v>
      </c>
      <c r="W50">
        <v>0.82996199999999998</v>
      </c>
      <c r="X50">
        <v>0.83461700000000005</v>
      </c>
      <c r="Y50">
        <v>0.76931300000000002</v>
      </c>
      <c r="Z50">
        <v>0.77547600000000005</v>
      </c>
      <c r="AA50">
        <v>0.64315100000000003</v>
      </c>
      <c r="AB50">
        <v>0.82527600000000001</v>
      </c>
      <c r="AC50">
        <v>0.891787</v>
      </c>
      <c r="AD50">
        <v>0.76794799999999996</v>
      </c>
      <c r="AE50">
        <v>0.74343800000000004</v>
      </c>
      <c r="AF50">
        <v>0.66293100000000005</v>
      </c>
      <c r="AG50">
        <v>0.644092</v>
      </c>
      <c r="AH50">
        <v>0.68682799999999999</v>
      </c>
      <c r="AI50">
        <v>0.74339</v>
      </c>
      <c r="AJ50">
        <v>0.82631100000000002</v>
      </c>
      <c r="AK50">
        <v>0.72914000000000001</v>
      </c>
      <c r="AL50">
        <v>0.66943699999999995</v>
      </c>
      <c r="AM50">
        <v>0.70449099999999998</v>
      </c>
      <c r="AN50">
        <v>0.63668899999999995</v>
      </c>
      <c r="AO50">
        <v>0.624664</v>
      </c>
      <c r="AP50">
        <v>0.62545700000000004</v>
      </c>
      <c r="AQ50">
        <v>0.76136899999999996</v>
      </c>
      <c r="AR50">
        <v>0.78670899999999999</v>
      </c>
      <c r="AS50">
        <v>0.77254699999999998</v>
      </c>
      <c r="AT50">
        <v>0.67763200000000001</v>
      </c>
      <c r="AU50">
        <v>0.72254799999999997</v>
      </c>
      <c r="AV50">
        <v>0.58775500000000003</v>
      </c>
      <c r="AW50">
        <v>0.66511299999999995</v>
      </c>
      <c r="AX50">
        <v>0.60485100000000003</v>
      </c>
      <c r="AY50">
        <v>0.65878899999999996</v>
      </c>
      <c r="AZ50">
        <v>0.75728899999999999</v>
      </c>
      <c r="BA50">
        <v>0.84634100000000001</v>
      </c>
      <c r="BB50">
        <v>0.78059400000000001</v>
      </c>
      <c r="BC50">
        <v>0.77227800000000002</v>
      </c>
      <c r="BD50">
        <v>0.66638799999999998</v>
      </c>
      <c r="BE50">
        <v>0.61431899999999995</v>
      </c>
      <c r="BF50">
        <v>0.66158399999999995</v>
      </c>
      <c r="BG50">
        <v>0.44540400000000002</v>
      </c>
      <c r="BH50">
        <v>0.73816899999999996</v>
      </c>
      <c r="BI50">
        <v>0.854545</v>
      </c>
      <c r="BJ50">
        <v>0.78260200000000002</v>
      </c>
      <c r="BK50">
        <v>0.82289699999999999</v>
      </c>
      <c r="BL50">
        <v>0.71490299999999996</v>
      </c>
      <c r="BM50">
        <v>0.61024999999999996</v>
      </c>
      <c r="BN50">
        <v>0.66950200000000004</v>
      </c>
    </row>
    <row r="51" spans="1:66">
      <c r="A51">
        <v>28.956389000000001</v>
      </c>
      <c r="B51" s="2">
        <v>1.2065162037037036</v>
      </c>
      <c r="C51">
        <v>0.63244</v>
      </c>
      <c r="D51">
        <v>0.83204</v>
      </c>
      <c r="E51">
        <v>0.72</v>
      </c>
      <c r="F51">
        <v>0.88814499999999996</v>
      </c>
      <c r="G51">
        <v>0.77936499999999997</v>
      </c>
      <c r="H51">
        <v>0.88653800000000005</v>
      </c>
      <c r="I51">
        <v>0.652837</v>
      </c>
      <c r="J51">
        <v>0.86275900000000005</v>
      </c>
      <c r="K51">
        <v>0.80506699999999998</v>
      </c>
      <c r="L51">
        <v>0.87656400000000001</v>
      </c>
      <c r="M51">
        <v>0.78015199999999996</v>
      </c>
      <c r="N51">
        <v>0.89695000000000003</v>
      </c>
      <c r="O51">
        <v>0.56375699999999995</v>
      </c>
      <c r="P51">
        <v>0.65091699999999997</v>
      </c>
      <c r="Q51">
        <v>0.68617700000000004</v>
      </c>
      <c r="R51">
        <v>0.821635</v>
      </c>
      <c r="S51">
        <v>0.71666399999999997</v>
      </c>
      <c r="T51">
        <v>0.87005100000000002</v>
      </c>
      <c r="U51">
        <v>0.97347600000000001</v>
      </c>
      <c r="V51">
        <v>0.82757000000000003</v>
      </c>
      <c r="W51">
        <v>0.83885100000000001</v>
      </c>
      <c r="X51">
        <v>0.84276499999999999</v>
      </c>
      <c r="Y51">
        <v>0.77610299999999999</v>
      </c>
      <c r="Z51">
        <v>0.78483700000000001</v>
      </c>
      <c r="AA51">
        <v>0.65307300000000001</v>
      </c>
      <c r="AB51">
        <v>0.83239399999999997</v>
      </c>
      <c r="AC51">
        <v>0.89901699999999996</v>
      </c>
      <c r="AD51">
        <v>0.77532500000000004</v>
      </c>
      <c r="AE51">
        <v>0.74928099999999997</v>
      </c>
      <c r="AF51">
        <v>0.66956300000000002</v>
      </c>
      <c r="AG51">
        <v>0.64617500000000005</v>
      </c>
      <c r="AH51">
        <v>0.69452599999999998</v>
      </c>
      <c r="AI51">
        <v>0.75675899999999996</v>
      </c>
      <c r="AJ51">
        <v>0.838148</v>
      </c>
      <c r="AK51">
        <v>0.73671699999999996</v>
      </c>
      <c r="AL51">
        <v>0.67513000000000001</v>
      </c>
      <c r="AM51">
        <v>0.710256</v>
      </c>
      <c r="AN51">
        <v>0.64426099999999997</v>
      </c>
      <c r="AO51">
        <v>0.62988599999999995</v>
      </c>
      <c r="AP51">
        <v>0.63366800000000001</v>
      </c>
      <c r="AQ51">
        <v>0.77709300000000003</v>
      </c>
      <c r="AR51">
        <v>0.79680700000000004</v>
      </c>
      <c r="AS51">
        <v>0.78351599999999999</v>
      </c>
      <c r="AT51">
        <v>0.68511599999999995</v>
      </c>
      <c r="AU51">
        <v>0.73198200000000002</v>
      </c>
      <c r="AV51">
        <v>0.59317399999999998</v>
      </c>
      <c r="AW51">
        <v>0.67409600000000003</v>
      </c>
      <c r="AX51">
        <v>0.61083799999999999</v>
      </c>
      <c r="AY51">
        <v>0.66620500000000005</v>
      </c>
      <c r="AZ51">
        <v>0.76789499999999999</v>
      </c>
      <c r="BA51">
        <v>0.85566600000000004</v>
      </c>
      <c r="BB51">
        <v>0.79056499999999996</v>
      </c>
      <c r="BC51">
        <v>0.77974900000000003</v>
      </c>
      <c r="BD51">
        <v>0.67785700000000004</v>
      </c>
      <c r="BE51">
        <v>0.61795199999999995</v>
      </c>
      <c r="BF51">
        <v>0.67135199999999995</v>
      </c>
      <c r="BG51">
        <v>0.44923600000000002</v>
      </c>
      <c r="BH51">
        <v>0.75038000000000005</v>
      </c>
      <c r="BI51">
        <v>0.863506</v>
      </c>
      <c r="BJ51">
        <v>0.79065099999999999</v>
      </c>
      <c r="BK51">
        <v>0.83119500000000002</v>
      </c>
      <c r="BL51">
        <v>0.72378600000000004</v>
      </c>
      <c r="BM51">
        <v>0.61614100000000005</v>
      </c>
      <c r="BN51">
        <v>0.67408299999999999</v>
      </c>
    </row>
    <row r="52" spans="1:66">
      <c r="A52">
        <v>29.206389000000001</v>
      </c>
      <c r="B52" s="2">
        <v>1.2169328703703703</v>
      </c>
      <c r="C52">
        <v>0.63892000000000004</v>
      </c>
      <c r="D52">
        <v>0.84313000000000005</v>
      </c>
      <c r="E52">
        <v>0.72743599999999997</v>
      </c>
      <c r="F52">
        <v>0.89616700000000005</v>
      </c>
      <c r="G52">
        <v>0.77890700000000002</v>
      </c>
      <c r="H52">
        <v>0.88700400000000001</v>
      </c>
      <c r="I52">
        <v>0.65355600000000003</v>
      </c>
      <c r="J52">
        <v>0.85973699999999997</v>
      </c>
      <c r="K52">
        <v>0.81682200000000005</v>
      </c>
      <c r="L52">
        <v>0.89034999999999997</v>
      </c>
      <c r="M52">
        <v>0.79252400000000001</v>
      </c>
      <c r="N52">
        <v>0.91159400000000002</v>
      </c>
      <c r="O52">
        <v>0.56762100000000004</v>
      </c>
      <c r="P52">
        <v>0.65482700000000005</v>
      </c>
      <c r="Q52">
        <v>0.69392500000000001</v>
      </c>
      <c r="R52">
        <v>0.82949499999999998</v>
      </c>
      <c r="S52">
        <v>0.72891700000000004</v>
      </c>
      <c r="T52">
        <v>0.88025600000000004</v>
      </c>
      <c r="U52">
        <v>0.98430200000000001</v>
      </c>
      <c r="V52">
        <v>0.83409699999999998</v>
      </c>
      <c r="W52">
        <v>0.84410600000000002</v>
      </c>
      <c r="X52">
        <v>0.84828599999999998</v>
      </c>
      <c r="Y52">
        <v>0.78178000000000003</v>
      </c>
      <c r="Z52">
        <v>0.79306399999999999</v>
      </c>
      <c r="AA52">
        <v>0.65985199999999999</v>
      </c>
      <c r="AB52">
        <v>0.84321199999999996</v>
      </c>
      <c r="AC52">
        <v>0.910057</v>
      </c>
      <c r="AD52">
        <v>0.781945</v>
      </c>
      <c r="AE52">
        <v>0.75351599999999996</v>
      </c>
      <c r="AF52">
        <v>0.67599500000000001</v>
      </c>
      <c r="AG52">
        <v>0.65552100000000002</v>
      </c>
      <c r="AH52">
        <v>0.700901</v>
      </c>
      <c r="AI52">
        <v>0.76817400000000002</v>
      </c>
      <c r="AJ52">
        <v>0.84795600000000004</v>
      </c>
      <c r="AK52">
        <v>0.74301799999999996</v>
      </c>
      <c r="AL52">
        <v>0.68381499999999995</v>
      </c>
      <c r="AM52">
        <v>0.71472899999999995</v>
      </c>
      <c r="AN52">
        <v>0.64663599999999999</v>
      </c>
      <c r="AO52">
        <v>0.63603299999999996</v>
      </c>
      <c r="AP52">
        <v>0.63545300000000005</v>
      </c>
      <c r="AQ52">
        <v>0.78854599999999997</v>
      </c>
      <c r="AR52">
        <v>0.80581199999999997</v>
      </c>
      <c r="AS52">
        <v>0.788744</v>
      </c>
      <c r="AT52">
        <v>0.69194599999999995</v>
      </c>
      <c r="AU52">
        <v>0.73785800000000001</v>
      </c>
      <c r="AV52">
        <v>0.59885699999999997</v>
      </c>
      <c r="AW52">
        <v>0.67869900000000005</v>
      </c>
      <c r="AX52">
        <v>0.614533</v>
      </c>
      <c r="AY52">
        <v>0.67519499999999999</v>
      </c>
      <c r="AZ52">
        <v>0.77548899999999998</v>
      </c>
      <c r="BA52">
        <v>0.86023700000000003</v>
      </c>
      <c r="BB52">
        <v>0.79372399999999999</v>
      </c>
      <c r="BC52">
        <v>0.78879699999999997</v>
      </c>
      <c r="BD52">
        <v>0.68539600000000001</v>
      </c>
      <c r="BE52">
        <v>0.62347300000000005</v>
      </c>
      <c r="BF52">
        <v>0.67866700000000002</v>
      </c>
      <c r="BG52">
        <v>0.45043100000000003</v>
      </c>
      <c r="BH52">
        <v>0.76192499999999996</v>
      </c>
      <c r="BI52">
        <v>0.87362899999999999</v>
      </c>
      <c r="BJ52">
        <v>0.80312899999999998</v>
      </c>
      <c r="BK52">
        <v>0.84176700000000004</v>
      </c>
      <c r="BL52">
        <v>0.73115300000000005</v>
      </c>
      <c r="BM52">
        <v>0.62154399999999999</v>
      </c>
      <c r="BN52">
        <v>0.67888300000000001</v>
      </c>
    </row>
    <row r="53" spans="1:66">
      <c r="A53">
        <v>29.456666999999999</v>
      </c>
      <c r="B53" s="2">
        <v>1.2273611111111111</v>
      </c>
      <c r="C53">
        <v>0.64592700000000003</v>
      </c>
      <c r="D53">
        <v>0.85248100000000004</v>
      </c>
      <c r="E53">
        <v>0.73150199999999999</v>
      </c>
      <c r="F53">
        <v>0.904725</v>
      </c>
      <c r="G53">
        <v>0.780559</v>
      </c>
      <c r="H53">
        <v>0.88384799999999997</v>
      </c>
      <c r="I53">
        <v>0.65483599999999997</v>
      </c>
      <c r="J53">
        <v>0.861981</v>
      </c>
      <c r="K53">
        <v>0.83001599999999998</v>
      </c>
      <c r="L53">
        <v>0.90396799999999999</v>
      </c>
      <c r="M53">
        <v>0.80376199999999998</v>
      </c>
      <c r="N53">
        <v>0.91914399999999996</v>
      </c>
      <c r="O53">
        <v>0.572573</v>
      </c>
      <c r="P53">
        <v>0.66578300000000001</v>
      </c>
      <c r="Q53">
        <v>0.698322</v>
      </c>
      <c r="R53">
        <v>0.83732200000000001</v>
      </c>
      <c r="S53">
        <v>0.73815399999999998</v>
      </c>
      <c r="T53">
        <v>0.88982899999999998</v>
      </c>
      <c r="U53">
        <v>0.99089700000000003</v>
      </c>
      <c r="V53">
        <v>0.84492699999999998</v>
      </c>
      <c r="W53">
        <v>0.84952499999999997</v>
      </c>
      <c r="X53">
        <v>0.85773299999999997</v>
      </c>
      <c r="Y53">
        <v>0.79104300000000005</v>
      </c>
      <c r="Z53">
        <v>0.80132899999999996</v>
      </c>
      <c r="AA53">
        <v>0.668794</v>
      </c>
      <c r="AB53">
        <v>0.85247600000000001</v>
      </c>
      <c r="AC53">
        <v>0.916134</v>
      </c>
      <c r="AD53">
        <v>0.79010499999999995</v>
      </c>
      <c r="AE53">
        <v>0.76015999999999995</v>
      </c>
      <c r="AF53">
        <v>0.68276999999999999</v>
      </c>
      <c r="AG53">
        <v>0.66323799999999999</v>
      </c>
      <c r="AH53">
        <v>0.70730000000000004</v>
      </c>
      <c r="AI53">
        <v>0.77868300000000001</v>
      </c>
      <c r="AJ53">
        <v>0.85772000000000004</v>
      </c>
      <c r="AK53">
        <v>0.75028600000000001</v>
      </c>
      <c r="AL53">
        <v>0.69158399999999998</v>
      </c>
      <c r="AM53">
        <v>0.72254799999999997</v>
      </c>
      <c r="AN53">
        <v>0.65348099999999998</v>
      </c>
      <c r="AO53">
        <v>0.64149900000000004</v>
      </c>
      <c r="AP53">
        <v>0.64607899999999996</v>
      </c>
      <c r="AQ53">
        <v>0.79567299999999996</v>
      </c>
      <c r="AR53">
        <v>0.81501400000000002</v>
      </c>
      <c r="AS53">
        <v>0.79891599999999996</v>
      </c>
      <c r="AT53">
        <v>0.69721</v>
      </c>
      <c r="AU53">
        <v>0.74724100000000004</v>
      </c>
      <c r="AV53">
        <v>0.60457000000000005</v>
      </c>
      <c r="AW53">
        <v>0.68484900000000004</v>
      </c>
      <c r="AX53">
        <v>0.62007599999999996</v>
      </c>
      <c r="AY53">
        <v>0.68184800000000001</v>
      </c>
      <c r="AZ53">
        <v>0.78114099999999997</v>
      </c>
      <c r="BA53">
        <v>0.87265000000000004</v>
      </c>
      <c r="BB53">
        <v>0.79977399999999998</v>
      </c>
      <c r="BC53">
        <v>0.79435</v>
      </c>
      <c r="BD53">
        <v>0.69282100000000002</v>
      </c>
      <c r="BE53">
        <v>0.62895299999999998</v>
      </c>
      <c r="BF53">
        <v>0.68420099999999995</v>
      </c>
      <c r="BG53">
        <v>0.45694600000000002</v>
      </c>
      <c r="BH53">
        <v>0.77595499999999995</v>
      </c>
      <c r="BI53">
        <v>0.88628300000000004</v>
      </c>
      <c r="BJ53">
        <v>0.81188800000000005</v>
      </c>
      <c r="BK53">
        <v>0.85124299999999997</v>
      </c>
      <c r="BL53">
        <v>0.73621099999999995</v>
      </c>
      <c r="BM53">
        <v>0.62424599999999997</v>
      </c>
      <c r="BN53">
        <v>0.68398499999999995</v>
      </c>
    </row>
    <row r="54" spans="1:66">
      <c r="A54">
        <v>30.460277999999999</v>
      </c>
      <c r="B54" s="2">
        <v>1.2691782407407406</v>
      </c>
      <c r="C54">
        <v>0.66961499999999996</v>
      </c>
      <c r="D54">
        <v>0.87595699999999999</v>
      </c>
      <c r="E54">
        <v>0.755019</v>
      </c>
      <c r="F54">
        <v>0.93680799999999997</v>
      </c>
      <c r="G54">
        <v>0.76892199999999999</v>
      </c>
      <c r="H54">
        <v>0.86756800000000001</v>
      </c>
      <c r="I54">
        <v>0.64118600000000003</v>
      </c>
      <c r="J54">
        <v>0.85097500000000004</v>
      </c>
      <c r="K54">
        <v>0.87101099999999998</v>
      </c>
      <c r="L54">
        <v>0.95094100000000004</v>
      </c>
      <c r="M54">
        <v>0.84169400000000005</v>
      </c>
      <c r="N54">
        <v>0.95941600000000005</v>
      </c>
      <c r="O54">
        <v>0.60063999999999995</v>
      </c>
      <c r="P54">
        <v>0.69706400000000002</v>
      </c>
      <c r="Q54">
        <v>0.72714900000000005</v>
      </c>
      <c r="R54">
        <v>0.86875500000000005</v>
      </c>
      <c r="S54">
        <v>0.78083199999999997</v>
      </c>
      <c r="T54">
        <v>0.91814600000000002</v>
      </c>
      <c r="U54">
        <v>1.027423</v>
      </c>
      <c r="V54">
        <v>0.86880000000000002</v>
      </c>
      <c r="W54">
        <v>0.87565300000000001</v>
      </c>
      <c r="X54">
        <v>0.88879900000000001</v>
      </c>
      <c r="Y54">
        <v>0.82323100000000005</v>
      </c>
      <c r="Z54">
        <v>0.82424799999999998</v>
      </c>
      <c r="AA54">
        <v>0.70246299999999995</v>
      </c>
      <c r="AB54">
        <v>0.88773000000000002</v>
      </c>
      <c r="AC54">
        <v>0.93558699999999995</v>
      </c>
      <c r="AD54">
        <v>0.81521200000000005</v>
      </c>
      <c r="AE54">
        <v>0.78593299999999999</v>
      </c>
      <c r="AF54">
        <v>0.70170699999999997</v>
      </c>
      <c r="AG54">
        <v>0.68505499999999997</v>
      </c>
      <c r="AH54">
        <v>0.73360099999999995</v>
      </c>
      <c r="AI54">
        <v>0.82474599999999998</v>
      </c>
      <c r="AJ54">
        <v>0.89655300000000004</v>
      </c>
      <c r="AK54">
        <v>0.77288699999999999</v>
      </c>
      <c r="AL54">
        <v>0.71342700000000003</v>
      </c>
      <c r="AM54">
        <v>0.74570000000000003</v>
      </c>
      <c r="AN54">
        <v>0.67250100000000002</v>
      </c>
      <c r="AO54">
        <v>0.66865799999999997</v>
      </c>
      <c r="AP54">
        <v>0.66453799999999996</v>
      </c>
      <c r="AQ54">
        <v>0.84279199999999999</v>
      </c>
      <c r="AR54">
        <v>0.84605399999999997</v>
      </c>
      <c r="AS54">
        <v>0.82578799999999997</v>
      </c>
      <c r="AT54">
        <v>0.72323700000000002</v>
      </c>
      <c r="AU54">
        <v>0.76753199999999999</v>
      </c>
      <c r="AV54">
        <v>0.62032399999999999</v>
      </c>
      <c r="AW54">
        <v>0.70842499999999997</v>
      </c>
      <c r="AX54">
        <v>0.64258499999999996</v>
      </c>
      <c r="AY54">
        <v>0.71590600000000004</v>
      </c>
      <c r="AZ54">
        <v>0.80082900000000001</v>
      </c>
      <c r="BA54">
        <v>0.89359200000000005</v>
      </c>
      <c r="BB54">
        <v>0.82359199999999999</v>
      </c>
      <c r="BC54">
        <v>0.82438500000000003</v>
      </c>
      <c r="BD54">
        <v>0.72105699999999995</v>
      </c>
      <c r="BE54">
        <v>0.64714300000000002</v>
      </c>
      <c r="BF54">
        <v>0.70723000000000003</v>
      </c>
      <c r="BG54">
        <v>0.485406</v>
      </c>
      <c r="BH54">
        <v>0.81751700000000005</v>
      </c>
      <c r="BI54">
        <v>0.92532099999999995</v>
      </c>
      <c r="BJ54">
        <v>0.84604800000000002</v>
      </c>
      <c r="BK54">
        <v>0.88168299999999999</v>
      </c>
      <c r="BL54">
        <v>0.764046</v>
      </c>
      <c r="BM54">
        <v>0.65049299999999999</v>
      </c>
      <c r="BN54">
        <v>0.71379300000000001</v>
      </c>
    </row>
    <row r="55" spans="1:66">
      <c r="A55">
        <v>31.460556</v>
      </c>
      <c r="B55" s="2">
        <v>1.3108564814814814</v>
      </c>
      <c r="C55">
        <v>0.69219399999999998</v>
      </c>
      <c r="D55">
        <v>0.89899899999999999</v>
      </c>
      <c r="E55">
        <v>0.77871500000000005</v>
      </c>
      <c r="F55">
        <v>0.96686700000000003</v>
      </c>
      <c r="G55">
        <v>0.74892300000000001</v>
      </c>
      <c r="H55">
        <v>0.84224699999999997</v>
      </c>
      <c r="I55">
        <v>0.62201200000000001</v>
      </c>
      <c r="J55">
        <v>0.82800399999999996</v>
      </c>
      <c r="K55">
        <v>0.91429099999999996</v>
      </c>
      <c r="L55">
        <v>0.98889099999999996</v>
      </c>
      <c r="M55">
        <v>0.87572300000000003</v>
      </c>
      <c r="N55">
        <v>0.99890800000000002</v>
      </c>
      <c r="O55">
        <v>0.62285900000000005</v>
      </c>
      <c r="P55">
        <v>0.71915399999999996</v>
      </c>
      <c r="Q55">
        <v>0.75866900000000004</v>
      </c>
      <c r="R55">
        <v>0.90011099999999999</v>
      </c>
      <c r="S55">
        <v>0.81623900000000005</v>
      </c>
      <c r="T55">
        <v>0.94977999999999996</v>
      </c>
      <c r="U55">
        <v>1.0564640000000001</v>
      </c>
      <c r="V55">
        <v>0.89412000000000003</v>
      </c>
      <c r="W55">
        <v>0.90370099999999998</v>
      </c>
      <c r="X55">
        <v>0.91542000000000001</v>
      </c>
      <c r="Y55">
        <v>0.853912</v>
      </c>
      <c r="Z55">
        <v>0.85031800000000002</v>
      </c>
      <c r="AA55">
        <v>0.73525700000000005</v>
      </c>
      <c r="AB55">
        <v>0.91512099999999996</v>
      </c>
      <c r="AC55">
        <v>0.96154899999999999</v>
      </c>
      <c r="AD55">
        <v>0.84162099999999995</v>
      </c>
      <c r="AE55">
        <v>0.81196400000000002</v>
      </c>
      <c r="AF55">
        <v>0.72867800000000005</v>
      </c>
      <c r="AG55">
        <v>0.70305700000000004</v>
      </c>
      <c r="AH55">
        <v>0.75968899999999995</v>
      </c>
      <c r="AI55">
        <v>0.871583</v>
      </c>
      <c r="AJ55">
        <v>0.92749199999999998</v>
      </c>
      <c r="AK55">
        <v>0.798925</v>
      </c>
      <c r="AL55">
        <v>0.73750499999999997</v>
      </c>
      <c r="AM55">
        <v>0.76910599999999996</v>
      </c>
      <c r="AN55">
        <v>0.69289400000000001</v>
      </c>
      <c r="AO55">
        <v>0.683029</v>
      </c>
      <c r="AP55">
        <v>0.68639799999999995</v>
      </c>
      <c r="AQ55">
        <v>0.87454600000000005</v>
      </c>
      <c r="AR55">
        <v>0.872479</v>
      </c>
      <c r="AS55">
        <v>0.85386399999999996</v>
      </c>
      <c r="AT55">
        <v>0.74851599999999996</v>
      </c>
      <c r="AU55">
        <v>0.79267100000000001</v>
      </c>
      <c r="AV55">
        <v>0.64388100000000004</v>
      </c>
      <c r="AW55">
        <v>0.73461900000000002</v>
      </c>
      <c r="AX55">
        <v>0.660524</v>
      </c>
      <c r="AY55">
        <v>0.74099300000000001</v>
      </c>
      <c r="AZ55">
        <v>0.81800499999999998</v>
      </c>
      <c r="BA55">
        <v>0.91729499999999997</v>
      </c>
      <c r="BB55">
        <v>0.84918199999999999</v>
      </c>
      <c r="BC55">
        <v>0.847854</v>
      </c>
      <c r="BD55">
        <v>0.74523300000000003</v>
      </c>
      <c r="BE55">
        <v>0.66814099999999998</v>
      </c>
      <c r="BF55">
        <v>0.73522299999999996</v>
      </c>
      <c r="BG55">
        <v>0.52041499999999996</v>
      </c>
      <c r="BH55">
        <v>0.84812399999999999</v>
      </c>
      <c r="BI55">
        <v>0.96293600000000001</v>
      </c>
      <c r="BJ55">
        <v>0.87945200000000001</v>
      </c>
      <c r="BK55">
        <v>0.91215400000000002</v>
      </c>
      <c r="BL55">
        <v>0.79085499999999997</v>
      </c>
      <c r="BM55">
        <v>0.67344300000000001</v>
      </c>
      <c r="BN55">
        <v>0.74468900000000005</v>
      </c>
    </row>
    <row r="56" spans="1:66">
      <c r="A56">
        <v>32.460833000000001</v>
      </c>
      <c r="B56" s="2">
        <v>1.3525347222222222</v>
      </c>
      <c r="C56">
        <v>0.71098700000000004</v>
      </c>
      <c r="D56">
        <v>0.92130900000000004</v>
      </c>
      <c r="E56">
        <v>0.80565500000000001</v>
      </c>
      <c r="F56">
        <v>0.99732600000000005</v>
      </c>
      <c r="G56">
        <v>0.717831</v>
      </c>
      <c r="H56">
        <v>0.80869199999999997</v>
      </c>
      <c r="I56">
        <v>0.592198</v>
      </c>
      <c r="J56">
        <v>0.79367699999999997</v>
      </c>
      <c r="K56">
        <v>0.95353399999999999</v>
      </c>
      <c r="L56">
        <v>1.0312680000000001</v>
      </c>
      <c r="M56">
        <v>0.91726799999999997</v>
      </c>
      <c r="N56">
        <v>1.035531</v>
      </c>
      <c r="O56">
        <v>0.64726600000000001</v>
      </c>
      <c r="P56">
        <v>0.746197</v>
      </c>
      <c r="Q56">
        <v>0.78021700000000005</v>
      </c>
      <c r="R56">
        <v>0.92580700000000005</v>
      </c>
      <c r="S56">
        <v>0.84519500000000003</v>
      </c>
      <c r="T56">
        <v>0.97866699999999995</v>
      </c>
      <c r="U56">
        <v>1.0913079999999999</v>
      </c>
      <c r="V56">
        <v>0.92235199999999995</v>
      </c>
      <c r="W56">
        <v>0.93155399999999999</v>
      </c>
      <c r="X56">
        <v>0.94193300000000002</v>
      </c>
      <c r="Y56">
        <v>0.88823099999999999</v>
      </c>
      <c r="Z56">
        <v>0.87383299999999997</v>
      </c>
      <c r="AA56">
        <v>0.76623200000000002</v>
      </c>
      <c r="AB56">
        <v>0.94280399999999998</v>
      </c>
      <c r="AC56">
        <v>0.98690500000000003</v>
      </c>
      <c r="AD56">
        <v>0.868228</v>
      </c>
      <c r="AE56">
        <v>0.83767999999999998</v>
      </c>
      <c r="AF56">
        <v>0.74983299999999997</v>
      </c>
      <c r="AG56">
        <v>0.72283600000000003</v>
      </c>
      <c r="AH56">
        <v>0.78378700000000001</v>
      </c>
      <c r="AI56">
        <v>0.90455600000000003</v>
      </c>
      <c r="AJ56">
        <v>0.95873900000000001</v>
      </c>
      <c r="AK56">
        <v>0.82537499999999997</v>
      </c>
      <c r="AL56">
        <v>0.75818200000000002</v>
      </c>
      <c r="AM56">
        <v>0.79470700000000005</v>
      </c>
      <c r="AN56">
        <v>0.711816</v>
      </c>
      <c r="AO56">
        <v>0.70675299999999996</v>
      </c>
      <c r="AP56">
        <v>0.702376</v>
      </c>
      <c r="AQ56">
        <v>0.90128399999999997</v>
      </c>
      <c r="AR56">
        <v>0.90531499999999998</v>
      </c>
      <c r="AS56">
        <v>0.88964600000000005</v>
      </c>
      <c r="AT56">
        <v>0.77571900000000005</v>
      </c>
      <c r="AU56">
        <v>0.81678300000000004</v>
      </c>
      <c r="AV56">
        <v>0.66325800000000001</v>
      </c>
      <c r="AW56">
        <v>0.75189099999999998</v>
      </c>
      <c r="AX56">
        <v>0.67753799999999997</v>
      </c>
      <c r="AY56">
        <v>0.76200900000000005</v>
      </c>
      <c r="AZ56">
        <v>0.83549899999999999</v>
      </c>
      <c r="BA56">
        <v>0.937724</v>
      </c>
      <c r="BB56">
        <v>0.87063199999999996</v>
      </c>
      <c r="BC56">
        <v>0.87848400000000004</v>
      </c>
      <c r="BD56">
        <v>0.76737699999999998</v>
      </c>
      <c r="BE56">
        <v>0.68723500000000004</v>
      </c>
      <c r="BF56">
        <v>0.77476900000000004</v>
      </c>
      <c r="BG56">
        <v>0.54859100000000005</v>
      </c>
      <c r="BH56">
        <v>0.86719999999999997</v>
      </c>
      <c r="BI56">
        <v>0.997811</v>
      </c>
      <c r="BJ56">
        <v>0.91074500000000003</v>
      </c>
      <c r="BK56">
        <v>0.93930400000000003</v>
      </c>
      <c r="BL56">
        <v>0.81327499999999997</v>
      </c>
      <c r="BM56">
        <v>0.69643999999999995</v>
      </c>
      <c r="BN56">
        <v>0.76204899999999998</v>
      </c>
    </row>
    <row r="57" spans="1:66">
      <c r="A57">
        <v>33.461111000000002</v>
      </c>
      <c r="B57" s="2">
        <v>1.3942129629629629</v>
      </c>
      <c r="C57">
        <v>0.73287999999999998</v>
      </c>
      <c r="D57">
        <v>0.946608</v>
      </c>
      <c r="E57">
        <v>0.831762</v>
      </c>
      <c r="F57">
        <v>1.0210189999999999</v>
      </c>
      <c r="G57">
        <v>0.68154700000000001</v>
      </c>
      <c r="H57">
        <v>0.76409700000000003</v>
      </c>
      <c r="I57">
        <v>0.556558</v>
      </c>
      <c r="J57">
        <v>0.75201899999999999</v>
      </c>
      <c r="K57">
        <v>0.98608399999999996</v>
      </c>
      <c r="L57">
        <v>1.0649200000000001</v>
      </c>
      <c r="M57">
        <v>0.96354300000000004</v>
      </c>
      <c r="N57">
        <v>1.068764</v>
      </c>
      <c r="O57">
        <v>0.67000099999999996</v>
      </c>
      <c r="P57">
        <v>0.77097300000000002</v>
      </c>
      <c r="Q57">
        <v>0.80681599999999998</v>
      </c>
      <c r="R57">
        <v>0.95466200000000001</v>
      </c>
      <c r="S57">
        <v>0.87665999999999999</v>
      </c>
      <c r="T57">
        <v>1.006005</v>
      </c>
      <c r="U57">
        <v>1.1190960000000001</v>
      </c>
      <c r="V57">
        <v>0.94927600000000001</v>
      </c>
      <c r="W57">
        <v>0.97827399999999998</v>
      </c>
      <c r="X57">
        <v>0.97207900000000003</v>
      </c>
      <c r="Y57">
        <v>0.909636</v>
      </c>
      <c r="Z57">
        <v>0.90002199999999999</v>
      </c>
      <c r="AA57">
        <v>0.79110400000000003</v>
      </c>
      <c r="AB57">
        <v>0.96669499999999997</v>
      </c>
      <c r="AC57">
        <v>1.011727</v>
      </c>
      <c r="AD57">
        <v>0.89001300000000005</v>
      </c>
      <c r="AE57">
        <v>0.86242399999999997</v>
      </c>
      <c r="AF57">
        <v>0.77602499999999996</v>
      </c>
      <c r="AG57">
        <v>0.74729500000000004</v>
      </c>
      <c r="AH57">
        <v>0.80854199999999998</v>
      </c>
      <c r="AI57">
        <v>0.93520099999999995</v>
      </c>
      <c r="AJ57">
        <v>0.99045099999999997</v>
      </c>
      <c r="AK57">
        <v>0.84641299999999997</v>
      </c>
      <c r="AL57">
        <v>0.78109399999999996</v>
      </c>
      <c r="AM57">
        <v>0.81314600000000004</v>
      </c>
      <c r="AN57">
        <v>0.73431299999999999</v>
      </c>
      <c r="AO57">
        <v>0.73042799999999997</v>
      </c>
      <c r="AP57">
        <v>0.72566299999999995</v>
      </c>
      <c r="AQ57">
        <v>0.92690499999999998</v>
      </c>
      <c r="AR57">
        <v>0.93530400000000002</v>
      </c>
      <c r="AS57">
        <v>0.91571999999999998</v>
      </c>
      <c r="AT57">
        <v>0.79614099999999999</v>
      </c>
      <c r="AU57">
        <v>0.83931299999999998</v>
      </c>
      <c r="AV57">
        <v>0.68138299999999996</v>
      </c>
      <c r="AW57">
        <v>0.77672200000000002</v>
      </c>
      <c r="AX57">
        <v>0.70088700000000004</v>
      </c>
      <c r="AY57">
        <v>0.78229899999999997</v>
      </c>
      <c r="AZ57">
        <v>0.85145700000000002</v>
      </c>
      <c r="BA57">
        <v>0.96443500000000004</v>
      </c>
      <c r="BB57">
        <v>0.89551899999999995</v>
      </c>
      <c r="BC57">
        <v>0.90109300000000003</v>
      </c>
      <c r="BD57">
        <v>0.79332899999999995</v>
      </c>
      <c r="BE57">
        <v>0.707125</v>
      </c>
      <c r="BF57">
        <v>0.80166800000000005</v>
      </c>
      <c r="BG57">
        <v>0.56591199999999997</v>
      </c>
      <c r="BH57">
        <v>0.88827299999999998</v>
      </c>
      <c r="BI57">
        <v>1.027725</v>
      </c>
      <c r="BJ57">
        <v>0.93859599999999999</v>
      </c>
      <c r="BK57">
        <v>0.96521000000000001</v>
      </c>
      <c r="BL57">
        <v>0.84096000000000004</v>
      </c>
      <c r="BM57">
        <v>0.71909599999999996</v>
      </c>
      <c r="BN57">
        <v>0.78096100000000002</v>
      </c>
    </row>
    <row r="58" spans="1:66">
      <c r="A58">
        <v>34.461111000000002</v>
      </c>
      <c r="B58" s="2">
        <v>1.4358796296296295</v>
      </c>
      <c r="C58">
        <v>0.75223300000000004</v>
      </c>
      <c r="D58">
        <v>0.96374800000000005</v>
      </c>
      <c r="E58">
        <v>0.85259700000000005</v>
      </c>
      <c r="F58">
        <v>1.043228</v>
      </c>
      <c r="G58">
        <v>0.63942600000000005</v>
      </c>
      <c r="H58">
        <v>0.72155999999999998</v>
      </c>
      <c r="I58">
        <v>0.51806300000000005</v>
      </c>
      <c r="J58">
        <v>0.71280100000000002</v>
      </c>
      <c r="K58">
        <v>1.0185580000000001</v>
      </c>
      <c r="L58">
        <v>1.0902879999999999</v>
      </c>
      <c r="M58">
        <v>0.99492100000000006</v>
      </c>
      <c r="N58">
        <v>1.1031310000000001</v>
      </c>
      <c r="O58">
        <v>0.69377599999999995</v>
      </c>
      <c r="P58">
        <v>0.80475200000000002</v>
      </c>
      <c r="Q58">
        <v>0.82971700000000004</v>
      </c>
      <c r="R58">
        <v>0.97865599999999997</v>
      </c>
      <c r="S58">
        <v>0.89857799999999999</v>
      </c>
      <c r="T58">
        <v>1.0311889999999999</v>
      </c>
      <c r="U58">
        <v>1.1504920000000001</v>
      </c>
      <c r="V58">
        <v>0.97837200000000002</v>
      </c>
      <c r="W58">
        <v>1.009287</v>
      </c>
      <c r="X58">
        <v>0.99774200000000002</v>
      </c>
      <c r="Y58">
        <v>0.93251300000000004</v>
      </c>
      <c r="Z58">
        <v>0.926234</v>
      </c>
      <c r="AA58">
        <v>0.82035199999999997</v>
      </c>
      <c r="AB58">
        <v>0.99239699999999997</v>
      </c>
      <c r="AC58">
        <v>1.0390219999999999</v>
      </c>
      <c r="AD58">
        <v>0.91476000000000002</v>
      </c>
      <c r="AE58">
        <v>0.88875700000000002</v>
      </c>
      <c r="AF58">
        <v>0.79645200000000005</v>
      </c>
      <c r="AG58">
        <v>0.76652399999999998</v>
      </c>
      <c r="AH58">
        <v>0.83226900000000004</v>
      </c>
      <c r="AI58">
        <v>0.954623</v>
      </c>
      <c r="AJ58">
        <v>1.0112779999999999</v>
      </c>
      <c r="AK58">
        <v>0.87420900000000001</v>
      </c>
      <c r="AL58">
        <v>0.80394299999999996</v>
      </c>
      <c r="AM58">
        <v>0.83276499999999998</v>
      </c>
      <c r="AN58">
        <v>0.75673100000000004</v>
      </c>
      <c r="AO58">
        <v>0.75175400000000003</v>
      </c>
      <c r="AP58">
        <v>0.74210900000000002</v>
      </c>
      <c r="AQ58">
        <v>0.95210399999999995</v>
      </c>
      <c r="AR58">
        <v>0.96372500000000005</v>
      </c>
      <c r="AS58">
        <v>0.94400499999999998</v>
      </c>
      <c r="AT58">
        <v>0.822268</v>
      </c>
      <c r="AU58">
        <v>0.86248999999999998</v>
      </c>
      <c r="AV58">
        <v>0.70030300000000001</v>
      </c>
      <c r="AW58">
        <v>0.79978400000000005</v>
      </c>
      <c r="AX58">
        <v>0.71867899999999996</v>
      </c>
      <c r="AY58">
        <v>0.801929</v>
      </c>
      <c r="AZ58">
        <v>0.86611800000000005</v>
      </c>
      <c r="BA58">
        <v>0.983931</v>
      </c>
      <c r="BB58">
        <v>0.91798900000000005</v>
      </c>
      <c r="BC58">
        <v>0.920709</v>
      </c>
      <c r="BD58">
        <v>0.81355</v>
      </c>
      <c r="BE58">
        <v>0.73707999999999996</v>
      </c>
      <c r="BF58">
        <v>0.82053100000000001</v>
      </c>
      <c r="BG58">
        <v>0.57326500000000002</v>
      </c>
      <c r="BH58">
        <v>0.900343</v>
      </c>
      <c r="BI58">
        <v>1.0486169999999999</v>
      </c>
      <c r="BJ58">
        <v>0.97171399999999997</v>
      </c>
      <c r="BK58">
        <v>0.99152099999999999</v>
      </c>
      <c r="BL58">
        <v>0.86281300000000005</v>
      </c>
      <c r="BM58">
        <v>0.74155199999999999</v>
      </c>
      <c r="BN58">
        <v>0.80619600000000002</v>
      </c>
    </row>
    <row r="59" spans="1:66">
      <c r="A59">
        <v>35.461388999999997</v>
      </c>
      <c r="B59" s="2">
        <v>1.4775578703703705</v>
      </c>
      <c r="C59">
        <v>0.77241000000000004</v>
      </c>
      <c r="D59">
        <v>0.98873500000000003</v>
      </c>
      <c r="E59">
        <v>0.87197800000000003</v>
      </c>
      <c r="F59">
        <v>1.0737989999999999</v>
      </c>
      <c r="G59">
        <v>0.59710200000000002</v>
      </c>
      <c r="H59">
        <v>0.67633500000000002</v>
      </c>
      <c r="I59">
        <v>0.477101</v>
      </c>
      <c r="J59">
        <v>0.66722300000000001</v>
      </c>
      <c r="K59">
        <v>1.043701</v>
      </c>
      <c r="L59">
        <v>1.1155930000000001</v>
      </c>
      <c r="M59">
        <v>1.0226869999999999</v>
      </c>
      <c r="N59">
        <v>1.153068</v>
      </c>
      <c r="O59">
        <v>0.71456500000000001</v>
      </c>
      <c r="P59">
        <v>0.83053699999999997</v>
      </c>
      <c r="Q59">
        <v>0.85174300000000003</v>
      </c>
      <c r="R59">
        <v>0.999579</v>
      </c>
      <c r="S59">
        <v>0.92083700000000002</v>
      </c>
      <c r="T59">
        <v>1.0572649999999999</v>
      </c>
      <c r="U59">
        <v>1.1775260000000001</v>
      </c>
      <c r="V59">
        <v>1.0013639999999999</v>
      </c>
      <c r="W59">
        <v>1.03769</v>
      </c>
      <c r="X59">
        <v>1.0179670000000001</v>
      </c>
      <c r="Y59">
        <v>0.95358699999999996</v>
      </c>
      <c r="Z59">
        <v>0.94867800000000002</v>
      </c>
      <c r="AA59">
        <v>0.84838100000000005</v>
      </c>
      <c r="AB59">
        <v>1.013395</v>
      </c>
      <c r="AC59">
        <v>1.0685359999999999</v>
      </c>
      <c r="AD59">
        <v>0.94562800000000002</v>
      </c>
      <c r="AE59">
        <v>0.91264100000000004</v>
      </c>
      <c r="AF59">
        <v>0.81711500000000004</v>
      </c>
      <c r="AG59">
        <v>0.79068499999999997</v>
      </c>
      <c r="AH59">
        <v>0.86043599999999998</v>
      </c>
      <c r="AI59">
        <v>0.973499</v>
      </c>
      <c r="AJ59">
        <v>1.0309600000000001</v>
      </c>
      <c r="AK59">
        <v>0.89422299999999999</v>
      </c>
      <c r="AL59">
        <v>0.82462199999999997</v>
      </c>
      <c r="AM59">
        <v>0.853576</v>
      </c>
      <c r="AN59">
        <v>0.77844500000000005</v>
      </c>
      <c r="AO59">
        <v>0.77004799999999995</v>
      </c>
      <c r="AP59">
        <v>0.75731099999999996</v>
      </c>
      <c r="AQ59">
        <v>0.97841299999999998</v>
      </c>
      <c r="AR59">
        <v>0.98722500000000002</v>
      </c>
      <c r="AS59">
        <v>0.97497400000000001</v>
      </c>
      <c r="AT59">
        <v>0.84000699999999995</v>
      </c>
      <c r="AU59">
        <v>0.88409800000000005</v>
      </c>
      <c r="AV59">
        <v>0.71889400000000003</v>
      </c>
      <c r="AW59">
        <v>0.82194299999999998</v>
      </c>
      <c r="AX59">
        <v>0.74231199999999997</v>
      </c>
      <c r="AY59">
        <v>0.82462800000000003</v>
      </c>
      <c r="AZ59">
        <v>0.88046899999999995</v>
      </c>
      <c r="BA59">
        <v>0.99906399999999995</v>
      </c>
      <c r="BB59">
        <v>0.94805700000000004</v>
      </c>
      <c r="BC59">
        <v>0.93954499999999996</v>
      </c>
      <c r="BD59">
        <v>0.83549600000000002</v>
      </c>
      <c r="BE59">
        <v>0.76822900000000005</v>
      </c>
      <c r="BF59">
        <v>0.84558800000000001</v>
      </c>
      <c r="BG59">
        <v>0.58621599999999996</v>
      </c>
      <c r="BH59">
        <v>0.91418200000000005</v>
      </c>
      <c r="BI59">
        <v>1.0717639999999999</v>
      </c>
      <c r="BJ59">
        <v>0.991954</v>
      </c>
      <c r="BK59">
        <v>1.019703</v>
      </c>
      <c r="BL59">
        <v>0.88468599999999997</v>
      </c>
      <c r="BM59">
        <v>0.75798100000000002</v>
      </c>
      <c r="BN59">
        <v>0.83043699999999998</v>
      </c>
    </row>
    <row r="60" spans="1:66">
      <c r="A60">
        <v>36.461666999999998</v>
      </c>
      <c r="B60" s="2">
        <v>1.519236111111111</v>
      </c>
      <c r="C60">
        <v>0.79500800000000005</v>
      </c>
      <c r="D60">
        <v>1.0003489999999999</v>
      </c>
      <c r="E60">
        <v>0.89406300000000005</v>
      </c>
      <c r="F60">
        <v>1.0950439999999999</v>
      </c>
      <c r="G60">
        <v>0.54613100000000003</v>
      </c>
      <c r="H60">
        <v>0.62684600000000001</v>
      </c>
      <c r="I60">
        <v>0.43259799999999998</v>
      </c>
      <c r="J60">
        <v>0.62109499999999995</v>
      </c>
      <c r="K60">
        <v>1.072457</v>
      </c>
      <c r="L60">
        <v>1.141975</v>
      </c>
      <c r="M60">
        <v>1.045893</v>
      </c>
      <c r="N60">
        <v>1.1822589999999999</v>
      </c>
      <c r="O60">
        <v>0.74144500000000002</v>
      </c>
      <c r="P60">
        <v>0.85703200000000002</v>
      </c>
      <c r="Q60">
        <v>0.87267099999999997</v>
      </c>
      <c r="R60">
        <v>1.022972</v>
      </c>
      <c r="S60">
        <v>0.94275399999999998</v>
      </c>
      <c r="T60">
        <v>1.081296</v>
      </c>
      <c r="U60">
        <v>1.2047369999999999</v>
      </c>
      <c r="V60">
        <v>1.0192699999999999</v>
      </c>
      <c r="W60">
        <v>1.0628850000000001</v>
      </c>
      <c r="X60">
        <v>1.0354159999999999</v>
      </c>
      <c r="Y60">
        <v>0.97487599999999996</v>
      </c>
      <c r="Z60">
        <v>0.96833899999999995</v>
      </c>
      <c r="AA60">
        <v>0.88135399999999997</v>
      </c>
      <c r="AB60">
        <v>1.036403</v>
      </c>
      <c r="AC60">
        <v>1.0944659999999999</v>
      </c>
      <c r="AD60">
        <v>0.96167899999999995</v>
      </c>
      <c r="AE60">
        <v>0.93315899999999996</v>
      </c>
      <c r="AF60">
        <v>0.84028400000000003</v>
      </c>
      <c r="AG60">
        <v>0.82550500000000004</v>
      </c>
      <c r="AH60">
        <v>0.87580999999999998</v>
      </c>
      <c r="AI60">
        <v>0.97923499999999997</v>
      </c>
      <c r="AJ60">
        <v>1.0485690000000001</v>
      </c>
      <c r="AK60">
        <v>0.91323799999999999</v>
      </c>
      <c r="AL60">
        <v>0.84863699999999997</v>
      </c>
      <c r="AM60">
        <v>0.87495900000000004</v>
      </c>
      <c r="AN60">
        <v>0.79344499999999996</v>
      </c>
      <c r="AO60">
        <v>0.79075600000000001</v>
      </c>
      <c r="AP60">
        <v>0.78104399999999996</v>
      </c>
      <c r="AQ60">
        <v>1.0001450000000001</v>
      </c>
      <c r="AR60">
        <v>1.012251</v>
      </c>
      <c r="AS60">
        <v>0.998552</v>
      </c>
      <c r="AT60">
        <v>0.86658500000000005</v>
      </c>
      <c r="AU60">
        <v>0.90474299999999996</v>
      </c>
      <c r="AV60">
        <v>0.73231000000000002</v>
      </c>
      <c r="AW60">
        <v>0.83810499999999999</v>
      </c>
      <c r="AX60">
        <v>0.767567</v>
      </c>
      <c r="AY60">
        <v>0.84379000000000004</v>
      </c>
      <c r="AZ60">
        <v>0.89720500000000003</v>
      </c>
      <c r="BA60">
        <v>1.017636</v>
      </c>
      <c r="BB60">
        <v>0.97467400000000004</v>
      </c>
      <c r="BC60">
        <v>0.96555400000000002</v>
      </c>
      <c r="BD60">
        <v>0.85976900000000001</v>
      </c>
      <c r="BE60">
        <v>0.78836200000000001</v>
      </c>
      <c r="BF60">
        <v>0.87509499999999996</v>
      </c>
      <c r="BG60">
        <v>0.59664799999999996</v>
      </c>
      <c r="BH60">
        <v>0.92498100000000005</v>
      </c>
      <c r="BI60">
        <v>1.094009</v>
      </c>
      <c r="BJ60">
        <v>1.0162770000000001</v>
      </c>
      <c r="BK60">
        <v>1.041685</v>
      </c>
      <c r="BL60">
        <v>0.90461999999999998</v>
      </c>
      <c r="BM60">
        <v>0.77932199999999996</v>
      </c>
      <c r="BN60">
        <v>0.84939299999999995</v>
      </c>
    </row>
    <row r="61" spans="1:66">
      <c r="A61">
        <v>37.461944000000003</v>
      </c>
      <c r="B61" s="2">
        <v>1.5609143518518518</v>
      </c>
      <c r="C61">
        <v>0.81294100000000002</v>
      </c>
      <c r="D61">
        <v>1.021844</v>
      </c>
      <c r="E61">
        <v>0.91082200000000002</v>
      </c>
      <c r="F61">
        <v>1.1157170000000001</v>
      </c>
      <c r="G61">
        <v>0.49232100000000001</v>
      </c>
      <c r="H61">
        <v>0.57238299999999998</v>
      </c>
      <c r="I61">
        <v>0.386403</v>
      </c>
      <c r="J61">
        <v>0.56801199999999996</v>
      </c>
      <c r="K61">
        <v>1.095361</v>
      </c>
      <c r="L61">
        <v>1.1644760000000001</v>
      </c>
      <c r="M61">
        <v>1.0699700000000001</v>
      </c>
      <c r="N61">
        <v>1.2157230000000001</v>
      </c>
      <c r="O61">
        <v>0.76493699999999998</v>
      </c>
      <c r="P61">
        <v>0.87966100000000003</v>
      </c>
      <c r="Q61">
        <v>0.89696799999999999</v>
      </c>
      <c r="R61">
        <v>1.0472939999999999</v>
      </c>
      <c r="S61">
        <v>0.96385799999999999</v>
      </c>
      <c r="T61">
        <v>1.0981099999999999</v>
      </c>
      <c r="U61">
        <v>1.2323470000000001</v>
      </c>
      <c r="V61">
        <v>1.039048</v>
      </c>
      <c r="W61">
        <v>1.0868930000000001</v>
      </c>
      <c r="X61">
        <v>1.0538639999999999</v>
      </c>
      <c r="Y61">
        <v>1.000842</v>
      </c>
      <c r="Z61">
        <v>0.98746500000000004</v>
      </c>
      <c r="AA61">
        <v>0.90746599999999999</v>
      </c>
      <c r="AB61">
        <v>1.060659</v>
      </c>
      <c r="AC61">
        <v>1.127761</v>
      </c>
      <c r="AD61">
        <v>0.98149600000000004</v>
      </c>
      <c r="AE61">
        <v>0.95150400000000002</v>
      </c>
      <c r="AF61">
        <v>0.878494</v>
      </c>
      <c r="AG61">
        <v>0.84338900000000006</v>
      </c>
      <c r="AH61">
        <v>0.90117400000000003</v>
      </c>
      <c r="AI61">
        <v>0.98775500000000005</v>
      </c>
      <c r="AJ61">
        <v>1.0698209999999999</v>
      </c>
      <c r="AK61">
        <v>0.93327899999999997</v>
      </c>
      <c r="AL61">
        <v>0.86850499999999997</v>
      </c>
      <c r="AM61">
        <v>0.89325699999999997</v>
      </c>
      <c r="AN61">
        <v>0.811033</v>
      </c>
      <c r="AO61">
        <v>0.80366800000000005</v>
      </c>
      <c r="AP61">
        <v>0.80119799999999997</v>
      </c>
      <c r="AQ61">
        <v>1.026888</v>
      </c>
      <c r="AR61">
        <v>1.0380149999999999</v>
      </c>
      <c r="AS61">
        <v>1.031798</v>
      </c>
      <c r="AT61">
        <v>0.88867300000000005</v>
      </c>
      <c r="AU61">
        <v>0.923265</v>
      </c>
      <c r="AV61">
        <v>0.74675800000000003</v>
      </c>
      <c r="AW61">
        <v>0.86264700000000005</v>
      </c>
      <c r="AX61">
        <v>0.77971699999999999</v>
      </c>
      <c r="AY61">
        <v>0.87369600000000003</v>
      </c>
      <c r="AZ61">
        <v>0.91188499999999995</v>
      </c>
      <c r="BA61">
        <v>1.0344169999999999</v>
      </c>
      <c r="BB61">
        <v>1.0007490000000001</v>
      </c>
      <c r="BC61">
        <v>0.98563000000000001</v>
      </c>
      <c r="BD61">
        <v>0.87968800000000003</v>
      </c>
      <c r="BE61">
        <v>0.81152400000000002</v>
      </c>
      <c r="BF61">
        <v>0.89474500000000001</v>
      </c>
      <c r="BG61">
        <v>0.60482100000000005</v>
      </c>
      <c r="BH61">
        <v>0.93831100000000001</v>
      </c>
      <c r="BI61">
        <v>1.115469</v>
      </c>
      <c r="BJ61">
        <v>1.039264</v>
      </c>
      <c r="BK61">
        <v>1.070087</v>
      </c>
      <c r="BL61">
        <v>0.93088899999999997</v>
      </c>
      <c r="BM61">
        <v>0.795655</v>
      </c>
      <c r="BN61">
        <v>0.87137699999999996</v>
      </c>
    </row>
    <row r="62" spans="1:66">
      <c r="A62">
        <v>38.461944000000003</v>
      </c>
      <c r="B62" s="2">
        <v>1.6025810185185183</v>
      </c>
      <c r="C62">
        <v>0.83374300000000001</v>
      </c>
      <c r="D62">
        <v>1.0382549999999999</v>
      </c>
      <c r="E62">
        <v>0.92702499999999999</v>
      </c>
      <c r="F62">
        <v>1.135942</v>
      </c>
      <c r="G62">
        <v>0.43573400000000001</v>
      </c>
      <c r="H62">
        <v>0.51308100000000001</v>
      </c>
      <c r="I62">
        <v>0.33579599999999998</v>
      </c>
      <c r="J62">
        <v>0.51185199999999997</v>
      </c>
      <c r="K62">
        <v>1.1199889999999999</v>
      </c>
      <c r="L62">
        <v>1.1895210000000001</v>
      </c>
      <c r="M62">
        <v>1.093596</v>
      </c>
      <c r="N62">
        <v>1.241452</v>
      </c>
      <c r="O62">
        <v>0.78688800000000003</v>
      </c>
      <c r="P62">
        <v>0.90657100000000002</v>
      </c>
      <c r="Q62">
        <v>0.91595499999999996</v>
      </c>
      <c r="R62">
        <v>1.074114</v>
      </c>
      <c r="S62">
        <v>0.98411599999999999</v>
      </c>
      <c r="T62">
        <v>1.1192070000000001</v>
      </c>
      <c r="U62">
        <v>1.2535320000000001</v>
      </c>
      <c r="V62">
        <v>1.0565040000000001</v>
      </c>
      <c r="W62">
        <v>1.108484</v>
      </c>
      <c r="X62">
        <v>1.0713010000000001</v>
      </c>
      <c r="Y62">
        <v>1.0199180000000001</v>
      </c>
      <c r="Z62">
        <v>1.011064</v>
      </c>
      <c r="AA62">
        <v>0.93217799999999995</v>
      </c>
      <c r="AB62">
        <v>1.0867100000000001</v>
      </c>
      <c r="AC62">
        <v>1.154315</v>
      </c>
      <c r="AD62">
        <v>1.0045040000000001</v>
      </c>
      <c r="AE62">
        <v>0.97787599999999997</v>
      </c>
      <c r="AF62">
        <v>0.90248399999999995</v>
      </c>
      <c r="AG62">
        <v>0.86005100000000001</v>
      </c>
      <c r="AH62">
        <v>0.92283899999999996</v>
      </c>
      <c r="AI62">
        <v>0.99375100000000005</v>
      </c>
      <c r="AJ62">
        <v>1.0868390000000001</v>
      </c>
      <c r="AK62">
        <v>0.95159300000000002</v>
      </c>
      <c r="AL62">
        <v>0.88466599999999995</v>
      </c>
      <c r="AM62">
        <v>0.91218999999999995</v>
      </c>
      <c r="AN62">
        <v>0.83156399999999997</v>
      </c>
      <c r="AO62">
        <v>0.82631699999999997</v>
      </c>
      <c r="AP62">
        <v>0.82117200000000001</v>
      </c>
      <c r="AQ62">
        <v>1.054198</v>
      </c>
      <c r="AR62">
        <v>1.063526</v>
      </c>
      <c r="AS62">
        <v>1.0590269999999999</v>
      </c>
      <c r="AT62">
        <v>0.90818100000000002</v>
      </c>
      <c r="AU62">
        <v>0.94643100000000002</v>
      </c>
      <c r="AV62">
        <v>0.76432999999999995</v>
      </c>
      <c r="AW62">
        <v>0.87839299999999998</v>
      </c>
      <c r="AX62">
        <v>0.79917800000000006</v>
      </c>
      <c r="AY62">
        <v>0.89966500000000005</v>
      </c>
      <c r="AZ62">
        <v>0.92905800000000005</v>
      </c>
      <c r="BA62">
        <v>1.061588</v>
      </c>
      <c r="BB62">
        <v>1.0229280000000001</v>
      </c>
      <c r="BC62">
        <v>1.006834</v>
      </c>
      <c r="BD62">
        <v>0.89537100000000003</v>
      </c>
      <c r="BE62">
        <v>0.83687199999999995</v>
      </c>
      <c r="BF62">
        <v>0.906829</v>
      </c>
      <c r="BG62">
        <v>0.61384000000000005</v>
      </c>
      <c r="BH62">
        <v>0.94721900000000003</v>
      </c>
      <c r="BI62">
        <v>1.13253</v>
      </c>
      <c r="BJ62">
        <v>1.066416</v>
      </c>
      <c r="BK62">
        <v>1.0929660000000001</v>
      </c>
      <c r="BL62">
        <v>0.95679800000000004</v>
      </c>
      <c r="BM62">
        <v>0.81074199999999996</v>
      </c>
      <c r="BN62">
        <v>0.88372700000000004</v>
      </c>
    </row>
    <row r="63" spans="1:66">
      <c r="A63">
        <v>39.462221999999997</v>
      </c>
      <c r="B63" s="2">
        <v>1.6442592592592593</v>
      </c>
      <c r="C63">
        <v>0.85546599999999995</v>
      </c>
      <c r="D63">
        <v>1.0814330000000001</v>
      </c>
      <c r="E63">
        <v>0.94572000000000001</v>
      </c>
      <c r="F63">
        <v>1.1543239999999999</v>
      </c>
      <c r="G63">
        <v>0.375502</v>
      </c>
      <c r="H63">
        <v>0.44820100000000002</v>
      </c>
      <c r="I63">
        <v>0.28187099999999998</v>
      </c>
      <c r="J63">
        <v>0.45390200000000003</v>
      </c>
      <c r="K63">
        <v>1.134971</v>
      </c>
      <c r="L63">
        <v>1.201055</v>
      </c>
      <c r="M63">
        <v>1.118096</v>
      </c>
      <c r="N63">
        <v>1.2626360000000001</v>
      </c>
      <c r="O63">
        <v>0.80742599999999998</v>
      </c>
      <c r="P63">
        <v>0.93399900000000002</v>
      </c>
      <c r="Q63">
        <v>0.93792500000000001</v>
      </c>
      <c r="R63">
        <v>1.093213</v>
      </c>
      <c r="S63">
        <v>1.0073240000000001</v>
      </c>
      <c r="T63">
        <v>1.13378</v>
      </c>
      <c r="U63">
        <v>1.2776350000000001</v>
      </c>
      <c r="V63">
        <v>1.0759179999999999</v>
      </c>
      <c r="W63">
        <v>1.1272720000000001</v>
      </c>
      <c r="X63">
        <v>1.095059</v>
      </c>
      <c r="Y63">
        <v>1.0371090000000001</v>
      </c>
      <c r="Z63">
        <v>1.029498</v>
      </c>
      <c r="AA63">
        <v>0.956646</v>
      </c>
      <c r="AB63">
        <v>1.108975</v>
      </c>
      <c r="AC63">
        <v>1.174901</v>
      </c>
      <c r="AD63">
        <v>1.026497</v>
      </c>
      <c r="AE63">
        <v>0.99901499999999999</v>
      </c>
      <c r="AF63">
        <v>0.91858799999999996</v>
      </c>
      <c r="AG63">
        <v>0.87712400000000001</v>
      </c>
      <c r="AH63">
        <v>0.93961600000000001</v>
      </c>
      <c r="AI63">
        <v>0.99310299999999996</v>
      </c>
      <c r="AJ63">
        <v>1.101332</v>
      </c>
      <c r="AK63">
        <v>0.97563100000000003</v>
      </c>
      <c r="AL63">
        <v>0.90115699999999999</v>
      </c>
      <c r="AM63">
        <v>0.92575799999999997</v>
      </c>
      <c r="AN63">
        <v>0.85139799999999999</v>
      </c>
      <c r="AO63">
        <v>0.84188600000000002</v>
      </c>
      <c r="AP63">
        <v>0.84060800000000002</v>
      </c>
      <c r="AQ63">
        <v>1.078552</v>
      </c>
      <c r="AR63">
        <v>1.093386</v>
      </c>
      <c r="AS63">
        <v>1.0823229999999999</v>
      </c>
      <c r="AT63">
        <v>0.92595300000000003</v>
      </c>
      <c r="AU63">
        <v>0.964584</v>
      </c>
      <c r="AV63">
        <v>0.78114700000000004</v>
      </c>
      <c r="AW63">
        <v>0.89960899999999999</v>
      </c>
      <c r="AX63">
        <v>0.82023500000000005</v>
      </c>
      <c r="AY63">
        <v>0.92590600000000001</v>
      </c>
      <c r="AZ63">
        <v>0.94458200000000003</v>
      </c>
      <c r="BA63">
        <v>1.0807</v>
      </c>
      <c r="BB63">
        <v>1.0421009999999999</v>
      </c>
      <c r="BC63">
        <v>1.0218179999999999</v>
      </c>
      <c r="BD63">
        <v>0.91258899999999998</v>
      </c>
      <c r="BE63">
        <v>0.86142399999999997</v>
      </c>
      <c r="BF63">
        <v>0.94088300000000002</v>
      </c>
      <c r="BG63">
        <v>0.62534999999999996</v>
      </c>
      <c r="BH63">
        <v>0.95404299999999997</v>
      </c>
      <c r="BI63">
        <v>1.1485179999999999</v>
      </c>
      <c r="BJ63">
        <v>1.0880540000000001</v>
      </c>
      <c r="BK63">
        <v>1.1134459999999999</v>
      </c>
      <c r="BL63">
        <v>0.97439299999999995</v>
      </c>
      <c r="BM63">
        <v>0.83116299999999999</v>
      </c>
      <c r="BN63">
        <v>0.89948399999999995</v>
      </c>
    </row>
    <row r="64" spans="1:66">
      <c r="A64">
        <v>40.462499999999999</v>
      </c>
      <c r="B64" s="2">
        <v>1.6859374999999999</v>
      </c>
      <c r="C64">
        <v>0.87430399999999997</v>
      </c>
      <c r="D64">
        <v>1.0957129999999999</v>
      </c>
      <c r="E64">
        <v>0.95868100000000001</v>
      </c>
      <c r="F64">
        <v>1.1747860000000001</v>
      </c>
      <c r="G64">
        <v>0.31607499999999999</v>
      </c>
      <c r="H64">
        <v>0.385218</v>
      </c>
      <c r="I64">
        <v>0.232765</v>
      </c>
      <c r="J64">
        <v>0.39429399999999998</v>
      </c>
      <c r="K64">
        <v>1.1506529999999999</v>
      </c>
      <c r="L64">
        <v>1.2180709999999999</v>
      </c>
      <c r="M64">
        <v>1.136868</v>
      </c>
      <c r="N64">
        <v>1.2825359999999999</v>
      </c>
      <c r="O64">
        <v>0.82976799999999995</v>
      </c>
      <c r="P64">
        <v>0.95667800000000003</v>
      </c>
      <c r="Q64">
        <v>0.95509599999999995</v>
      </c>
      <c r="R64">
        <v>1.1187240000000001</v>
      </c>
      <c r="S64">
        <v>1.0246390000000001</v>
      </c>
      <c r="T64">
        <v>1.150447</v>
      </c>
      <c r="U64">
        <v>1.291094</v>
      </c>
      <c r="V64">
        <v>1.095693</v>
      </c>
      <c r="W64">
        <v>1.147899</v>
      </c>
      <c r="X64">
        <v>1.1113249999999999</v>
      </c>
      <c r="Y64">
        <v>1.0572900000000001</v>
      </c>
      <c r="Z64">
        <v>1.0434479999999999</v>
      </c>
      <c r="AA64">
        <v>0.98350000000000004</v>
      </c>
      <c r="AB64">
        <v>1.1311089999999999</v>
      </c>
      <c r="AC64">
        <v>1.202458</v>
      </c>
      <c r="AD64">
        <v>1.046907</v>
      </c>
      <c r="AE64">
        <v>1.0119320000000001</v>
      </c>
      <c r="AF64">
        <v>0.94288400000000006</v>
      </c>
      <c r="AG64">
        <v>0.90040699999999996</v>
      </c>
      <c r="AH64">
        <v>0.96014200000000005</v>
      </c>
      <c r="AI64">
        <v>0.98836800000000002</v>
      </c>
      <c r="AJ64">
        <v>1.1225080000000001</v>
      </c>
      <c r="AK64">
        <v>0.99079399999999995</v>
      </c>
      <c r="AL64">
        <v>0.91885399999999995</v>
      </c>
      <c r="AM64">
        <v>0.94829600000000003</v>
      </c>
      <c r="AN64">
        <v>0.88066199999999994</v>
      </c>
      <c r="AO64">
        <v>0.85830600000000001</v>
      </c>
      <c r="AP64">
        <v>0.86210799999999999</v>
      </c>
      <c r="AQ64">
        <v>1.101259</v>
      </c>
      <c r="AR64">
        <v>1.1245700000000001</v>
      </c>
      <c r="AS64">
        <v>1.0986260000000001</v>
      </c>
      <c r="AT64">
        <v>0.94164599999999998</v>
      </c>
      <c r="AU64">
        <v>0.98612200000000005</v>
      </c>
      <c r="AV64">
        <v>0.793346</v>
      </c>
      <c r="AW64">
        <v>0.91712199999999999</v>
      </c>
      <c r="AX64">
        <v>0.83801000000000003</v>
      </c>
      <c r="AY64">
        <v>0.94464199999999998</v>
      </c>
      <c r="AZ64">
        <v>0.96394599999999997</v>
      </c>
      <c r="BA64">
        <v>1.1031359999999999</v>
      </c>
      <c r="BB64">
        <v>1.069412</v>
      </c>
      <c r="BC64">
        <v>1.050603</v>
      </c>
      <c r="BD64">
        <v>0.93803099999999995</v>
      </c>
      <c r="BE64">
        <v>0.88042799999999999</v>
      </c>
      <c r="BF64">
        <v>0.95803799999999995</v>
      </c>
      <c r="BG64">
        <v>0.63033899999999998</v>
      </c>
      <c r="BH64">
        <v>0.964009</v>
      </c>
      <c r="BI64">
        <v>1.163483</v>
      </c>
      <c r="BJ64">
        <v>1.1034310000000001</v>
      </c>
      <c r="BK64">
        <v>1.1355690000000001</v>
      </c>
      <c r="BL64">
        <v>0.99199599999999999</v>
      </c>
      <c r="BM64">
        <v>0.84825799999999996</v>
      </c>
      <c r="BN64">
        <v>0.91765200000000002</v>
      </c>
    </row>
    <row r="65" spans="1:66">
      <c r="A65">
        <v>41.462499999999999</v>
      </c>
      <c r="B65" s="2">
        <v>1.7276041666666666</v>
      </c>
      <c r="C65">
        <v>0.89194200000000001</v>
      </c>
      <c r="D65">
        <v>1.1156170000000001</v>
      </c>
      <c r="E65">
        <v>0.97800500000000001</v>
      </c>
      <c r="F65">
        <v>1.1928700000000001</v>
      </c>
      <c r="G65">
        <v>0.26421899999999998</v>
      </c>
      <c r="H65">
        <v>0.33082</v>
      </c>
      <c r="I65">
        <v>0.18944800000000001</v>
      </c>
      <c r="J65">
        <v>0.34015000000000001</v>
      </c>
      <c r="K65">
        <v>1.1668609999999999</v>
      </c>
      <c r="L65">
        <v>1.226407</v>
      </c>
      <c r="M65">
        <v>1.1552070000000001</v>
      </c>
      <c r="N65">
        <v>1.293288</v>
      </c>
      <c r="O65">
        <v>0.85736800000000002</v>
      </c>
      <c r="P65">
        <v>0.98489499999999996</v>
      </c>
      <c r="Q65">
        <v>0.97267700000000001</v>
      </c>
      <c r="R65">
        <v>1.140787</v>
      </c>
      <c r="S65">
        <v>1.045396</v>
      </c>
      <c r="T65">
        <v>1.1688670000000001</v>
      </c>
      <c r="U65">
        <v>1.304675</v>
      </c>
      <c r="V65">
        <v>1.113656</v>
      </c>
      <c r="W65">
        <v>1.165035</v>
      </c>
      <c r="X65">
        <v>1.135375</v>
      </c>
      <c r="Y65">
        <v>1.079901</v>
      </c>
      <c r="Z65">
        <v>1.0575749999999999</v>
      </c>
      <c r="AA65">
        <v>1.0084839999999999</v>
      </c>
      <c r="AB65">
        <v>1.1494169999999999</v>
      </c>
      <c r="AC65">
        <v>1.2308410000000001</v>
      </c>
      <c r="AD65">
        <v>1.064265</v>
      </c>
      <c r="AE65">
        <v>1.029739</v>
      </c>
      <c r="AF65">
        <v>0.97238500000000005</v>
      </c>
      <c r="AG65">
        <v>0.91670399999999996</v>
      </c>
      <c r="AH65">
        <v>0.98314299999999999</v>
      </c>
      <c r="AI65">
        <v>0.99437299999999995</v>
      </c>
      <c r="AJ65">
        <v>1.1362509999999999</v>
      </c>
      <c r="AK65">
        <v>1.006516</v>
      </c>
      <c r="AL65">
        <v>0.93899500000000002</v>
      </c>
      <c r="AM65">
        <v>0.96480500000000002</v>
      </c>
      <c r="AN65">
        <v>0.89894499999999999</v>
      </c>
      <c r="AO65">
        <v>0.88287300000000002</v>
      </c>
      <c r="AP65">
        <v>0.88343700000000003</v>
      </c>
      <c r="AQ65">
        <v>1.1297379999999999</v>
      </c>
      <c r="AR65">
        <v>1.151567</v>
      </c>
      <c r="AS65">
        <v>1.1162080000000001</v>
      </c>
      <c r="AT65">
        <v>0.96023599999999998</v>
      </c>
      <c r="AU65">
        <v>1.0000990000000001</v>
      </c>
      <c r="AV65">
        <v>0.81159000000000003</v>
      </c>
      <c r="AW65">
        <v>0.933728</v>
      </c>
      <c r="AX65">
        <v>0.854854</v>
      </c>
      <c r="AY65">
        <v>0.97472099999999995</v>
      </c>
      <c r="AZ65">
        <v>0.98584099999999997</v>
      </c>
      <c r="BA65">
        <v>1.121567</v>
      </c>
      <c r="BB65">
        <v>1.090768</v>
      </c>
      <c r="BC65">
        <v>1.0705549999999999</v>
      </c>
      <c r="BD65">
        <v>0.95449099999999998</v>
      </c>
      <c r="BE65">
        <v>0.88818399999999997</v>
      </c>
      <c r="BF65">
        <v>0.97849900000000001</v>
      </c>
      <c r="BG65">
        <v>0.64067700000000005</v>
      </c>
      <c r="BH65">
        <v>0.96980299999999997</v>
      </c>
      <c r="BI65">
        <v>1.1734070000000001</v>
      </c>
      <c r="BJ65">
        <v>1.116887</v>
      </c>
      <c r="BK65">
        <v>1.153956</v>
      </c>
      <c r="BL65">
        <v>1.008124</v>
      </c>
      <c r="BM65">
        <v>0.86212</v>
      </c>
      <c r="BN65">
        <v>0.93282900000000002</v>
      </c>
    </row>
    <row r="66" spans="1:66">
      <c r="A66">
        <v>42.462499999999999</v>
      </c>
      <c r="B66" s="2">
        <v>1.7692708333333333</v>
      </c>
      <c r="C66">
        <v>0.90968700000000002</v>
      </c>
      <c r="D66">
        <v>1.144109</v>
      </c>
      <c r="E66">
        <v>0.99491099999999999</v>
      </c>
      <c r="F66">
        <v>1.2107859999999999</v>
      </c>
      <c r="G66">
        <v>0.21828500000000001</v>
      </c>
      <c r="H66">
        <v>0.28534799999999999</v>
      </c>
      <c r="I66">
        <v>0.14784</v>
      </c>
      <c r="J66">
        <v>0.29296499999999998</v>
      </c>
      <c r="K66">
        <v>1.1809620000000001</v>
      </c>
      <c r="L66">
        <v>1.2373160000000001</v>
      </c>
      <c r="M66">
        <v>1.1690970000000001</v>
      </c>
      <c r="N66">
        <v>1.308611</v>
      </c>
      <c r="O66">
        <v>0.88071500000000003</v>
      </c>
      <c r="P66">
        <v>1.0150490000000001</v>
      </c>
      <c r="Q66">
        <v>0.992865</v>
      </c>
      <c r="R66">
        <v>1.161036</v>
      </c>
      <c r="S66">
        <v>1.065037</v>
      </c>
      <c r="T66">
        <v>1.1879550000000001</v>
      </c>
      <c r="U66">
        <v>1.3233349999999999</v>
      </c>
      <c r="V66">
        <v>1.129675</v>
      </c>
      <c r="W66">
        <v>1.179273</v>
      </c>
      <c r="X66">
        <v>1.151529</v>
      </c>
      <c r="Y66">
        <v>1.0964449999999999</v>
      </c>
      <c r="Z66">
        <v>1.0736509999999999</v>
      </c>
      <c r="AA66">
        <v>1.0376909999999999</v>
      </c>
      <c r="AB66">
        <v>1.162919</v>
      </c>
      <c r="AC66">
        <v>1.24884</v>
      </c>
      <c r="AD66">
        <v>1.0789930000000001</v>
      </c>
      <c r="AE66">
        <v>1.0500100000000001</v>
      </c>
      <c r="AF66">
        <v>0.98753999999999997</v>
      </c>
      <c r="AG66">
        <v>0.93364000000000003</v>
      </c>
      <c r="AH66">
        <v>0.99924500000000005</v>
      </c>
      <c r="AI66">
        <v>0.991479</v>
      </c>
      <c r="AJ66">
        <v>1.1505650000000001</v>
      </c>
      <c r="AK66">
        <v>1.0263880000000001</v>
      </c>
      <c r="AL66">
        <v>0.95105700000000004</v>
      </c>
      <c r="AM66">
        <v>0.97845899999999997</v>
      </c>
      <c r="AN66">
        <v>0.91548099999999999</v>
      </c>
      <c r="AO66">
        <v>0.910632</v>
      </c>
      <c r="AP66">
        <v>0.89267600000000003</v>
      </c>
      <c r="AQ66">
        <v>1.1532089999999999</v>
      </c>
      <c r="AR66">
        <v>1.18133</v>
      </c>
      <c r="AS66">
        <v>1.1426270000000001</v>
      </c>
      <c r="AT66">
        <v>0.97609699999999999</v>
      </c>
      <c r="AU66">
        <v>1.0224869999999999</v>
      </c>
      <c r="AV66">
        <v>0.82117499999999999</v>
      </c>
      <c r="AW66">
        <v>0.95335899999999996</v>
      </c>
      <c r="AX66">
        <v>0.86771100000000001</v>
      </c>
      <c r="AY66">
        <v>1.0022260000000001</v>
      </c>
      <c r="AZ66">
        <v>1.0125710000000001</v>
      </c>
      <c r="BA66">
        <v>1.142736</v>
      </c>
      <c r="BB66">
        <v>1.10511</v>
      </c>
      <c r="BC66">
        <v>1.0903529999999999</v>
      </c>
      <c r="BD66">
        <v>0.97633599999999998</v>
      </c>
      <c r="BE66">
        <v>0.91047500000000003</v>
      </c>
      <c r="BF66">
        <v>0.98328199999999999</v>
      </c>
      <c r="BG66">
        <v>0.649397</v>
      </c>
      <c r="BH66">
        <v>0.97714299999999998</v>
      </c>
      <c r="BI66">
        <v>1.1862619999999999</v>
      </c>
      <c r="BJ66">
        <v>1.1289990000000001</v>
      </c>
      <c r="BK66">
        <v>1.1682140000000001</v>
      </c>
      <c r="BL66">
        <v>1.023533</v>
      </c>
      <c r="BM66">
        <v>0.87608900000000001</v>
      </c>
      <c r="BN66">
        <v>0.94684599999999997</v>
      </c>
    </row>
    <row r="67" spans="1:66">
      <c r="A67">
        <v>43.463056000000002</v>
      </c>
      <c r="B67" s="2">
        <v>1.8109606481481482</v>
      </c>
      <c r="C67">
        <v>0.93488800000000005</v>
      </c>
      <c r="D67">
        <v>1.16405</v>
      </c>
      <c r="E67">
        <v>1.0093829999999999</v>
      </c>
      <c r="F67">
        <v>1.228313</v>
      </c>
      <c r="G67">
        <v>0.179614</v>
      </c>
      <c r="H67">
        <v>0.246833</v>
      </c>
      <c r="I67">
        <v>0.117104</v>
      </c>
      <c r="J67">
        <v>0.25665199999999999</v>
      </c>
      <c r="K67">
        <v>1.190436</v>
      </c>
      <c r="L67">
        <v>1.245922</v>
      </c>
      <c r="M67">
        <v>1.1861189999999999</v>
      </c>
      <c r="N67">
        <v>1.3193410000000001</v>
      </c>
      <c r="O67">
        <v>0.90753799999999996</v>
      </c>
      <c r="P67">
        <v>1.046109</v>
      </c>
      <c r="Q67">
        <v>1.0041420000000001</v>
      </c>
      <c r="R67">
        <v>1.1813990000000001</v>
      </c>
      <c r="S67">
        <v>1.083426</v>
      </c>
      <c r="T67">
        <v>1.202634</v>
      </c>
      <c r="U67">
        <v>1.340063</v>
      </c>
      <c r="V67">
        <v>1.143351</v>
      </c>
      <c r="W67">
        <v>1.1946220000000001</v>
      </c>
      <c r="X67">
        <v>1.1668510000000001</v>
      </c>
      <c r="Y67">
        <v>1.1100810000000001</v>
      </c>
      <c r="Z67">
        <v>1.0886150000000001</v>
      </c>
      <c r="AA67">
        <v>1.0657140000000001</v>
      </c>
      <c r="AB67">
        <v>1.1808540000000001</v>
      </c>
      <c r="AC67">
        <v>1.2606630000000001</v>
      </c>
      <c r="AD67">
        <v>1.0990470000000001</v>
      </c>
      <c r="AE67">
        <v>1.0644400000000001</v>
      </c>
      <c r="AF67">
        <v>1.002453</v>
      </c>
      <c r="AG67">
        <v>0.95803099999999997</v>
      </c>
      <c r="AH67">
        <v>1.0163580000000001</v>
      </c>
      <c r="AI67">
        <v>0.98677400000000004</v>
      </c>
      <c r="AJ67">
        <v>1.163262</v>
      </c>
      <c r="AK67">
        <v>1.040362</v>
      </c>
      <c r="AL67">
        <v>0.96654799999999996</v>
      </c>
      <c r="AM67">
        <v>0.99396499999999999</v>
      </c>
      <c r="AN67">
        <v>0.930894</v>
      </c>
      <c r="AO67">
        <v>0.92227700000000001</v>
      </c>
      <c r="AP67">
        <v>0.90890499999999996</v>
      </c>
      <c r="AQ67">
        <v>1.178639</v>
      </c>
      <c r="AR67">
        <v>1.212153</v>
      </c>
      <c r="AS67">
        <v>1.157492</v>
      </c>
      <c r="AT67">
        <v>0.99850300000000003</v>
      </c>
      <c r="AU67">
        <v>1.036368</v>
      </c>
      <c r="AV67">
        <v>0.84036900000000003</v>
      </c>
      <c r="AW67">
        <v>0.96519600000000005</v>
      </c>
      <c r="AX67">
        <v>0.88407599999999997</v>
      </c>
      <c r="AY67">
        <v>1.03447</v>
      </c>
      <c r="AZ67">
        <v>1.0358890000000001</v>
      </c>
      <c r="BA67">
        <v>1.1669419999999999</v>
      </c>
      <c r="BB67">
        <v>1.127016</v>
      </c>
      <c r="BC67">
        <v>1.1114200000000001</v>
      </c>
      <c r="BD67">
        <v>0.99749900000000002</v>
      </c>
      <c r="BE67">
        <v>0.92620000000000002</v>
      </c>
      <c r="BF67">
        <v>1.005878</v>
      </c>
      <c r="BG67">
        <v>0.65843099999999999</v>
      </c>
      <c r="BH67">
        <v>0.97860100000000005</v>
      </c>
      <c r="BI67">
        <v>1.1979770000000001</v>
      </c>
      <c r="BJ67">
        <v>1.1481159999999999</v>
      </c>
      <c r="BK67">
        <v>1.183422</v>
      </c>
      <c r="BL67">
        <v>1.0394030000000001</v>
      </c>
      <c r="BM67">
        <v>0.88852399999999998</v>
      </c>
      <c r="BN67">
        <v>0.96015499999999998</v>
      </c>
    </row>
    <row r="68" spans="1:66">
      <c r="A68">
        <v>44.463332999999999</v>
      </c>
      <c r="B68" s="2">
        <v>1.8526388888888887</v>
      </c>
      <c r="C68">
        <v>0.95330000000000004</v>
      </c>
      <c r="D68">
        <v>1.181203</v>
      </c>
      <c r="E68">
        <v>1.017185</v>
      </c>
      <c r="F68">
        <v>1.241493</v>
      </c>
      <c r="G68">
        <v>0.15087400000000001</v>
      </c>
      <c r="H68">
        <v>0.2145</v>
      </c>
      <c r="I68">
        <v>9.0573000000000001E-2</v>
      </c>
      <c r="J68">
        <v>0.227128</v>
      </c>
      <c r="K68">
        <v>1.197881</v>
      </c>
      <c r="L68">
        <v>1.2521169999999999</v>
      </c>
      <c r="M68">
        <v>1.194868</v>
      </c>
      <c r="N68">
        <v>1.3267009999999999</v>
      </c>
      <c r="O68">
        <v>0.93393899999999996</v>
      </c>
      <c r="P68">
        <v>1.0712470000000001</v>
      </c>
      <c r="Q68">
        <v>1.0184070000000001</v>
      </c>
      <c r="R68">
        <v>1.200518</v>
      </c>
      <c r="S68">
        <v>1.105774</v>
      </c>
      <c r="T68">
        <v>1.2201169999999999</v>
      </c>
      <c r="U68">
        <v>1.3616820000000001</v>
      </c>
      <c r="V68">
        <v>1.1512560000000001</v>
      </c>
      <c r="W68">
        <v>1.2067099999999999</v>
      </c>
      <c r="X68">
        <v>1.1805099999999999</v>
      </c>
      <c r="Y68">
        <v>1.1287879999999999</v>
      </c>
      <c r="Z68">
        <v>1.0983830000000001</v>
      </c>
      <c r="AA68">
        <v>1.0908869999999999</v>
      </c>
      <c r="AB68">
        <v>1.2023919999999999</v>
      </c>
      <c r="AC68">
        <v>1.291566</v>
      </c>
      <c r="AD68">
        <v>1.1145430000000001</v>
      </c>
      <c r="AE68">
        <v>1.0783</v>
      </c>
      <c r="AF68">
        <v>1.022805</v>
      </c>
      <c r="AG68">
        <v>0.975997</v>
      </c>
      <c r="AH68">
        <v>1.031731</v>
      </c>
      <c r="AI68">
        <v>0.97956799999999999</v>
      </c>
      <c r="AJ68">
        <v>1.1747989999999999</v>
      </c>
      <c r="AK68">
        <v>1.05589</v>
      </c>
      <c r="AL68">
        <v>0.98151999999999995</v>
      </c>
      <c r="AM68">
        <v>1.01359</v>
      </c>
      <c r="AN68">
        <v>0.94444399999999995</v>
      </c>
      <c r="AO68">
        <v>0.94184500000000004</v>
      </c>
      <c r="AP68">
        <v>0.92415999999999998</v>
      </c>
      <c r="AQ68">
        <v>1.2024710000000001</v>
      </c>
      <c r="AR68">
        <v>1.232507</v>
      </c>
      <c r="AS68">
        <v>1.1746319999999999</v>
      </c>
      <c r="AT68">
        <v>1.0169490000000001</v>
      </c>
      <c r="AU68">
        <v>1.054845</v>
      </c>
      <c r="AV68">
        <v>0.85245499999999996</v>
      </c>
      <c r="AW68">
        <v>0.98190999999999995</v>
      </c>
      <c r="AX68">
        <v>0.89198</v>
      </c>
      <c r="AY68">
        <v>1.0686150000000001</v>
      </c>
      <c r="AZ68">
        <v>1.06135</v>
      </c>
      <c r="BA68">
        <v>1.185856</v>
      </c>
      <c r="BB68">
        <v>1.1473739999999999</v>
      </c>
      <c r="BC68">
        <v>1.12659</v>
      </c>
      <c r="BD68">
        <v>1.0109269999999999</v>
      </c>
      <c r="BE68">
        <v>0.94736100000000001</v>
      </c>
      <c r="BF68">
        <v>1.0256620000000001</v>
      </c>
      <c r="BG68">
        <v>0.66909600000000002</v>
      </c>
      <c r="BH68">
        <v>0.98272700000000002</v>
      </c>
      <c r="BI68">
        <v>1.199438</v>
      </c>
      <c r="BJ68">
        <v>1.160671</v>
      </c>
      <c r="BK68">
        <v>1.195424</v>
      </c>
      <c r="BL68">
        <v>1.044848</v>
      </c>
      <c r="BM68">
        <v>0.90312400000000004</v>
      </c>
      <c r="BN68">
        <v>0.96947899999999998</v>
      </c>
    </row>
    <row r="69" spans="1:66">
      <c r="A69">
        <v>45.463332999999999</v>
      </c>
      <c r="B69" s="2">
        <v>1.8943055555555555</v>
      </c>
      <c r="C69">
        <v>0.97354799999999997</v>
      </c>
      <c r="D69">
        <v>1.195068</v>
      </c>
      <c r="E69">
        <v>1.030073</v>
      </c>
      <c r="F69">
        <v>1.249331</v>
      </c>
      <c r="G69">
        <v>0.130352</v>
      </c>
      <c r="H69">
        <v>0.195051</v>
      </c>
      <c r="I69">
        <v>7.3602000000000001E-2</v>
      </c>
      <c r="J69">
        <v>0.20458699999999999</v>
      </c>
      <c r="K69">
        <v>1.2045539999999999</v>
      </c>
      <c r="L69">
        <v>1.256885</v>
      </c>
      <c r="M69">
        <v>1.201192</v>
      </c>
      <c r="N69">
        <v>1.3304400000000001</v>
      </c>
      <c r="O69">
        <v>0.95629200000000003</v>
      </c>
      <c r="P69">
        <v>1.100927</v>
      </c>
      <c r="Q69">
        <v>1.0362849999999999</v>
      </c>
      <c r="R69">
        <v>1.219144</v>
      </c>
      <c r="S69">
        <v>1.124482</v>
      </c>
      <c r="T69">
        <v>1.2333320000000001</v>
      </c>
      <c r="U69">
        <v>1.376992</v>
      </c>
      <c r="V69">
        <v>1.1642170000000001</v>
      </c>
      <c r="W69">
        <v>1.2213560000000001</v>
      </c>
      <c r="X69">
        <v>1.192798</v>
      </c>
      <c r="Y69">
        <v>1.1386780000000001</v>
      </c>
      <c r="Z69">
        <v>1.118468</v>
      </c>
      <c r="AA69">
        <v>1.1233390000000001</v>
      </c>
      <c r="AB69">
        <v>1.2180139999999999</v>
      </c>
      <c r="AC69">
        <v>1.316381</v>
      </c>
      <c r="AD69">
        <v>1.130004</v>
      </c>
      <c r="AE69">
        <v>1.0939129999999999</v>
      </c>
      <c r="AF69">
        <v>1.037806</v>
      </c>
      <c r="AG69">
        <v>0.988649</v>
      </c>
      <c r="AH69">
        <v>1.0458860000000001</v>
      </c>
      <c r="AI69">
        <v>0.97494199999999998</v>
      </c>
      <c r="AJ69">
        <v>1.1889400000000001</v>
      </c>
      <c r="AK69">
        <v>1.066041</v>
      </c>
      <c r="AL69">
        <v>0.99641000000000002</v>
      </c>
      <c r="AM69">
        <v>1.0282169999999999</v>
      </c>
      <c r="AN69">
        <v>0.95017499999999999</v>
      </c>
      <c r="AO69">
        <v>0.95746299999999995</v>
      </c>
      <c r="AP69">
        <v>0.94389000000000001</v>
      </c>
      <c r="AQ69">
        <v>1.2306269999999999</v>
      </c>
      <c r="AR69">
        <v>1.2560579999999999</v>
      </c>
      <c r="AS69">
        <v>1.1935070000000001</v>
      </c>
      <c r="AT69">
        <v>1.0345249999999999</v>
      </c>
      <c r="AU69">
        <v>1.066541</v>
      </c>
      <c r="AV69">
        <v>0.87284700000000004</v>
      </c>
      <c r="AW69">
        <v>0.99460499999999996</v>
      </c>
      <c r="AX69">
        <v>0.90298699999999998</v>
      </c>
      <c r="AY69">
        <v>1.1020220000000001</v>
      </c>
      <c r="AZ69">
        <v>1.0889470000000001</v>
      </c>
      <c r="BA69">
        <v>1.2088540000000001</v>
      </c>
      <c r="BB69">
        <v>1.1636550000000001</v>
      </c>
      <c r="BC69">
        <v>1.147516</v>
      </c>
      <c r="BD69">
        <v>1.0340739999999999</v>
      </c>
      <c r="BE69">
        <v>0.95923199999999997</v>
      </c>
      <c r="BF69">
        <v>1.0399510000000001</v>
      </c>
      <c r="BG69">
        <v>0.68096900000000005</v>
      </c>
      <c r="BH69">
        <v>0.98362300000000003</v>
      </c>
      <c r="BI69">
        <v>1.20594</v>
      </c>
      <c r="BJ69">
        <v>1.1728989999999999</v>
      </c>
      <c r="BK69">
        <v>1.210043</v>
      </c>
      <c r="BL69">
        <v>1.056872</v>
      </c>
      <c r="BM69">
        <v>0.91395300000000002</v>
      </c>
      <c r="BN69">
        <v>0.97918300000000003</v>
      </c>
    </row>
    <row r="70" spans="1:66">
      <c r="A70">
        <v>46.463332999999999</v>
      </c>
      <c r="B70" s="2">
        <v>1.9359722222222222</v>
      </c>
      <c r="C70">
        <v>0.98436299999999999</v>
      </c>
      <c r="D70">
        <v>1.211103</v>
      </c>
      <c r="E70">
        <v>1.0375799999999999</v>
      </c>
      <c r="F70">
        <v>1.2644420000000001</v>
      </c>
      <c r="G70">
        <v>0.114986</v>
      </c>
      <c r="H70">
        <v>0.179725</v>
      </c>
      <c r="I70">
        <v>6.0774000000000002E-2</v>
      </c>
      <c r="J70">
        <v>0.19106300000000001</v>
      </c>
      <c r="K70">
        <v>1.2120580000000001</v>
      </c>
      <c r="L70">
        <v>1.2604820000000001</v>
      </c>
      <c r="M70">
        <v>1.2062600000000001</v>
      </c>
      <c r="N70">
        <v>1.327674</v>
      </c>
      <c r="O70">
        <v>0.98463400000000001</v>
      </c>
      <c r="P70">
        <v>1.130565</v>
      </c>
      <c r="Q70">
        <v>1.054165</v>
      </c>
      <c r="R70">
        <v>1.242944</v>
      </c>
      <c r="S70">
        <v>1.141481</v>
      </c>
      <c r="T70">
        <v>1.24868</v>
      </c>
      <c r="U70">
        <v>1.390401</v>
      </c>
      <c r="V70">
        <v>1.1808110000000001</v>
      </c>
      <c r="W70">
        <v>1.235201</v>
      </c>
      <c r="X70">
        <v>1.205319</v>
      </c>
      <c r="Y70">
        <v>1.147864</v>
      </c>
      <c r="Z70">
        <v>1.1295390000000001</v>
      </c>
      <c r="AA70">
        <v>1.156819</v>
      </c>
      <c r="AB70">
        <v>1.236108</v>
      </c>
      <c r="AC70">
        <v>1.3289040000000001</v>
      </c>
      <c r="AD70">
        <v>1.148584</v>
      </c>
      <c r="AE70">
        <v>1.10693</v>
      </c>
      <c r="AF70">
        <v>1.052189</v>
      </c>
      <c r="AG70">
        <v>1.00342</v>
      </c>
      <c r="AH70">
        <v>1.0632600000000001</v>
      </c>
      <c r="AI70">
        <v>0.96442799999999995</v>
      </c>
      <c r="AJ70">
        <v>1.2020420000000001</v>
      </c>
      <c r="AK70">
        <v>1.076681</v>
      </c>
      <c r="AL70">
        <v>1.0125090000000001</v>
      </c>
      <c r="AM70">
        <v>1.037563</v>
      </c>
      <c r="AN70">
        <v>0.96644300000000005</v>
      </c>
      <c r="AO70">
        <v>0.972557</v>
      </c>
      <c r="AP70">
        <v>0.95596899999999996</v>
      </c>
      <c r="AQ70">
        <v>1.252086</v>
      </c>
      <c r="AR70">
        <v>1.276537</v>
      </c>
      <c r="AS70">
        <v>1.214353</v>
      </c>
      <c r="AT70">
        <v>1.04512</v>
      </c>
      <c r="AU70">
        <v>1.082346</v>
      </c>
      <c r="AV70">
        <v>0.88811099999999998</v>
      </c>
      <c r="AW70">
        <v>1.0062960000000001</v>
      </c>
      <c r="AX70">
        <v>0.91728399999999999</v>
      </c>
      <c r="AY70">
        <v>1.138509</v>
      </c>
      <c r="AZ70">
        <v>1.1191310000000001</v>
      </c>
      <c r="BA70">
        <v>1.2337050000000001</v>
      </c>
      <c r="BB70">
        <v>1.1726399999999999</v>
      </c>
      <c r="BC70">
        <v>1.167351</v>
      </c>
      <c r="BD70">
        <v>1.0540799999999999</v>
      </c>
      <c r="BE70">
        <v>0.98458500000000004</v>
      </c>
      <c r="BF70">
        <v>1.0549010000000001</v>
      </c>
      <c r="BG70">
        <v>0.69001400000000002</v>
      </c>
      <c r="BH70">
        <v>0.98552200000000001</v>
      </c>
      <c r="BI70">
        <v>1.2135880000000001</v>
      </c>
      <c r="BJ70">
        <v>1.1768369999999999</v>
      </c>
      <c r="BK70">
        <v>1.216774</v>
      </c>
      <c r="BL70">
        <v>1.0680099999999999</v>
      </c>
      <c r="BM70">
        <v>0.92352699999999999</v>
      </c>
      <c r="BN70">
        <v>0.98777800000000004</v>
      </c>
    </row>
    <row r="71" spans="1:66">
      <c r="A71">
        <v>47.463611</v>
      </c>
      <c r="B71" s="2">
        <v>1.977650462962963</v>
      </c>
      <c r="C71">
        <v>0.99125799999999997</v>
      </c>
      <c r="D71">
        <v>1.2323200000000001</v>
      </c>
      <c r="E71">
        <v>1.0501</v>
      </c>
      <c r="F71">
        <v>1.2871999999999999</v>
      </c>
      <c r="G71">
        <v>0.10532999999999999</v>
      </c>
      <c r="H71">
        <v>0.16982</v>
      </c>
      <c r="I71">
        <v>5.4892999999999997E-2</v>
      </c>
      <c r="J71">
        <v>0.181558</v>
      </c>
      <c r="K71">
        <v>1.211948</v>
      </c>
      <c r="L71">
        <v>1.259293</v>
      </c>
      <c r="M71">
        <v>1.211724</v>
      </c>
      <c r="N71">
        <v>1.332457</v>
      </c>
      <c r="O71">
        <v>1.01004</v>
      </c>
      <c r="P71">
        <v>1.159953</v>
      </c>
      <c r="Q71">
        <v>1.070503</v>
      </c>
      <c r="R71">
        <v>1.2643740000000001</v>
      </c>
      <c r="S71">
        <v>1.1609849999999999</v>
      </c>
      <c r="T71">
        <v>1.2611209999999999</v>
      </c>
      <c r="U71">
        <v>1.401451</v>
      </c>
      <c r="V71">
        <v>1.1912290000000001</v>
      </c>
      <c r="W71">
        <v>1.2441709999999999</v>
      </c>
      <c r="X71">
        <v>1.217117</v>
      </c>
      <c r="Y71">
        <v>1.160846</v>
      </c>
      <c r="Z71">
        <v>1.141338</v>
      </c>
      <c r="AA71">
        <v>1.190272</v>
      </c>
      <c r="AB71">
        <v>1.2595320000000001</v>
      </c>
      <c r="AC71">
        <v>1.3490439999999999</v>
      </c>
      <c r="AD71">
        <v>1.1619250000000001</v>
      </c>
      <c r="AE71">
        <v>1.122096</v>
      </c>
      <c r="AF71">
        <v>1.067922</v>
      </c>
      <c r="AG71">
        <v>1.0208520000000001</v>
      </c>
      <c r="AH71">
        <v>1.075061</v>
      </c>
      <c r="AI71">
        <v>0.96251799999999998</v>
      </c>
      <c r="AJ71">
        <v>1.214261</v>
      </c>
      <c r="AK71">
        <v>1.090282</v>
      </c>
      <c r="AL71">
        <v>1.030859</v>
      </c>
      <c r="AM71">
        <v>1.051439</v>
      </c>
      <c r="AN71">
        <v>0.97914000000000001</v>
      </c>
      <c r="AO71">
        <v>0.98637300000000006</v>
      </c>
      <c r="AP71">
        <v>0.96761399999999997</v>
      </c>
      <c r="AQ71">
        <v>1.2763610000000001</v>
      </c>
      <c r="AR71">
        <v>1.2903640000000001</v>
      </c>
      <c r="AS71">
        <v>1.2332559999999999</v>
      </c>
      <c r="AT71">
        <v>1.058759</v>
      </c>
      <c r="AU71">
        <v>1.1010800000000001</v>
      </c>
      <c r="AV71">
        <v>0.90268499999999996</v>
      </c>
      <c r="AW71">
        <v>1.0217130000000001</v>
      </c>
      <c r="AX71">
        <v>0.93440100000000004</v>
      </c>
      <c r="AY71">
        <v>1.171802</v>
      </c>
      <c r="AZ71">
        <v>1.1511610000000001</v>
      </c>
      <c r="BA71">
        <v>1.263557</v>
      </c>
      <c r="BB71">
        <v>1.196259</v>
      </c>
      <c r="BC71">
        <v>1.188205</v>
      </c>
      <c r="BD71">
        <v>1.0681419999999999</v>
      </c>
      <c r="BE71">
        <v>1.003768</v>
      </c>
      <c r="BF71">
        <v>1.0735520000000001</v>
      </c>
      <c r="BG71">
        <v>0.70532899999999998</v>
      </c>
      <c r="BH71">
        <v>0.98244600000000004</v>
      </c>
      <c r="BI71">
        <v>1.2186779999999999</v>
      </c>
      <c r="BJ71">
        <v>1.185351</v>
      </c>
      <c r="BK71">
        <v>1.2224060000000001</v>
      </c>
      <c r="BL71">
        <v>1.0798049999999999</v>
      </c>
      <c r="BM71">
        <v>0.93637300000000001</v>
      </c>
      <c r="BN71">
        <v>1.0026870000000001</v>
      </c>
    </row>
    <row r="72" spans="1:66">
      <c r="A72">
        <v>48.463889000000002</v>
      </c>
      <c r="B72" s="2">
        <v>2.0193287037037035</v>
      </c>
      <c r="C72">
        <v>1.0110300000000001</v>
      </c>
      <c r="D72">
        <v>1.2453749999999999</v>
      </c>
      <c r="E72">
        <v>1.0590040000000001</v>
      </c>
      <c r="F72">
        <v>1.296772</v>
      </c>
      <c r="G72">
        <v>9.9763000000000004E-2</v>
      </c>
      <c r="H72">
        <v>0.16744200000000001</v>
      </c>
      <c r="I72">
        <v>5.1624999999999997E-2</v>
      </c>
      <c r="J72">
        <v>0.174649</v>
      </c>
      <c r="K72">
        <v>1.2038519999999999</v>
      </c>
      <c r="L72">
        <v>1.2546170000000001</v>
      </c>
      <c r="M72">
        <v>1.213481</v>
      </c>
      <c r="N72">
        <v>1.3299719999999999</v>
      </c>
      <c r="O72">
        <v>1.034081</v>
      </c>
      <c r="P72">
        <v>1.183541</v>
      </c>
      <c r="Q72">
        <v>1.08301</v>
      </c>
      <c r="R72">
        <v>1.280991</v>
      </c>
      <c r="S72">
        <v>1.178077</v>
      </c>
      <c r="T72">
        <v>1.2704930000000001</v>
      </c>
      <c r="U72">
        <v>1.4149620000000001</v>
      </c>
      <c r="V72">
        <v>1.198288</v>
      </c>
      <c r="W72">
        <v>1.2554339999999999</v>
      </c>
      <c r="X72">
        <v>1.224464</v>
      </c>
      <c r="Y72">
        <v>1.1622980000000001</v>
      </c>
      <c r="Z72">
        <v>1.1413549999999999</v>
      </c>
      <c r="AA72">
        <v>1.2152579999999999</v>
      </c>
      <c r="AB72">
        <v>1.2740689999999999</v>
      </c>
      <c r="AC72">
        <v>1.3649439999999999</v>
      </c>
      <c r="AD72">
        <v>1.17777</v>
      </c>
      <c r="AE72">
        <v>1.143743</v>
      </c>
      <c r="AF72">
        <v>1.0758730000000001</v>
      </c>
      <c r="AG72">
        <v>1.0302990000000001</v>
      </c>
      <c r="AH72">
        <v>1.0903020000000001</v>
      </c>
      <c r="AI72">
        <v>0.95431100000000002</v>
      </c>
      <c r="AJ72">
        <v>1.2178869999999999</v>
      </c>
      <c r="AK72">
        <v>1.1035410000000001</v>
      </c>
      <c r="AL72">
        <v>1.0457069999999999</v>
      </c>
      <c r="AM72">
        <v>1.07104</v>
      </c>
      <c r="AN72">
        <v>0.98844900000000002</v>
      </c>
      <c r="AO72">
        <v>0.99909599999999998</v>
      </c>
      <c r="AP72">
        <v>0.98274899999999998</v>
      </c>
      <c r="AQ72">
        <v>1.2902579999999999</v>
      </c>
      <c r="AR72">
        <v>1.3052269999999999</v>
      </c>
      <c r="AS72">
        <v>1.240953</v>
      </c>
      <c r="AT72">
        <v>1.0740909999999999</v>
      </c>
      <c r="AU72">
        <v>1.1109869999999999</v>
      </c>
      <c r="AV72">
        <v>0.91988599999999998</v>
      </c>
      <c r="AW72">
        <v>1.0403309999999999</v>
      </c>
      <c r="AX72">
        <v>0.95181400000000005</v>
      </c>
      <c r="AY72">
        <v>1.20109</v>
      </c>
      <c r="AZ72">
        <v>1.1854439999999999</v>
      </c>
      <c r="BA72">
        <v>1.2884169999999999</v>
      </c>
      <c r="BB72">
        <v>1.219735</v>
      </c>
      <c r="BC72">
        <v>1.208631</v>
      </c>
      <c r="BD72">
        <v>1.076918</v>
      </c>
      <c r="BE72">
        <v>1.0192840000000001</v>
      </c>
      <c r="BF72">
        <v>1.097847</v>
      </c>
      <c r="BG72">
        <v>0.71744399999999997</v>
      </c>
      <c r="BH72">
        <v>0.97880299999999998</v>
      </c>
      <c r="BI72">
        <v>1.2133970000000001</v>
      </c>
      <c r="BJ72">
        <v>1.1875</v>
      </c>
      <c r="BK72">
        <v>1.232756</v>
      </c>
      <c r="BL72">
        <v>1.0884210000000001</v>
      </c>
      <c r="BM72">
        <v>0.94182100000000002</v>
      </c>
      <c r="BN72">
        <v>1.0103839999999999</v>
      </c>
    </row>
    <row r="73" spans="1:66">
      <c r="A73">
        <v>49.463889000000002</v>
      </c>
      <c r="B73" s="2">
        <v>2.0609953703703705</v>
      </c>
      <c r="C73">
        <v>1.0363150000000001</v>
      </c>
      <c r="D73">
        <v>1.2591920000000001</v>
      </c>
      <c r="E73">
        <v>1.0699419999999999</v>
      </c>
      <c r="F73">
        <v>1.308195</v>
      </c>
      <c r="G73">
        <v>9.3279000000000001E-2</v>
      </c>
      <c r="H73">
        <v>0.164303</v>
      </c>
      <c r="I73">
        <v>5.1381000000000003E-2</v>
      </c>
      <c r="J73">
        <v>0.17297999999999999</v>
      </c>
      <c r="K73">
        <v>1.2056290000000001</v>
      </c>
      <c r="L73">
        <v>1.252359</v>
      </c>
      <c r="M73">
        <v>1.2184600000000001</v>
      </c>
      <c r="N73">
        <v>1.3291790000000001</v>
      </c>
      <c r="O73">
        <v>1.056419</v>
      </c>
      <c r="P73">
        <v>1.208588</v>
      </c>
      <c r="Q73">
        <v>1.0954250000000001</v>
      </c>
      <c r="R73">
        <v>1.301876</v>
      </c>
      <c r="S73">
        <v>1.195381</v>
      </c>
      <c r="T73">
        <v>1.2875970000000001</v>
      </c>
      <c r="U73">
        <v>1.433403</v>
      </c>
      <c r="V73">
        <v>1.2091540000000001</v>
      </c>
      <c r="W73">
        <v>1.280481</v>
      </c>
      <c r="X73">
        <v>1.236683</v>
      </c>
      <c r="Y73">
        <v>1.174391</v>
      </c>
      <c r="Z73">
        <v>1.150231</v>
      </c>
      <c r="AA73">
        <v>1.24343</v>
      </c>
      <c r="AB73">
        <v>1.2904169999999999</v>
      </c>
      <c r="AC73">
        <v>1.3751169999999999</v>
      </c>
      <c r="AD73">
        <v>1.191892</v>
      </c>
      <c r="AE73">
        <v>1.170048</v>
      </c>
      <c r="AF73">
        <v>1.089137</v>
      </c>
      <c r="AG73">
        <v>1.0423420000000001</v>
      </c>
      <c r="AH73">
        <v>1.1055429999999999</v>
      </c>
      <c r="AI73">
        <v>0.94486800000000004</v>
      </c>
      <c r="AJ73">
        <v>1.2282550000000001</v>
      </c>
      <c r="AK73">
        <v>1.124315</v>
      </c>
      <c r="AL73">
        <v>1.056735</v>
      </c>
      <c r="AM73">
        <v>1.0953850000000001</v>
      </c>
      <c r="AN73">
        <v>0.99581500000000001</v>
      </c>
      <c r="AO73">
        <v>1.019781</v>
      </c>
      <c r="AP73">
        <v>0.99031000000000002</v>
      </c>
      <c r="AQ73">
        <v>1.3055429999999999</v>
      </c>
      <c r="AR73">
        <v>1.315069</v>
      </c>
      <c r="AS73">
        <v>1.257681</v>
      </c>
      <c r="AT73">
        <v>1.0926340000000001</v>
      </c>
      <c r="AU73">
        <v>1.130917</v>
      </c>
      <c r="AV73">
        <v>0.93567100000000003</v>
      </c>
      <c r="AW73">
        <v>1.071688</v>
      </c>
      <c r="AX73">
        <v>0.98329999999999995</v>
      </c>
      <c r="AY73">
        <v>1.2399629999999999</v>
      </c>
      <c r="AZ73">
        <v>1.219087</v>
      </c>
      <c r="BA73">
        <v>1.3169310000000001</v>
      </c>
      <c r="BB73">
        <v>1.246788</v>
      </c>
      <c r="BC73">
        <v>1.2207619999999999</v>
      </c>
      <c r="BD73">
        <v>1.0950789999999999</v>
      </c>
      <c r="BE73">
        <v>1.03216</v>
      </c>
      <c r="BF73">
        <v>1.1148400000000001</v>
      </c>
      <c r="BG73">
        <v>0.73142600000000002</v>
      </c>
      <c r="BH73">
        <v>0.97391799999999995</v>
      </c>
      <c r="BI73">
        <v>1.215716</v>
      </c>
      <c r="BJ73">
        <v>1.1941029999999999</v>
      </c>
      <c r="BK73">
        <v>1.2509079999999999</v>
      </c>
      <c r="BL73">
        <v>1.0984240000000001</v>
      </c>
      <c r="BM73">
        <v>0.95126100000000002</v>
      </c>
      <c r="BN73">
        <v>1.018578</v>
      </c>
    </row>
    <row r="74" spans="1:66">
      <c r="A74">
        <v>50.464167000000003</v>
      </c>
      <c r="B74" s="2">
        <v>2.1026736111111108</v>
      </c>
      <c r="C74">
        <v>1.05596</v>
      </c>
      <c r="D74">
        <v>1.2799590000000001</v>
      </c>
      <c r="E74">
        <v>1.079053</v>
      </c>
      <c r="F74">
        <v>1.3174570000000001</v>
      </c>
      <c r="G74">
        <v>9.1679999999999998E-2</v>
      </c>
      <c r="H74">
        <v>0.16198899999999999</v>
      </c>
      <c r="I74">
        <v>5.0352000000000001E-2</v>
      </c>
      <c r="J74">
        <v>0.173987</v>
      </c>
      <c r="K74">
        <v>1.2111529999999999</v>
      </c>
      <c r="L74">
        <v>1.253579</v>
      </c>
      <c r="M74">
        <v>1.226216</v>
      </c>
      <c r="N74">
        <v>1.3297950000000001</v>
      </c>
      <c r="O74">
        <v>1.0804800000000001</v>
      </c>
      <c r="P74">
        <v>1.2351490000000001</v>
      </c>
      <c r="Q74">
        <v>1.107499</v>
      </c>
      <c r="R74">
        <v>1.3234060000000001</v>
      </c>
      <c r="S74">
        <v>1.2094579999999999</v>
      </c>
      <c r="T74">
        <v>1.296497</v>
      </c>
      <c r="U74">
        <v>1.444555</v>
      </c>
      <c r="V74">
        <v>1.2133020000000001</v>
      </c>
      <c r="W74">
        <v>1.2910520000000001</v>
      </c>
      <c r="X74">
        <v>1.2471749999999999</v>
      </c>
      <c r="Y74">
        <v>1.1906190000000001</v>
      </c>
      <c r="Z74">
        <v>1.165521</v>
      </c>
      <c r="AA74">
        <v>1.2665900000000001</v>
      </c>
      <c r="AB74">
        <v>1.310128</v>
      </c>
      <c r="AC74">
        <v>1.3972359999999999</v>
      </c>
      <c r="AD74">
        <v>1.2018610000000001</v>
      </c>
      <c r="AE74">
        <v>1.192448</v>
      </c>
      <c r="AF74">
        <v>1.1007009999999999</v>
      </c>
      <c r="AG74">
        <v>1.0589500000000001</v>
      </c>
      <c r="AH74">
        <v>1.1161399999999999</v>
      </c>
      <c r="AI74">
        <v>0.937025</v>
      </c>
      <c r="AJ74">
        <v>1.2393369999999999</v>
      </c>
      <c r="AK74">
        <v>1.1411469999999999</v>
      </c>
      <c r="AL74">
        <v>1.063356</v>
      </c>
      <c r="AM74">
        <v>1.1093839999999999</v>
      </c>
      <c r="AN74">
        <v>1.003404</v>
      </c>
      <c r="AO74">
        <v>1.028338</v>
      </c>
      <c r="AP74">
        <v>1.0044759999999999</v>
      </c>
      <c r="AQ74">
        <v>1.3225389999999999</v>
      </c>
      <c r="AR74">
        <v>1.3308009999999999</v>
      </c>
      <c r="AS74">
        <v>1.2799990000000001</v>
      </c>
      <c r="AT74">
        <v>1.1107990000000001</v>
      </c>
      <c r="AU74">
        <v>1.1444240000000001</v>
      </c>
      <c r="AV74">
        <v>0.95851500000000001</v>
      </c>
      <c r="AW74">
        <v>1.0906290000000001</v>
      </c>
      <c r="AX74">
        <v>0.99334599999999995</v>
      </c>
      <c r="AY74">
        <v>1.2677879999999999</v>
      </c>
      <c r="AZ74">
        <v>1.2567349999999999</v>
      </c>
      <c r="BA74">
        <v>1.3536710000000001</v>
      </c>
      <c r="BB74">
        <v>1.2786599999999999</v>
      </c>
      <c r="BC74">
        <v>1.2376849999999999</v>
      </c>
      <c r="BD74">
        <v>1.1098380000000001</v>
      </c>
      <c r="BE74">
        <v>1.04922</v>
      </c>
      <c r="BF74">
        <v>1.1329940000000001</v>
      </c>
      <c r="BG74">
        <v>0.74392199999999997</v>
      </c>
      <c r="BH74">
        <v>0.97351600000000005</v>
      </c>
      <c r="BI74">
        <v>1.220067</v>
      </c>
      <c r="BJ74">
        <v>1.2062539999999999</v>
      </c>
      <c r="BK74">
        <v>1.260704</v>
      </c>
      <c r="BL74">
        <v>1.1081430000000001</v>
      </c>
      <c r="BM74">
        <v>0.96073500000000001</v>
      </c>
      <c r="BN74">
        <v>1.0212760000000001</v>
      </c>
    </row>
    <row r="75" spans="1:66">
      <c r="A75">
        <v>51.464444</v>
      </c>
      <c r="B75" s="2">
        <v>2.1443518518518521</v>
      </c>
      <c r="C75">
        <v>1.0723389999999999</v>
      </c>
      <c r="D75">
        <v>1.3001210000000001</v>
      </c>
      <c r="E75">
        <v>1.0881609999999999</v>
      </c>
      <c r="F75">
        <v>1.3302579999999999</v>
      </c>
      <c r="G75">
        <v>9.3229999999999993E-2</v>
      </c>
      <c r="H75">
        <v>0.16339600000000001</v>
      </c>
      <c r="I75">
        <v>5.2017000000000001E-2</v>
      </c>
      <c r="J75">
        <v>0.17213800000000001</v>
      </c>
      <c r="K75">
        <v>1.2213020000000001</v>
      </c>
      <c r="L75">
        <v>1.259223</v>
      </c>
      <c r="M75">
        <v>1.233395</v>
      </c>
      <c r="N75">
        <v>1.3407629999999999</v>
      </c>
      <c r="O75">
        <v>1.1067910000000001</v>
      </c>
      <c r="P75">
        <v>1.2608090000000001</v>
      </c>
      <c r="Q75">
        <v>1.124484</v>
      </c>
      <c r="R75">
        <v>1.3375090000000001</v>
      </c>
      <c r="S75">
        <v>1.2288209999999999</v>
      </c>
      <c r="T75">
        <v>1.3110619999999999</v>
      </c>
      <c r="U75">
        <v>1.460108</v>
      </c>
      <c r="V75">
        <v>1.2240519999999999</v>
      </c>
      <c r="W75">
        <v>1.3122119999999999</v>
      </c>
      <c r="X75">
        <v>1.252675</v>
      </c>
      <c r="Y75">
        <v>1.2007829999999999</v>
      </c>
      <c r="Z75">
        <v>1.17842</v>
      </c>
      <c r="AA75">
        <v>1.2869090000000001</v>
      </c>
      <c r="AB75">
        <v>1.3269439999999999</v>
      </c>
      <c r="AC75">
        <v>1.421408</v>
      </c>
      <c r="AD75">
        <v>1.2133020000000001</v>
      </c>
      <c r="AE75">
        <v>1.2062250000000001</v>
      </c>
      <c r="AF75">
        <v>1.1098079999999999</v>
      </c>
      <c r="AG75">
        <v>1.073736</v>
      </c>
      <c r="AH75">
        <v>1.1303620000000001</v>
      </c>
      <c r="AI75">
        <v>0.93181899999999995</v>
      </c>
      <c r="AJ75">
        <v>1.2415430000000001</v>
      </c>
      <c r="AK75">
        <v>1.1583019999999999</v>
      </c>
      <c r="AL75">
        <v>1.0778970000000001</v>
      </c>
      <c r="AM75">
        <v>1.1291310000000001</v>
      </c>
      <c r="AN75">
        <v>1.011946</v>
      </c>
      <c r="AO75">
        <v>1.0386089999999999</v>
      </c>
      <c r="AP75">
        <v>1.016313</v>
      </c>
      <c r="AQ75">
        <v>1.33626</v>
      </c>
      <c r="AR75">
        <v>1.350951</v>
      </c>
      <c r="AS75">
        <v>1.30427</v>
      </c>
      <c r="AT75">
        <v>1.122868</v>
      </c>
      <c r="AU75">
        <v>1.150955</v>
      </c>
      <c r="AV75">
        <v>0.975607</v>
      </c>
      <c r="AW75">
        <v>1.1148469999999999</v>
      </c>
      <c r="AX75">
        <v>1.0062979999999999</v>
      </c>
      <c r="AY75">
        <v>1.296211</v>
      </c>
      <c r="AZ75">
        <v>1.2940579999999999</v>
      </c>
      <c r="BA75">
        <v>1.3899140000000001</v>
      </c>
      <c r="BB75">
        <v>1.3100320000000001</v>
      </c>
      <c r="BC75">
        <v>1.262111</v>
      </c>
      <c r="BD75">
        <v>1.1244149999999999</v>
      </c>
      <c r="BE75">
        <v>1.06728</v>
      </c>
      <c r="BF75">
        <v>1.147902</v>
      </c>
      <c r="BG75">
        <v>0.76238700000000004</v>
      </c>
      <c r="BH75">
        <v>0.97168699999999997</v>
      </c>
      <c r="BI75">
        <v>1.2328460000000001</v>
      </c>
      <c r="BJ75">
        <v>1.2202500000000001</v>
      </c>
      <c r="BK75">
        <v>1.272418</v>
      </c>
      <c r="BL75">
        <v>1.118506</v>
      </c>
      <c r="BM75">
        <v>0.96995100000000001</v>
      </c>
      <c r="BN75">
        <v>1.0292619999999999</v>
      </c>
    </row>
    <row r="76" spans="1:66">
      <c r="A76">
        <v>52.464722000000002</v>
      </c>
      <c r="B76" s="2">
        <v>2.1860300925925924</v>
      </c>
      <c r="C76">
        <v>1.083912</v>
      </c>
      <c r="D76">
        <v>1.316187</v>
      </c>
      <c r="E76">
        <v>1.0979000000000001</v>
      </c>
      <c r="F76">
        <v>1.3444830000000001</v>
      </c>
      <c r="G76">
        <v>9.4021999999999994E-2</v>
      </c>
      <c r="H76">
        <v>0.163081</v>
      </c>
      <c r="I76">
        <v>5.4224000000000001E-2</v>
      </c>
      <c r="J76">
        <v>0.17418800000000001</v>
      </c>
      <c r="K76">
        <v>1.237314</v>
      </c>
      <c r="L76">
        <v>1.267614</v>
      </c>
      <c r="M76">
        <v>1.2520800000000001</v>
      </c>
      <c r="N76">
        <v>1.3501209999999999</v>
      </c>
      <c r="O76">
        <v>1.132601</v>
      </c>
      <c r="P76">
        <v>1.283717</v>
      </c>
      <c r="Q76">
        <v>1.1380209999999999</v>
      </c>
      <c r="R76">
        <v>1.354209</v>
      </c>
      <c r="S76">
        <v>1.2449380000000001</v>
      </c>
      <c r="T76">
        <v>1.324344</v>
      </c>
      <c r="U76">
        <v>1.474458</v>
      </c>
      <c r="V76">
        <v>1.2342550000000001</v>
      </c>
      <c r="W76">
        <v>1.3311569999999999</v>
      </c>
      <c r="X76">
        <v>1.259369</v>
      </c>
      <c r="Y76">
        <v>1.2164740000000001</v>
      </c>
      <c r="Z76">
        <v>1.188334</v>
      </c>
      <c r="AA76">
        <v>1.312775</v>
      </c>
      <c r="AB76">
        <v>1.346991</v>
      </c>
      <c r="AC76">
        <v>1.4387049999999999</v>
      </c>
      <c r="AD76">
        <v>1.2330319999999999</v>
      </c>
      <c r="AE76">
        <v>1.2215480000000001</v>
      </c>
      <c r="AF76">
        <v>1.1202749999999999</v>
      </c>
      <c r="AG76">
        <v>1.0905389999999999</v>
      </c>
      <c r="AH76">
        <v>1.145389</v>
      </c>
      <c r="AI76">
        <v>0.92329799999999995</v>
      </c>
      <c r="AJ76">
        <v>1.2471840000000001</v>
      </c>
      <c r="AK76">
        <v>1.1636230000000001</v>
      </c>
      <c r="AL76">
        <v>1.0889009999999999</v>
      </c>
      <c r="AM76">
        <v>1.1385529999999999</v>
      </c>
      <c r="AN76">
        <v>1.029269</v>
      </c>
      <c r="AO76">
        <v>1.048608</v>
      </c>
      <c r="AP76">
        <v>1.025709</v>
      </c>
      <c r="AQ76">
        <v>1.346292</v>
      </c>
      <c r="AR76">
        <v>1.3690640000000001</v>
      </c>
      <c r="AS76">
        <v>1.324444</v>
      </c>
      <c r="AT76">
        <v>1.134147</v>
      </c>
      <c r="AU76">
        <v>1.1643559999999999</v>
      </c>
      <c r="AV76">
        <v>0.99509499999999995</v>
      </c>
      <c r="AW76">
        <v>1.1326179999999999</v>
      </c>
      <c r="AX76">
        <v>1.022905</v>
      </c>
      <c r="AY76">
        <v>1.3268740000000001</v>
      </c>
      <c r="AZ76">
        <v>1.336722</v>
      </c>
      <c r="BA76">
        <v>1.4232560000000001</v>
      </c>
      <c r="BB76">
        <v>1.330973</v>
      </c>
      <c r="BC76">
        <v>1.2777499999999999</v>
      </c>
      <c r="BD76">
        <v>1.141785</v>
      </c>
      <c r="BE76">
        <v>1.086104</v>
      </c>
      <c r="BF76">
        <v>1.1633899999999999</v>
      </c>
      <c r="BG76">
        <v>0.78146700000000002</v>
      </c>
      <c r="BH76">
        <v>0.97099999999999997</v>
      </c>
      <c r="BI76">
        <v>1.240491</v>
      </c>
      <c r="BJ76">
        <v>1.2345969999999999</v>
      </c>
      <c r="BK76">
        <v>1.2843089999999999</v>
      </c>
      <c r="BL76">
        <v>1.129818</v>
      </c>
      <c r="BM76">
        <v>0.98489899999999997</v>
      </c>
      <c r="BN76">
        <v>1.035282</v>
      </c>
    </row>
    <row r="77" spans="1:66">
      <c r="A77">
        <v>53.464722000000002</v>
      </c>
      <c r="B77" s="2">
        <v>2.2276967592592594</v>
      </c>
      <c r="C77">
        <v>1.0958619999999999</v>
      </c>
      <c r="D77">
        <v>1.3291329999999999</v>
      </c>
      <c r="E77">
        <v>1.1075090000000001</v>
      </c>
      <c r="F77">
        <v>1.352679</v>
      </c>
      <c r="G77">
        <v>9.5610000000000001E-2</v>
      </c>
      <c r="H77">
        <v>0.16528300000000001</v>
      </c>
      <c r="I77">
        <v>5.4762999999999999E-2</v>
      </c>
      <c r="J77">
        <v>0.17541100000000001</v>
      </c>
      <c r="K77">
        <v>1.253328</v>
      </c>
      <c r="L77">
        <v>1.286896</v>
      </c>
      <c r="M77">
        <v>1.258885</v>
      </c>
      <c r="N77">
        <v>1.360433</v>
      </c>
      <c r="O77">
        <v>1.151098</v>
      </c>
      <c r="P77">
        <v>1.311347</v>
      </c>
      <c r="Q77">
        <v>1.1485460000000001</v>
      </c>
      <c r="R77">
        <v>1.371256</v>
      </c>
      <c r="S77">
        <v>1.2529410000000001</v>
      </c>
      <c r="T77">
        <v>1.333674</v>
      </c>
      <c r="U77">
        <v>1.4912190000000001</v>
      </c>
      <c r="V77">
        <v>1.248192</v>
      </c>
      <c r="W77">
        <v>1.346686</v>
      </c>
      <c r="X77">
        <v>1.2649520000000001</v>
      </c>
      <c r="Y77">
        <v>1.2245729999999999</v>
      </c>
      <c r="Z77">
        <v>1.1966399999999999</v>
      </c>
      <c r="AA77">
        <v>1.332247</v>
      </c>
      <c r="AB77">
        <v>1.3618410000000001</v>
      </c>
      <c r="AC77">
        <v>1.447427</v>
      </c>
      <c r="AD77">
        <v>1.2463880000000001</v>
      </c>
      <c r="AE77">
        <v>1.248597</v>
      </c>
      <c r="AF77">
        <v>1.128657</v>
      </c>
      <c r="AG77">
        <v>1.09798</v>
      </c>
      <c r="AH77">
        <v>1.1530100000000001</v>
      </c>
      <c r="AI77">
        <v>0.91965600000000003</v>
      </c>
      <c r="AJ77">
        <v>1.248785</v>
      </c>
      <c r="AK77">
        <v>1.175867</v>
      </c>
      <c r="AL77">
        <v>1.100881</v>
      </c>
      <c r="AM77">
        <v>1.1549339999999999</v>
      </c>
      <c r="AN77">
        <v>1.04088</v>
      </c>
      <c r="AO77">
        <v>1.064079</v>
      </c>
      <c r="AP77">
        <v>1.042921</v>
      </c>
      <c r="AQ77">
        <v>1.3600730000000001</v>
      </c>
      <c r="AR77">
        <v>1.3945989999999999</v>
      </c>
      <c r="AS77">
        <v>1.341801</v>
      </c>
      <c r="AT77">
        <v>1.1459999999999999</v>
      </c>
      <c r="AU77">
        <v>1.1678660000000001</v>
      </c>
      <c r="AV77">
        <v>1.0035229999999999</v>
      </c>
      <c r="AW77">
        <v>1.1463589999999999</v>
      </c>
      <c r="AX77">
        <v>1.0296510000000001</v>
      </c>
      <c r="AY77">
        <v>1.360452</v>
      </c>
      <c r="AZ77">
        <v>1.369936</v>
      </c>
      <c r="BA77">
        <v>1.4555469999999999</v>
      </c>
      <c r="BB77">
        <v>1.3534900000000001</v>
      </c>
      <c r="BC77">
        <v>1.29623</v>
      </c>
      <c r="BD77">
        <v>1.1548560000000001</v>
      </c>
      <c r="BE77">
        <v>1.104681</v>
      </c>
      <c r="BF77">
        <v>1.1753370000000001</v>
      </c>
      <c r="BG77">
        <v>0.80057</v>
      </c>
      <c r="BH77">
        <v>0.97646299999999997</v>
      </c>
      <c r="BI77">
        <v>1.2543770000000001</v>
      </c>
      <c r="BJ77">
        <v>1.253663</v>
      </c>
      <c r="BK77">
        <v>1.2905720000000001</v>
      </c>
      <c r="BL77">
        <v>1.143788</v>
      </c>
      <c r="BM77">
        <v>0.99158900000000005</v>
      </c>
      <c r="BN77">
        <v>1.0421050000000001</v>
      </c>
    </row>
    <row r="78" spans="1:66">
      <c r="A78">
        <v>54.465000000000003</v>
      </c>
      <c r="B78" s="2">
        <v>2.2693750000000001</v>
      </c>
      <c r="C78">
        <v>1.1146</v>
      </c>
      <c r="D78">
        <v>1.340015</v>
      </c>
      <c r="E78">
        <v>1.1162190000000001</v>
      </c>
      <c r="F78">
        <v>1.356382</v>
      </c>
      <c r="G78">
        <v>9.7188999999999998E-2</v>
      </c>
      <c r="H78">
        <v>0.167216</v>
      </c>
      <c r="I78">
        <v>5.6702000000000002E-2</v>
      </c>
      <c r="J78">
        <v>0.17682500000000001</v>
      </c>
      <c r="K78">
        <v>1.270607</v>
      </c>
      <c r="L78">
        <v>1.29695</v>
      </c>
      <c r="M78">
        <v>1.273714</v>
      </c>
      <c r="N78">
        <v>1.371421</v>
      </c>
      <c r="O78">
        <v>1.170569</v>
      </c>
      <c r="P78">
        <v>1.337421</v>
      </c>
      <c r="Q78">
        <v>1.1591549999999999</v>
      </c>
      <c r="R78">
        <v>1.3829290000000001</v>
      </c>
      <c r="S78">
        <v>1.2625999999999999</v>
      </c>
      <c r="T78">
        <v>1.342136</v>
      </c>
      <c r="U78">
        <v>1.506348</v>
      </c>
      <c r="V78">
        <v>1.259063</v>
      </c>
      <c r="W78">
        <v>1.356762</v>
      </c>
      <c r="X78">
        <v>1.2753220000000001</v>
      </c>
      <c r="Y78">
        <v>1.2321569999999999</v>
      </c>
      <c r="Z78">
        <v>1.211042</v>
      </c>
      <c r="AA78">
        <v>1.3506469999999999</v>
      </c>
      <c r="AB78">
        <v>1.3775489999999999</v>
      </c>
      <c r="AC78">
        <v>1.4591769999999999</v>
      </c>
      <c r="AD78">
        <v>1.2595959999999999</v>
      </c>
      <c r="AE78">
        <v>1.2630189999999999</v>
      </c>
      <c r="AF78">
        <v>1.1393519999999999</v>
      </c>
      <c r="AG78">
        <v>1.1130610000000001</v>
      </c>
      <c r="AH78">
        <v>1.1646259999999999</v>
      </c>
      <c r="AI78">
        <v>0.912663</v>
      </c>
      <c r="AJ78">
        <v>1.257425</v>
      </c>
      <c r="AK78">
        <v>1.188008</v>
      </c>
      <c r="AL78">
        <v>1.112554</v>
      </c>
      <c r="AM78">
        <v>1.1652020000000001</v>
      </c>
      <c r="AN78">
        <v>1.0490029999999999</v>
      </c>
      <c r="AO78">
        <v>1.078066</v>
      </c>
      <c r="AP78">
        <v>1.0481069999999999</v>
      </c>
      <c r="AQ78">
        <v>1.371507</v>
      </c>
      <c r="AR78">
        <v>1.4183749999999999</v>
      </c>
      <c r="AS78">
        <v>1.364085</v>
      </c>
      <c r="AT78">
        <v>1.157206</v>
      </c>
      <c r="AU78">
        <v>1.175287</v>
      </c>
      <c r="AV78">
        <v>1.0117529999999999</v>
      </c>
      <c r="AW78">
        <v>1.160093</v>
      </c>
      <c r="AX78">
        <v>1.038065</v>
      </c>
      <c r="AY78">
        <v>1.3928130000000001</v>
      </c>
      <c r="AZ78">
        <v>1.4060299999999999</v>
      </c>
      <c r="BA78">
        <v>1.4872190000000001</v>
      </c>
      <c r="BB78">
        <v>1.3732979999999999</v>
      </c>
      <c r="BC78">
        <v>1.3123480000000001</v>
      </c>
      <c r="BD78">
        <v>1.163743</v>
      </c>
      <c r="BE78">
        <v>1.1245620000000001</v>
      </c>
      <c r="BF78">
        <v>1.1869209999999999</v>
      </c>
      <c r="BG78">
        <v>0.82091800000000004</v>
      </c>
      <c r="BH78">
        <v>0.97859399999999996</v>
      </c>
      <c r="BI78">
        <v>1.266535</v>
      </c>
      <c r="BJ78">
        <v>1.268977</v>
      </c>
      <c r="BK78">
        <v>1.301191</v>
      </c>
      <c r="BL78">
        <v>1.150145</v>
      </c>
      <c r="BM78">
        <v>1.0014380000000001</v>
      </c>
      <c r="BN78">
        <v>1.048314</v>
      </c>
    </row>
    <row r="79" spans="1:66">
      <c r="A79">
        <v>55.465277999999998</v>
      </c>
      <c r="B79" s="2">
        <v>2.3110532407407409</v>
      </c>
      <c r="C79">
        <v>1.126099</v>
      </c>
      <c r="D79">
        <v>1.3424100000000001</v>
      </c>
      <c r="E79">
        <v>1.1214980000000001</v>
      </c>
      <c r="F79">
        <v>1.3625830000000001</v>
      </c>
      <c r="G79">
        <v>9.5971000000000001E-2</v>
      </c>
      <c r="H79">
        <v>0.16916300000000001</v>
      </c>
      <c r="I79">
        <v>5.7259999999999998E-2</v>
      </c>
      <c r="J79">
        <v>0.17750099999999999</v>
      </c>
      <c r="K79">
        <v>1.28342</v>
      </c>
      <c r="L79">
        <v>1.3095190000000001</v>
      </c>
      <c r="M79">
        <v>1.283083</v>
      </c>
      <c r="N79">
        <v>1.3870800000000001</v>
      </c>
      <c r="O79">
        <v>1.190588</v>
      </c>
      <c r="P79">
        <v>1.3565179999999999</v>
      </c>
      <c r="Q79">
        <v>1.1674150000000001</v>
      </c>
      <c r="R79">
        <v>1.3903099999999999</v>
      </c>
      <c r="S79">
        <v>1.2707599999999999</v>
      </c>
      <c r="T79">
        <v>1.3512690000000001</v>
      </c>
      <c r="U79">
        <v>1.5125980000000001</v>
      </c>
      <c r="V79">
        <v>1.2663180000000001</v>
      </c>
      <c r="W79">
        <v>1.3618300000000001</v>
      </c>
      <c r="X79">
        <v>1.279431</v>
      </c>
      <c r="Y79">
        <v>1.23925</v>
      </c>
      <c r="Z79">
        <v>1.224003</v>
      </c>
      <c r="AA79">
        <v>1.370881</v>
      </c>
      <c r="AB79">
        <v>1.3870659999999999</v>
      </c>
      <c r="AC79">
        <v>1.473678</v>
      </c>
      <c r="AD79">
        <v>1.2707660000000001</v>
      </c>
      <c r="AE79">
        <v>1.270537</v>
      </c>
      <c r="AF79">
        <v>1.1435949999999999</v>
      </c>
      <c r="AG79">
        <v>1.1240699999999999</v>
      </c>
      <c r="AH79">
        <v>1.173349</v>
      </c>
      <c r="AI79">
        <v>0.90425900000000003</v>
      </c>
      <c r="AJ79">
        <v>1.260062</v>
      </c>
      <c r="AK79">
        <v>1.1972719999999999</v>
      </c>
      <c r="AL79">
        <v>1.1269439999999999</v>
      </c>
      <c r="AM79">
        <v>1.175724</v>
      </c>
      <c r="AN79">
        <v>1.0582419999999999</v>
      </c>
      <c r="AO79">
        <v>1.0844579999999999</v>
      </c>
      <c r="AP79">
        <v>1.0591699999999999</v>
      </c>
      <c r="AQ79">
        <v>1.380585</v>
      </c>
      <c r="AR79">
        <v>1.436736</v>
      </c>
      <c r="AS79">
        <v>1.373434</v>
      </c>
      <c r="AT79">
        <v>1.174763</v>
      </c>
      <c r="AU79">
        <v>1.18235</v>
      </c>
      <c r="AV79">
        <v>1.0289410000000001</v>
      </c>
      <c r="AW79">
        <v>1.1748510000000001</v>
      </c>
      <c r="AX79">
        <v>1.0526850000000001</v>
      </c>
      <c r="AY79">
        <v>1.412509</v>
      </c>
      <c r="AZ79">
        <v>1.4360470000000001</v>
      </c>
      <c r="BA79">
        <v>1.5186109999999999</v>
      </c>
      <c r="BB79">
        <v>1.3951309999999999</v>
      </c>
      <c r="BC79">
        <v>1.3298000000000001</v>
      </c>
      <c r="BD79">
        <v>1.1815040000000001</v>
      </c>
      <c r="BE79">
        <v>1.1362779999999999</v>
      </c>
      <c r="BF79">
        <v>1.1991259999999999</v>
      </c>
      <c r="BG79">
        <v>0.84062199999999998</v>
      </c>
      <c r="BH79">
        <v>0.98891700000000005</v>
      </c>
      <c r="BI79">
        <v>1.2800560000000001</v>
      </c>
      <c r="BJ79">
        <v>1.2791159999999999</v>
      </c>
      <c r="BK79">
        <v>1.3081320000000001</v>
      </c>
      <c r="BL79">
        <v>1.158474</v>
      </c>
      <c r="BM79">
        <v>1.006796</v>
      </c>
      <c r="BN79">
        <v>1.058182</v>
      </c>
    </row>
    <row r="80" spans="1:66">
      <c r="A80">
        <v>56.465555999999999</v>
      </c>
      <c r="B80" s="2">
        <v>2.3527314814814813</v>
      </c>
      <c r="C80">
        <v>1.1362110000000001</v>
      </c>
      <c r="D80">
        <v>1.35521</v>
      </c>
      <c r="E80">
        <v>1.125429</v>
      </c>
      <c r="F80">
        <v>1.3708199999999999</v>
      </c>
      <c r="G80">
        <v>9.6757999999999997E-2</v>
      </c>
      <c r="H80">
        <v>0.17077800000000001</v>
      </c>
      <c r="I80">
        <v>6.0125999999999999E-2</v>
      </c>
      <c r="J80">
        <v>0.179031</v>
      </c>
      <c r="K80">
        <v>1.2970410000000001</v>
      </c>
      <c r="L80">
        <v>1.3268519999999999</v>
      </c>
      <c r="M80">
        <v>1.2951630000000001</v>
      </c>
      <c r="N80">
        <v>1.4000969999999999</v>
      </c>
      <c r="O80">
        <v>1.208602</v>
      </c>
      <c r="P80">
        <v>1.3719110000000001</v>
      </c>
      <c r="Q80">
        <v>1.1737580000000001</v>
      </c>
      <c r="R80">
        <v>1.4058139999999999</v>
      </c>
      <c r="S80">
        <v>1.281711</v>
      </c>
      <c r="T80">
        <v>1.34673</v>
      </c>
      <c r="U80">
        <v>1.5169010000000001</v>
      </c>
      <c r="V80">
        <v>1.2754970000000001</v>
      </c>
      <c r="W80">
        <v>1.3734690000000001</v>
      </c>
      <c r="X80">
        <v>1.2857229999999999</v>
      </c>
      <c r="Y80">
        <v>1.244445</v>
      </c>
      <c r="Z80">
        <v>1.2290650000000001</v>
      </c>
      <c r="AA80">
        <v>1.3886750000000001</v>
      </c>
      <c r="AB80">
        <v>1.3951089999999999</v>
      </c>
      <c r="AC80">
        <v>1.483873</v>
      </c>
      <c r="AD80">
        <v>1.2763359999999999</v>
      </c>
      <c r="AE80">
        <v>1.282073</v>
      </c>
      <c r="AF80">
        <v>1.1475150000000001</v>
      </c>
      <c r="AG80">
        <v>1.1260939999999999</v>
      </c>
      <c r="AH80">
        <v>1.1831100000000001</v>
      </c>
      <c r="AI80">
        <v>0.89322199999999996</v>
      </c>
      <c r="AJ80">
        <v>1.2630330000000001</v>
      </c>
      <c r="AK80">
        <v>1.2095880000000001</v>
      </c>
      <c r="AL80">
        <v>1.139278</v>
      </c>
      <c r="AM80">
        <v>1.179011</v>
      </c>
      <c r="AN80">
        <v>1.0663720000000001</v>
      </c>
      <c r="AO80">
        <v>1.0920190000000001</v>
      </c>
      <c r="AP80">
        <v>1.0656969999999999</v>
      </c>
      <c r="AQ80">
        <v>1.3886579999999999</v>
      </c>
      <c r="AR80">
        <v>1.458269</v>
      </c>
      <c r="AS80">
        <v>1.3916630000000001</v>
      </c>
      <c r="AT80">
        <v>1.1978930000000001</v>
      </c>
      <c r="AU80">
        <v>1.193284</v>
      </c>
      <c r="AV80">
        <v>1.0394509999999999</v>
      </c>
      <c r="AW80">
        <v>1.1878010000000001</v>
      </c>
      <c r="AX80">
        <v>1.058557</v>
      </c>
      <c r="AY80">
        <v>1.4402779999999999</v>
      </c>
      <c r="AZ80">
        <v>1.474113</v>
      </c>
      <c r="BA80">
        <v>1.545939</v>
      </c>
      <c r="BB80">
        <v>1.41042</v>
      </c>
      <c r="BC80">
        <v>1.344495</v>
      </c>
      <c r="BD80">
        <v>1.1868430000000001</v>
      </c>
      <c r="BE80">
        <v>1.1462859999999999</v>
      </c>
      <c r="BF80">
        <v>1.207721</v>
      </c>
      <c r="BG80">
        <v>0.86156999999999995</v>
      </c>
      <c r="BH80">
        <v>0.99783200000000005</v>
      </c>
      <c r="BI80">
        <v>1.29565</v>
      </c>
      <c r="BJ80">
        <v>1.2833060000000001</v>
      </c>
      <c r="BK80">
        <v>1.3135509999999999</v>
      </c>
      <c r="BL80">
        <v>1.16597</v>
      </c>
      <c r="BM80">
        <v>1.0155829999999999</v>
      </c>
      <c r="BN80">
        <v>1.061483</v>
      </c>
    </row>
    <row r="81" spans="1:66">
      <c r="A81">
        <v>57.465555999999999</v>
      </c>
      <c r="B81" s="2">
        <v>2.3943981481481482</v>
      </c>
      <c r="C81">
        <v>1.1446750000000001</v>
      </c>
      <c r="D81">
        <v>1.364609</v>
      </c>
      <c r="E81">
        <v>1.1291119999999999</v>
      </c>
      <c r="F81">
        <v>1.3701920000000001</v>
      </c>
      <c r="G81">
        <v>9.7407999999999995E-2</v>
      </c>
      <c r="H81">
        <v>0.170158</v>
      </c>
      <c r="I81">
        <v>6.1256999999999999E-2</v>
      </c>
      <c r="J81">
        <v>0.18035399999999999</v>
      </c>
      <c r="K81">
        <v>1.3092889999999999</v>
      </c>
      <c r="L81">
        <v>1.3452710000000001</v>
      </c>
      <c r="M81">
        <v>1.3085150000000001</v>
      </c>
      <c r="N81">
        <v>1.4144570000000001</v>
      </c>
      <c r="O81">
        <v>1.2277439999999999</v>
      </c>
      <c r="P81">
        <v>1.381616</v>
      </c>
      <c r="Q81">
        <v>1.1862980000000001</v>
      </c>
      <c r="R81">
        <v>1.4151910000000001</v>
      </c>
      <c r="S81">
        <v>1.2880180000000001</v>
      </c>
      <c r="T81">
        <v>1.3590450000000001</v>
      </c>
      <c r="U81">
        <v>1.524192</v>
      </c>
      <c r="V81">
        <v>1.2814220000000001</v>
      </c>
      <c r="W81">
        <v>1.382379</v>
      </c>
      <c r="X81">
        <v>1.2924990000000001</v>
      </c>
      <c r="Y81">
        <v>1.2472460000000001</v>
      </c>
      <c r="Z81">
        <v>1.234993</v>
      </c>
      <c r="AA81">
        <v>1.404172</v>
      </c>
      <c r="AB81">
        <v>1.406711</v>
      </c>
      <c r="AC81">
        <v>1.4970159999999999</v>
      </c>
      <c r="AD81">
        <v>1.279979</v>
      </c>
      <c r="AE81">
        <v>1.2888299999999999</v>
      </c>
      <c r="AF81">
        <v>1.149184</v>
      </c>
      <c r="AG81">
        <v>1.135975</v>
      </c>
      <c r="AH81">
        <v>1.195578</v>
      </c>
      <c r="AI81">
        <v>0.88849299999999998</v>
      </c>
      <c r="AJ81">
        <v>1.2676149999999999</v>
      </c>
      <c r="AK81">
        <v>1.2187239999999999</v>
      </c>
      <c r="AL81">
        <v>1.148539</v>
      </c>
      <c r="AM81">
        <v>1.1872780000000001</v>
      </c>
      <c r="AN81">
        <v>1.0637509999999999</v>
      </c>
      <c r="AO81">
        <v>1.1022019999999999</v>
      </c>
      <c r="AP81">
        <v>1.0747549999999999</v>
      </c>
      <c r="AQ81">
        <v>1.403403</v>
      </c>
      <c r="AR81">
        <v>1.481463</v>
      </c>
      <c r="AS81">
        <v>1.4039299999999999</v>
      </c>
      <c r="AT81">
        <v>1.2102619999999999</v>
      </c>
      <c r="AU81">
        <v>1.2066399999999999</v>
      </c>
      <c r="AV81">
        <v>1.0426800000000001</v>
      </c>
      <c r="AW81">
        <v>1.2005779999999999</v>
      </c>
      <c r="AX81">
        <v>1.06701</v>
      </c>
      <c r="AY81">
        <v>1.4637560000000001</v>
      </c>
      <c r="AZ81">
        <v>1.5116689999999999</v>
      </c>
      <c r="BA81">
        <v>1.5771919999999999</v>
      </c>
      <c r="BB81">
        <v>1.4290020000000001</v>
      </c>
      <c r="BC81">
        <v>1.3581000000000001</v>
      </c>
      <c r="BD81">
        <v>1.1975629999999999</v>
      </c>
      <c r="BE81">
        <v>1.1590720000000001</v>
      </c>
      <c r="BF81">
        <v>1.217141</v>
      </c>
      <c r="BG81">
        <v>0.87668900000000005</v>
      </c>
      <c r="BH81">
        <v>1.0108550000000001</v>
      </c>
      <c r="BI81">
        <v>1.312516</v>
      </c>
      <c r="BJ81">
        <v>1.288886</v>
      </c>
      <c r="BK81">
        <v>1.323418</v>
      </c>
      <c r="BL81">
        <v>1.1733750000000001</v>
      </c>
      <c r="BM81">
        <v>1.020929</v>
      </c>
      <c r="BN81">
        <v>1.0601510000000001</v>
      </c>
    </row>
    <row r="82" spans="1:66">
      <c r="A82">
        <v>58.465833000000003</v>
      </c>
      <c r="B82" s="2">
        <v>2.436076388888889</v>
      </c>
      <c r="C82">
        <v>1.1520919999999999</v>
      </c>
      <c r="D82">
        <v>1.374571</v>
      </c>
      <c r="E82">
        <v>1.136134</v>
      </c>
      <c r="F82">
        <v>1.378047</v>
      </c>
      <c r="G82">
        <v>9.9376000000000006E-2</v>
      </c>
      <c r="H82">
        <v>0.169206</v>
      </c>
      <c r="I82">
        <v>6.1596999999999999E-2</v>
      </c>
      <c r="J82">
        <v>0.17981900000000001</v>
      </c>
      <c r="K82">
        <v>1.329685</v>
      </c>
      <c r="L82">
        <v>1.362563</v>
      </c>
      <c r="M82">
        <v>1.3149010000000001</v>
      </c>
      <c r="N82">
        <v>1.4308970000000001</v>
      </c>
      <c r="O82">
        <v>1.2425379999999999</v>
      </c>
      <c r="P82">
        <v>1.3966080000000001</v>
      </c>
      <c r="Q82">
        <v>1.1933720000000001</v>
      </c>
      <c r="R82">
        <v>1.416531</v>
      </c>
      <c r="S82">
        <v>1.2976760000000001</v>
      </c>
      <c r="T82">
        <v>1.368824</v>
      </c>
      <c r="U82">
        <v>1.530734</v>
      </c>
      <c r="V82">
        <v>1.288502</v>
      </c>
      <c r="W82">
        <v>1.3915709999999999</v>
      </c>
      <c r="X82">
        <v>1.29389</v>
      </c>
      <c r="Y82">
        <v>1.25146</v>
      </c>
      <c r="Z82">
        <v>1.2403679999999999</v>
      </c>
      <c r="AA82">
        <v>1.412982</v>
      </c>
      <c r="AB82">
        <v>1.4266350000000001</v>
      </c>
      <c r="AC82">
        <v>1.5040439999999999</v>
      </c>
      <c r="AD82">
        <v>1.2923750000000001</v>
      </c>
      <c r="AE82">
        <v>1.299223</v>
      </c>
      <c r="AF82">
        <v>1.156731</v>
      </c>
      <c r="AG82">
        <v>1.14161</v>
      </c>
      <c r="AH82">
        <v>1.1998789999999999</v>
      </c>
      <c r="AI82">
        <v>0.88316799999999995</v>
      </c>
      <c r="AJ82">
        <v>1.2683500000000001</v>
      </c>
      <c r="AK82">
        <v>1.2244120000000001</v>
      </c>
      <c r="AL82">
        <v>1.1555329999999999</v>
      </c>
      <c r="AM82">
        <v>1.2000139999999999</v>
      </c>
      <c r="AN82">
        <v>1.0698369999999999</v>
      </c>
      <c r="AO82">
        <v>1.107145</v>
      </c>
      <c r="AP82">
        <v>1.0832379999999999</v>
      </c>
      <c r="AQ82">
        <v>1.4064030000000001</v>
      </c>
      <c r="AR82">
        <v>1.49993</v>
      </c>
      <c r="AS82">
        <v>1.4179440000000001</v>
      </c>
      <c r="AT82">
        <v>1.231717</v>
      </c>
      <c r="AU82">
        <v>1.2212700000000001</v>
      </c>
      <c r="AV82">
        <v>1.054846</v>
      </c>
      <c r="AW82">
        <v>1.20991</v>
      </c>
      <c r="AX82">
        <v>1.078443</v>
      </c>
      <c r="AY82">
        <v>1.485808</v>
      </c>
      <c r="AZ82">
        <v>1.5433159999999999</v>
      </c>
      <c r="BA82">
        <v>1.6124419999999999</v>
      </c>
      <c r="BB82">
        <v>1.451627</v>
      </c>
      <c r="BC82">
        <v>1.3704719999999999</v>
      </c>
      <c r="BD82">
        <v>1.207033</v>
      </c>
      <c r="BE82">
        <v>1.1688259999999999</v>
      </c>
      <c r="BF82">
        <v>1.2226859999999999</v>
      </c>
      <c r="BG82">
        <v>0.89194499999999999</v>
      </c>
      <c r="BH82">
        <v>1.0284329999999999</v>
      </c>
      <c r="BI82">
        <v>1.327596</v>
      </c>
      <c r="BJ82">
        <v>1.2919240000000001</v>
      </c>
      <c r="BK82">
        <v>1.3315600000000001</v>
      </c>
      <c r="BL82">
        <v>1.1797439999999999</v>
      </c>
      <c r="BM82">
        <v>1.028802</v>
      </c>
      <c r="BN82">
        <v>1.0669759999999999</v>
      </c>
    </row>
    <row r="83" spans="1:66">
      <c r="A83">
        <v>59.466110999999998</v>
      </c>
      <c r="B83" s="2">
        <v>2.4777546296296298</v>
      </c>
      <c r="C83">
        <v>1.1582399999999999</v>
      </c>
      <c r="D83">
        <v>1.3798060000000001</v>
      </c>
      <c r="E83">
        <v>1.1356360000000001</v>
      </c>
      <c r="F83">
        <v>1.382131</v>
      </c>
      <c r="G83">
        <v>9.8993999999999999E-2</v>
      </c>
      <c r="H83">
        <v>0.171844</v>
      </c>
      <c r="I83">
        <v>6.2001000000000001E-2</v>
      </c>
      <c r="J83">
        <v>0.18052499999999999</v>
      </c>
      <c r="K83">
        <v>1.3598220000000001</v>
      </c>
      <c r="L83">
        <v>1.3846639999999999</v>
      </c>
      <c r="M83">
        <v>1.3318639999999999</v>
      </c>
      <c r="N83">
        <v>1.452866</v>
      </c>
      <c r="O83">
        <v>1.2587140000000001</v>
      </c>
      <c r="P83">
        <v>1.4041889999999999</v>
      </c>
      <c r="Q83">
        <v>1.1982440000000001</v>
      </c>
      <c r="R83">
        <v>1.4292899999999999</v>
      </c>
      <c r="S83">
        <v>1.3099890000000001</v>
      </c>
      <c r="T83">
        <v>1.371783</v>
      </c>
      <c r="U83">
        <v>1.530349</v>
      </c>
      <c r="V83">
        <v>1.299374</v>
      </c>
      <c r="W83">
        <v>1.39568</v>
      </c>
      <c r="X83">
        <v>1.296055</v>
      </c>
      <c r="Y83">
        <v>1.256542</v>
      </c>
      <c r="Z83">
        <v>1.2407870000000001</v>
      </c>
      <c r="AA83">
        <v>1.4192130000000001</v>
      </c>
      <c r="AB83">
        <v>1.4345049999999999</v>
      </c>
      <c r="AC83">
        <v>1.514195</v>
      </c>
      <c r="AD83">
        <v>1.3000020000000001</v>
      </c>
      <c r="AE83">
        <v>1.310379</v>
      </c>
      <c r="AF83">
        <v>1.162126</v>
      </c>
      <c r="AG83">
        <v>1.1469739999999999</v>
      </c>
      <c r="AH83">
        <v>1.210459</v>
      </c>
      <c r="AI83">
        <v>0.87648700000000002</v>
      </c>
      <c r="AJ83">
        <v>1.273339</v>
      </c>
      <c r="AK83">
        <v>1.234019</v>
      </c>
      <c r="AL83">
        <v>1.16353</v>
      </c>
      <c r="AM83">
        <v>1.205627</v>
      </c>
      <c r="AN83">
        <v>1.0717989999999999</v>
      </c>
      <c r="AO83">
        <v>1.110938</v>
      </c>
      <c r="AP83">
        <v>1.0937790000000001</v>
      </c>
      <c r="AQ83">
        <v>1.419224</v>
      </c>
      <c r="AR83">
        <v>1.5135099999999999</v>
      </c>
      <c r="AS83">
        <v>1.425827</v>
      </c>
      <c r="AT83">
        <v>1.2460279999999999</v>
      </c>
      <c r="AU83">
        <v>1.232113</v>
      </c>
      <c r="AV83">
        <v>1.065509</v>
      </c>
      <c r="AW83">
        <v>1.216113</v>
      </c>
      <c r="AX83">
        <v>1.0832489999999999</v>
      </c>
      <c r="AY83">
        <v>1.5120579999999999</v>
      </c>
      <c r="AZ83">
        <v>1.5789709999999999</v>
      </c>
      <c r="BA83">
        <v>1.635578</v>
      </c>
      <c r="BB83">
        <v>1.4613780000000001</v>
      </c>
      <c r="BC83">
        <v>1.386997</v>
      </c>
      <c r="BD83">
        <v>1.2149559999999999</v>
      </c>
      <c r="BE83">
        <v>1.179732</v>
      </c>
      <c r="BF83">
        <v>1.2317229999999999</v>
      </c>
      <c r="BG83">
        <v>0.90658000000000005</v>
      </c>
      <c r="BH83">
        <v>1.043741</v>
      </c>
      <c r="BI83">
        <v>1.337334</v>
      </c>
      <c r="BJ83">
        <v>1.3076300000000001</v>
      </c>
      <c r="BK83">
        <v>1.334152</v>
      </c>
      <c r="BL83">
        <v>1.182901</v>
      </c>
      <c r="BM83">
        <v>1.031199</v>
      </c>
      <c r="BN83">
        <v>1.0631459999999999</v>
      </c>
    </row>
    <row r="84" spans="1:66">
      <c r="A84">
        <v>60.466110999999998</v>
      </c>
      <c r="B84" s="2">
        <v>2.5194212962962963</v>
      </c>
      <c r="C84">
        <v>1.1656470000000001</v>
      </c>
      <c r="D84">
        <v>1.388053</v>
      </c>
      <c r="E84">
        <v>1.1381699999999999</v>
      </c>
      <c r="F84">
        <v>1.385761</v>
      </c>
      <c r="G84">
        <v>9.9306000000000005E-2</v>
      </c>
      <c r="H84">
        <v>0.171012</v>
      </c>
      <c r="I84">
        <v>6.2923999999999994E-2</v>
      </c>
      <c r="J84">
        <v>0.17924799999999999</v>
      </c>
      <c r="K84">
        <v>1.390326</v>
      </c>
      <c r="L84">
        <v>1.404684</v>
      </c>
      <c r="M84">
        <v>1.352555</v>
      </c>
      <c r="N84">
        <v>1.4757480000000001</v>
      </c>
      <c r="O84">
        <v>1.271312</v>
      </c>
      <c r="P84">
        <v>1.4148959999999999</v>
      </c>
      <c r="Q84">
        <v>1.203023</v>
      </c>
      <c r="R84">
        <v>1.435945</v>
      </c>
      <c r="S84">
        <v>1.3196889999999999</v>
      </c>
      <c r="T84">
        <v>1.3761319999999999</v>
      </c>
      <c r="U84">
        <v>1.538486</v>
      </c>
      <c r="V84">
        <v>1.307728</v>
      </c>
      <c r="W84">
        <v>1.4027719999999999</v>
      </c>
      <c r="X84">
        <v>1.303337</v>
      </c>
      <c r="Y84">
        <v>1.256672</v>
      </c>
      <c r="Z84">
        <v>1.2439770000000001</v>
      </c>
      <c r="AA84">
        <v>1.431136</v>
      </c>
      <c r="AB84">
        <v>1.4424159999999999</v>
      </c>
      <c r="AC84">
        <v>1.521015</v>
      </c>
      <c r="AD84">
        <v>1.307876</v>
      </c>
      <c r="AE84">
        <v>1.3113589999999999</v>
      </c>
      <c r="AF84">
        <v>1.170731</v>
      </c>
      <c r="AG84">
        <v>1.1487369999999999</v>
      </c>
      <c r="AH84">
        <v>1.213978</v>
      </c>
      <c r="AI84">
        <v>0.86812900000000004</v>
      </c>
      <c r="AJ84">
        <v>1.2736209999999999</v>
      </c>
      <c r="AK84">
        <v>1.2393179999999999</v>
      </c>
      <c r="AL84">
        <v>1.1691879999999999</v>
      </c>
      <c r="AM84">
        <v>1.2077519999999999</v>
      </c>
      <c r="AN84">
        <v>1.0753140000000001</v>
      </c>
      <c r="AO84">
        <v>1.117696</v>
      </c>
      <c r="AP84">
        <v>1.0957650000000001</v>
      </c>
      <c r="AQ84">
        <v>1.4268240000000001</v>
      </c>
      <c r="AR84">
        <v>1.525441</v>
      </c>
      <c r="AS84">
        <v>1.434226</v>
      </c>
      <c r="AT84">
        <v>1.2570870000000001</v>
      </c>
      <c r="AU84">
        <v>1.2492920000000001</v>
      </c>
      <c r="AV84">
        <v>1.0782</v>
      </c>
      <c r="AW84">
        <v>1.218553</v>
      </c>
      <c r="AX84">
        <v>1.087744</v>
      </c>
      <c r="AY84">
        <v>1.5304580000000001</v>
      </c>
      <c r="AZ84">
        <v>1.619693</v>
      </c>
      <c r="BA84">
        <v>1.6595549999999999</v>
      </c>
      <c r="BB84">
        <v>1.485339</v>
      </c>
      <c r="BC84">
        <v>1.3990720000000001</v>
      </c>
      <c r="BD84">
        <v>1.2308619999999999</v>
      </c>
      <c r="BE84">
        <v>1.186102</v>
      </c>
      <c r="BF84">
        <v>1.2353689999999999</v>
      </c>
      <c r="BG84">
        <v>0.92941399999999996</v>
      </c>
      <c r="BH84">
        <v>1.060114</v>
      </c>
      <c r="BI84">
        <v>1.3471850000000001</v>
      </c>
      <c r="BJ84">
        <v>1.3172470000000001</v>
      </c>
      <c r="BK84">
        <v>1.3455360000000001</v>
      </c>
      <c r="BL84">
        <v>1.1872320000000001</v>
      </c>
      <c r="BM84">
        <v>1.02986</v>
      </c>
      <c r="BN84">
        <v>1.0664450000000001</v>
      </c>
    </row>
    <row r="85" spans="1:66">
      <c r="A85">
        <v>61.466110999999998</v>
      </c>
      <c r="B85" s="2">
        <v>2.5610879629629628</v>
      </c>
      <c r="C85">
        <v>1.1715199999999999</v>
      </c>
      <c r="D85">
        <v>1.401103</v>
      </c>
      <c r="E85">
        <v>1.142857</v>
      </c>
      <c r="F85">
        <v>1.3826700000000001</v>
      </c>
      <c r="G85">
        <v>9.8669000000000007E-2</v>
      </c>
      <c r="H85">
        <v>0.17111799999999999</v>
      </c>
      <c r="I85">
        <v>6.1858999999999997E-2</v>
      </c>
      <c r="J85">
        <v>0.17961099999999999</v>
      </c>
      <c r="K85">
        <v>1.42059</v>
      </c>
      <c r="L85">
        <v>1.433419</v>
      </c>
      <c r="M85">
        <v>1.386547</v>
      </c>
      <c r="N85">
        <v>1.501498</v>
      </c>
      <c r="O85">
        <v>1.2819240000000001</v>
      </c>
      <c r="P85">
        <v>1.4244159999999999</v>
      </c>
      <c r="Q85">
        <v>1.2167600000000001</v>
      </c>
      <c r="R85">
        <v>1.442663</v>
      </c>
      <c r="S85">
        <v>1.333788</v>
      </c>
      <c r="T85">
        <v>1.3837999999999999</v>
      </c>
      <c r="U85">
        <v>1.545158</v>
      </c>
      <c r="V85">
        <v>1.3119719999999999</v>
      </c>
      <c r="W85">
        <v>1.4128769999999999</v>
      </c>
      <c r="X85">
        <v>1.2933760000000001</v>
      </c>
      <c r="Y85">
        <v>1.262845</v>
      </c>
      <c r="Z85">
        <v>1.243638</v>
      </c>
      <c r="AA85">
        <v>1.442261</v>
      </c>
      <c r="AB85">
        <v>1.452577</v>
      </c>
      <c r="AC85">
        <v>1.5329699999999999</v>
      </c>
      <c r="AD85">
        <v>1.320824</v>
      </c>
      <c r="AE85">
        <v>1.3227660000000001</v>
      </c>
      <c r="AF85">
        <v>1.171092</v>
      </c>
      <c r="AG85">
        <v>1.1583319999999999</v>
      </c>
      <c r="AH85">
        <v>1.217258</v>
      </c>
      <c r="AI85">
        <v>0.864151</v>
      </c>
      <c r="AJ85">
        <v>1.2771790000000001</v>
      </c>
      <c r="AK85">
        <v>1.241992</v>
      </c>
      <c r="AL85">
        <v>1.176188</v>
      </c>
      <c r="AM85">
        <v>1.218064</v>
      </c>
      <c r="AN85">
        <v>1.0767089999999999</v>
      </c>
      <c r="AO85">
        <v>1.1255500000000001</v>
      </c>
      <c r="AP85">
        <v>1.1000749999999999</v>
      </c>
      <c r="AQ85">
        <v>1.441395</v>
      </c>
      <c r="AR85">
        <v>1.5403089999999999</v>
      </c>
      <c r="AS85">
        <v>1.448097</v>
      </c>
      <c r="AT85">
        <v>1.2635350000000001</v>
      </c>
      <c r="AU85">
        <v>1.2590809999999999</v>
      </c>
      <c r="AV85">
        <v>1.085356</v>
      </c>
      <c r="AW85">
        <v>1.2309829999999999</v>
      </c>
      <c r="AX85">
        <v>1.0911839999999999</v>
      </c>
      <c r="AY85">
        <v>1.5489390000000001</v>
      </c>
      <c r="AZ85">
        <v>1.650139</v>
      </c>
      <c r="BA85">
        <v>1.691489</v>
      </c>
      <c r="BB85">
        <v>1.505763</v>
      </c>
      <c r="BC85">
        <v>1.413826</v>
      </c>
      <c r="BD85">
        <v>1.240888</v>
      </c>
      <c r="BE85">
        <v>1.199762</v>
      </c>
      <c r="BF85">
        <v>1.2457210000000001</v>
      </c>
      <c r="BG85">
        <v>0.94108599999999998</v>
      </c>
      <c r="BH85">
        <v>1.077866</v>
      </c>
      <c r="BI85">
        <v>1.366638</v>
      </c>
      <c r="BJ85">
        <v>1.3298129999999999</v>
      </c>
      <c r="BK85">
        <v>1.348274</v>
      </c>
      <c r="BL85">
        <v>1.1993910000000001</v>
      </c>
      <c r="BM85">
        <v>1.0290760000000001</v>
      </c>
      <c r="BN85">
        <v>1.0672740000000001</v>
      </c>
    </row>
    <row r="86" spans="1:66">
      <c r="A86">
        <v>62.466388999999999</v>
      </c>
      <c r="B86" s="2">
        <v>2.6027662037037036</v>
      </c>
      <c r="C86">
        <v>1.1766490000000001</v>
      </c>
      <c r="D86">
        <v>1.4038600000000001</v>
      </c>
      <c r="E86">
        <v>1.144277</v>
      </c>
      <c r="F86">
        <v>1.3840410000000001</v>
      </c>
      <c r="G86">
        <v>9.8161999999999999E-2</v>
      </c>
      <c r="H86">
        <v>0.17003699999999999</v>
      </c>
      <c r="I86">
        <v>6.2380999999999999E-2</v>
      </c>
      <c r="J86">
        <v>0.17876500000000001</v>
      </c>
      <c r="K86">
        <v>1.452342</v>
      </c>
      <c r="L86">
        <v>1.4727920000000001</v>
      </c>
      <c r="M86">
        <v>1.4189590000000001</v>
      </c>
      <c r="N86">
        <v>1.528437</v>
      </c>
      <c r="O86">
        <v>1.297193</v>
      </c>
      <c r="P86">
        <v>1.4328179999999999</v>
      </c>
      <c r="Q86">
        <v>1.224186</v>
      </c>
      <c r="R86">
        <v>1.4464630000000001</v>
      </c>
      <c r="S86">
        <v>1.340273</v>
      </c>
      <c r="T86">
        <v>1.3973990000000001</v>
      </c>
      <c r="U86">
        <v>1.5441199999999999</v>
      </c>
      <c r="V86">
        <v>1.317617</v>
      </c>
      <c r="W86">
        <v>1.4211769999999999</v>
      </c>
      <c r="X86">
        <v>1.298486</v>
      </c>
      <c r="Y86">
        <v>1.273342</v>
      </c>
      <c r="Z86">
        <v>1.2458469999999999</v>
      </c>
      <c r="AA86">
        <v>1.451519</v>
      </c>
      <c r="AB86">
        <v>1.460601</v>
      </c>
      <c r="AC86">
        <v>1.5370969999999999</v>
      </c>
      <c r="AD86">
        <v>1.3439509999999999</v>
      </c>
      <c r="AE86">
        <v>1.3283100000000001</v>
      </c>
      <c r="AF86">
        <v>1.1740729999999999</v>
      </c>
      <c r="AG86">
        <v>1.1655439999999999</v>
      </c>
      <c r="AH86">
        <v>1.2259789999999999</v>
      </c>
      <c r="AI86">
        <v>0.85867099999999996</v>
      </c>
      <c r="AJ86">
        <v>1.2809060000000001</v>
      </c>
      <c r="AK86">
        <v>1.249965</v>
      </c>
      <c r="AL86">
        <v>1.185521</v>
      </c>
      <c r="AM86">
        <v>1.22424</v>
      </c>
      <c r="AN86">
        <v>1.0818430000000001</v>
      </c>
      <c r="AO86">
        <v>1.1251990000000001</v>
      </c>
      <c r="AP86">
        <v>1.1034390000000001</v>
      </c>
      <c r="AQ86">
        <v>1.450189</v>
      </c>
      <c r="AR86">
        <v>1.5542180000000001</v>
      </c>
      <c r="AS86">
        <v>1.4595180000000001</v>
      </c>
      <c r="AT86">
        <v>1.278545</v>
      </c>
      <c r="AU86">
        <v>1.2602279999999999</v>
      </c>
      <c r="AV86">
        <v>1.0904659999999999</v>
      </c>
      <c r="AW86">
        <v>1.2368060000000001</v>
      </c>
      <c r="AX86">
        <v>1.0965009999999999</v>
      </c>
      <c r="AY86">
        <v>1.56708</v>
      </c>
      <c r="AZ86">
        <v>1.6906639999999999</v>
      </c>
      <c r="BA86">
        <v>1.7191510000000001</v>
      </c>
      <c r="BB86">
        <v>1.5242629999999999</v>
      </c>
      <c r="BC86">
        <v>1.4303300000000001</v>
      </c>
      <c r="BD86">
        <v>1.256513</v>
      </c>
      <c r="BE86">
        <v>1.2050909999999999</v>
      </c>
      <c r="BF86">
        <v>1.255541</v>
      </c>
      <c r="BG86">
        <v>0.94834099999999999</v>
      </c>
      <c r="BH86">
        <v>1.090611</v>
      </c>
      <c r="BI86">
        <v>1.3873470000000001</v>
      </c>
      <c r="BJ86">
        <v>1.338047</v>
      </c>
      <c r="BK86">
        <v>1.35107</v>
      </c>
      <c r="BL86">
        <v>1.203333</v>
      </c>
      <c r="BM86">
        <v>1.0325219999999999</v>
      </c>
      <c r="BN86">
        <v>1.0742849999999999</v>
      </c>
    </row>
    <row r="87" spans="1:66">
      <c r="A87">
        <v>63.466667000000001</v>
      </c>
      <c r="B87" s="2">
        <v>2.6444444444444444</v>
      </c>
      <c r="C87">
        <v>1.1861379999999999</v>
      </c>
      <c r="D87">
        <v>1.4079699999999999</v>
      </c>
      <c r="E87">
        <v>1.142879</v>
      </c>
      <c r="F87">
        <v>1.386644</v>
      </c>
      <c r="G87">
        <v>9.7174999999999997E-2</v>
      </c>
      <c r="H87">
        <v>0.16927700000000001</v>
      </c>
      <c r="I87">
        <v>6.0748000000000003E-2</v>
      </c>
      <c r="J87">
        <v>0.177675</v>
      </c>
      <c r="K87">
        <v>1.4759679999999999</v>
      </c>
      <c r="L87">
        <v>1.510408</v>
      </c>
      <c r="M87">
        <v>1.456329</v>
      </c>
      <c r="N87">
        <v>1.565922</v>
      </c>
      <c r="O87">
        <v>1.3085830000000001</v>
      </c>
      <c r="P87">
        <v>1.4436340000000001</v>
      </c>
      <c r="Q87">
        <v>1.227773</v>
      </c>
      <c r="R87">
        <v>1.447956</v>
      </c>
      <c r="S87">
        <v>1.3510329999999999</v>
      </c>
      <c r="T87">
        <v>1.407999</v>
      </c>
      <c r="U87">
        <v>1.546883</v>
      </c>
      <c r="V87">
        <v>1.3204130000000001</v>
      </c>
      <c r="W87">
        <v>1.429514</v>
      </c>
      <c r="X87">
        <v>1.2965610000000001</v>
      </c>
      <c r="Y87">
        <v>1.2704549999999999</v>
      </c>
      <c r="Z87">
        <v>1.250346</v>
      </c>
      <c r="AA87">
        <v>1.4547570000000001</v>
      </c>
      <c r="AB87">
        <v>1.470397</v>
      </c>
      <c r="AC87">
        <v>1.5445359999999999</v>
      </c>
      <c r="AD87">
        <v>1.3548089999999999</v>
      </c>
      <c r="AE87">
        <v>1.333958</v>
      </c>
      <c r="AF87">
        <v>1.1746030000000001</v>
      </c>
      <c r="AG87">
        <v>1.172444</v>
      </c>
      <c r="AH87">
        <v>1.2307539999999999</v>
      </c>
      <c r="AI87">
        <v>0.850823</v>
      </c>
      <c r="AJ87">
        <v>1.277795</v>
      </c>
      <c r="AK87">
        <v>1.25221</v>
      </c>
      <c r="AL87">
        <v>1.184445</v>
      </c>
      <c r="AM87">
        <v>1.2321679999999999</v>
      </c>
      <c r="AN87">
        <v>1.0826709999999999</v>
      </c>
      <c r="AO87">
        <v>1.1306780000000001</v>
      </c>
      <c r="AP87">
        <v>1.111132</v>
      </c>
      <c r="AQ87">
        <v>1.4596640000000001</v>
      </c>
      <c r="AR87">
        <v>1.566203</v>
      </c>
      <c r="AS87">
        <v>1.4696009999999999</v>
      </c>
      <c r="AT87">
        <v>1.2911699999999999</v>
      </c>
      <c r="AU87">
        <v>1.266473</v>
      </c>
      <c r="AV87">
        <v>1.0994600000000001</v>
      </c>
      <c r="AW87">
        <v>1.2421800000000001</v>
      </c>
      <c r="AX87">
        <v>1.10646</v>
      </c>
      <c r="AY87">
        <v>1.5851379999999999</v>
      </c>
      <c r="AZ87">
        <v>1.72458</v>
      </c>
      <c r="BA87">
        <v>1.754054</v>
      </c>
      <c r="BB87">
        <v>1.5493950000000001</v>
      </c>
      <c r="BC87">
        <v>1.4449719999999999</v>
      </c>
      <c r="BD87">
        <v>1.265123</v>
      </c>
      <c r="BE87">
        <v>1.213492</v>
      </c>
      <c r="BF87">
        <v>1.259598</v>
      </c>
      <c r="BG87">
        <v>0.96149200000000001</v>
      </c>
      <c r="BH87">
        <v>1.1168800000000001</v>
      </c>
      <c r="BI87">
        <v>1.4016820000000001</v>
      </c>
      <c r="BJ87">
        <v>1.3487910000000001</v>
      </c>
      <c r="BK87">
        <v>1.3574569999999999</v>
      </c>
      <c r="BL87">
        <v>1.2054100000000001</v>
      </c>
      <c r="BM87">
        <v>1.0384739999999999</v>
      </c>
      <c r="BN87">
        <v>1.0754269999999999</v>
      </c>
    </row>
    <row r="88" spans="1:66">
      <c r="A88">
        <v>64.466667000000001</v>
      </c>
      <c r="B88" s="2">
        <v>2.6861111111111113</v>
      </c>
      <c r="C88">
        <v>1.1861200000000001</v>
      </c>
      <c r="D88">
        <v>1.4128210000000001</v>
      </c>
      <c r="E88">
        <v>1.1457759999999999</v>
      </c>
      <c r="F88">
        <v>1.3943700000000001</v>
      </c>
      <c r="G88">
        <v>9.6869999999999998E-2</v>
      </c>
      <c r="H88">
        <v>0.16675000000000001</v>
      </c>
      <c r="I88">
        <v>6.0902999999999999E-2</v>
      </c>
      <c r="J88">
        <v>0.17655199999999999</v>
      </c>
      <c r="K88">
        <v>1.5207790000000001</v>
      </c>
      <c r="L88">
        <v>1.5524709999999999</v>
      </c>
      <c r="M88">
        <v>1.493665</v>
      </c>
      <c r="N88">
        <v>1.6039909999999999</v>
      </c>
      <c r="O88">
        <v>1.3198719999999999</v>
      </c>
      <c r="P88">
        <v>1.455298</v>
      </c>
      <c r="Q88">
        <v>1.2251540000000001</v>
      </c>
      <c r="R88">
        <v>1.453972</v>
      </c>
      <c r="S88">
        <v>1.3571310000000001</v>
      </c>
      <c r="T88">
        <v>1.41157</v>
      </c>
      <c r="U88">
        <v>1.552219</v>
      </c>
      <c r="V88">
        <v>1.328227</v>
      </c>
      <c r="W88">
        <v>1.4301489999999999</v>
      </c>
      <c r="X88">
        <v>1.2996540000000001</v>
      </c>
      <c r="Y88">
        <v>1.2745690000000001</v>
      </c>
      <c r="Z88">
        <v>1.2456050000000001</v>
      </c>
      <c r="AA88">
        <v>1.4636370000000001</v>
      </c>
      <c r="AB88">
        <v>1.4844889999999999</v>
      </c>
      <c r="AC88">
        <v>1.5522199999999999</v>
      </c>
      <c r="AD88">
        <v>1.3634409999999999</v>
      </c>
      <c r="AE88">
        <v>1.332527</v>
      </c>
      <c r="AF88">
        <v>1.178722</v>
      </c>
      <c r="AG88">
        <v>1.1712359999999999</v>
      </c>
      <c r="AH88">
        <v>1.2387680000000001</v>
      </c>
      <c r="AI88">
        <v>0.84186700000000003</v>
      </c>
      <c r="AJ88">
        <v>1.277188</v>
      </c>
      <c r="AK88">
        <v>1.2571760000000001</v>
      </c>
      <c r="AL88">
        <v>1.186647</v>
      </c>
      <c r="AM88">
        <v>1.2352240000000001</v>
      </c>
      <c r="AN88">
        <v>1.085305</v>
      </c>
      <c r="AO88">
        <v>1.1311690000000001</v>
      </c>
      <c r="AP88">
        <v>1.1149249999999999</v>
      </c>
      <c r="AQ88">
        <v>1.4610179999999999</v>
      </c>
      <c r="AR88">
        <v>1.5808789999999999</v>
      </c>
      <c r="AS88">
        <v>1.4718789999999999</v>
      </c>
      <c r="AT88">
        <v>1.295779</v>
      </c>
      <c r="AU88">
        <v>1.2809539999999999</v>
      </c>
      <c r="AV88">
        <v>1.108549</v>
      </c>
      <c r="AW88">
        <v>1.246008</v>
      </c>
      <c r="AX88">
        <v>1.105515</v>
      </c>
      <c r="AY88">
        <v>1.593566</v>
      </c>
      <c r="AZ88">
        <v>1.756802</v>
      </c>
      <c r="BA88">
        <v>1.7860279999999999</v>
      </c>
      <c r="BB88">
        <v>1.5654749999999999</v>
      </c>
      <c r="BC88">
        <v>1.4551430000000001</v>
      </c>
      <c r="BD88">
        <v>1.271504</v>
      </c>
      <c r="BE88">
        <v>1.228443</v>
      </c>
      <c r="BF88">
        <v>1.2643800000000001</v>
      </c>
      <c r="BG88">
        <v>0.96929699999999996</v>
      </c>
      <c r="BH88">
        <v>1.1441570000000001</v>
      </c>
      <c r="BI88">
        <v>1.427438</v>
      </c>
      <c r="BJ88">
        <v>1.352266</v>
      </c>
      <c r="BK88">
        <v>1.3687050000000001</v>
      </c>
      <c r="BL88">
        <v>1.205624</v>
      </c>
      <c r="BM88">
        <v>1.0492360000000001</v>
      </c>
      <c r="BN88">
        <v>1.0748450000000001</v>
      </c>
    </row>
    <row r="89" spans="1:66">
      <c r="A89">
        <v>65.466943999999998</v>
      </c>
      <c r="B89" s="2">
        <v>2.7277893518518521</v>
      </c>
      <c r="C89">
        <v>1.1920489999999999</v>
      </c>
      <c r="D89">
        <v>1.424331</v>
      </c>
      <c r="E89">
        <v>1.148414</v>
      </c>
      <c r="F89">
        <v>1.3965129999999999</v>
      </c>
      <c r="G89">
        <v>9.7438999999999998E-2</v>
      </c>
      <c r="H89">
        <v>0.16672400000000001</v>
      </c>
      <c r="I89">
        <v>5.9556999999999999E-2</v>
      </c>
      <c r="J89">
        <v>0.17533599999999999</v>
      </c>
      <c r="K89">
        <v>1.5628960000000001</v>
      </c>
      <c r="L89">
        <v>1.603364</v>
      </c>
      <c r="M89">
        <v>1.5349919999999999</v>
      </c>
      <c r="N89">
        <v>1.6523749999999999</v>
      </c>
      <c r="O89">
        <v>1.322916</v>
      </c>
      <c r="P89">
        <v>1.4572499999999999</v>
      </c>
      <c r="Q89">
        <v>1.233851</v>
      </c>
      <c r="R89">
        <v>1.4668859999999999</v>
      </c>
      <c r="S89">
        <v>1.367667</v>
      </c>
      <c r="T89">
        <v>1.417662</v>
      </c>
      <c r="U89">
        <v>1.5567169999999999</v>
      </c>
      <c r="V89">
        <v>1.331323</v>
      </c>
      <c r="W89">
        <v>1.4312860000000001</v>
      </c>
      <c r="X89">
        <v>1.3015110000000001</v>
      </c>
      <c r="Y89">
        <v>1.2742610000000001</v>
      </c>
      <c r="Z89">
        <v>1.2465949999999999</v>
      </c>
      <c r="AA89">
        <v>1.4715210000000001</v>
      </c>
      <c r="AB89">
        <v>1.4944440000000001</v>
      </c>
      <c r="AC89">
        <v>1.559404</v>
      </c>
      <c r="AD89">
        <v>1.372717</v>
      </c>
      <c r="AE89">
        <v>1.343108</v>
      </c>
      <c r="AF89">
        <v>1.1807749999999999</v>
      </c>
      <c r="AG89">
        <v>1.1763710000000001</v>
      </c>
      <c r="AH89">
        <v>1.242089</v>
      </c>
      <c r="AI89">
        <v>0.83561799999999997</v>
      </c>
      <c r="AJ89">
        <v>1.278937</v>
      </c>
      <c r="AK89">
        <v>1.259482</v>
      </c>
      <c r="AL89">
        <v>1.194315</v>
      </c>
      <c r="AM89">
        <v>1.238694</v>
      </c>
      <c r="AN89">
        <v>1.0868709999999999</v>
      </c>
      <c r="AO89">
        <v>1.137586</v>
      </c>
      <c r="AP89">
        <v>1.117631</v>
      </c>
      <c r="AQ89">
        <v>1.4745600000000001</v>
      </c>
      <c r="AR89">
        <v>1.588552</v>
      </c>
      <c r="AS89">
        <v>1.48508</v>
      </c>
      <c r="AT89">
        <v>1.3073980000000001</v>
      </c>
      <c r="AU89">
        <v>1.2812840000000001</v>
      </c>
      <c r="AV89">
        <v>1.1155969999999999</v>
      </c>
      <c r="AW89">
        <v>1.2554320000000001</v>
      </c>
      <c r="AX89">
        <v>1.1107739999999999</v>
      </c>
      <c r="AY89">
        <v>1.6080859999999999</v>
      </c>
      <c r="AZ89">
        <v>1.7861370000000001</v>
      </c>
      <c r="BA89">
        <v>1.8266279999999999</v>
      </c>
      <c r="BB89">
        <v>1.5842750000000001</v>
      </c>
      <c r="BC89">
        <v>1.4763109999999999</v>
      </c>
      <c r="BD89">
        <v>1.278796</v>
      </c>
      <c r="BE89">
        <v>1.2364170000000001</v>
      </c>
      <c r="BF89">
        <v>1.270616</v>
      </c>
      <c r="BG89">
        <v>0.97545400000000004</v>
      </c>
      <c r="BH89">
        <v>1.173287</v>
      </c>
      <c r="BI89">
        <v>1.44329</v>
      </c>
      <c r="BJ89">
        <v>1.3648070000000001</v>
      </c>
      <c r="BK89">
        <v>1.373434</v>
      </c>
      <c r="BL89">
        <v>1.2052339999999999</v>
      </c>
      <c r="BM89">
        <v>1.051366</v>
      </c>
      <c r="BN89">
        <v>1.07829</v>
      </c>
    </row>
    <row r="90" spans="1:66">
      <c r="A90">
        <v>66.467222000000007</v>
      </c>
      <c r="B90" s="2">
        <v>2.7694675925925925</v>
      </c>
      <c r="C90">
        <v>1.1995070000000001</v>
      </c>
      <c r="D90">
        <v>1.4305300000000001</v>
      </c>
      <c r="E90">
        <v>1.147975</v>
      </c>
      <c r="F90">
        <v>1.3952629999999999</v>
      </c>
      <c r="G90">
        <v>9.5462000000000005E-2</v>
      </c>
      <c r="H90">
        <v>0.16487199999999999</v>
      </c>
      <c r="I90">
        <v>5.7782E-2</v>
      </c>
      <c r="J90">
        <v>0.17390900000000001</v>
      </c>
      <c r="K90">
        <v>1.6106279999999999</v>
      </c>
      <c r="L90">
        <v>1.6481600000000001</v>
      </c>
      <c r="M90">
        <v>1.5764</v>
      </c>
      <c r="N90">
        <v>1.6912940000000001</v>
      </c>
      <c r="O90">
        <v>1.330835</v>
      </c>
      <c r="P90">
        <v>1.4697579999999999</v>
      </c>
      <c r="Q90">
        <v>1.240224</v>
      </c>
      <c r="R90">
        <v>1.4715780000000001</v>
      </c>
      <c r="S90">
        <v>1.375319</v>
      </c>
      <c r="T90">
        <v>1.4255180000000001</v>
      </c>
      <c r="U90">
        <v>1.566065</v>
      </c>
      <c r="V90">
        <v>1.3338890000000001</v>
      </c>
      <c r="W90">
        <v>1.4386460000000001</v>
      </c>
      <c r="X90">
        <v>1.3085500000000001</v>
      </c>
      <c r="Y90">
        <v>1.279973</v>
      </c>
      <c r="Z90">
        <v>1.249501</v>
      </c>
      <c r="AA90">
        <v>1.479973</v>
      </c>
      <c r="AB90">
        <v>1.5084610000000001</v>
      </c>
      <c r="AC90">
        <v>1.571242</v>
      </c>
      <c r="AD90">
        <v>1.3840699999999999</v>
      </c>
      <c r="AE90">
        <v>1.3522270000000001</v>
      </c>
      <c r="AF90">
        <v>1.1858880000000001</v>
      </c>
      <c r="AG90">
        <v>1.1813819999999999</v>
      </c>
      <c r="AH90">
        <v>1.2436750000000001</v>
      </c>
      <c r="AI90">
        <v>0.82938000000000001</v>
      </c>
      <c r="AJ90">
        <v>1.2791090000000001</v>
      </c>
      <c r="AK90">
        <v>1.2589490000000001</v>
      </c>
      <c r="AL90">
        <v>1.197905</v>
      </c>
      <c r="AM90">
        <v>1.243015</v>
      </c>
      <c r="AN90">
        <v>1.0845450000000001</v>
      </c>
      <c r="AO90">
        <v>1.142779</v>
      </c>
      <c r="AP90">
        <v>1.125256</v>
      </c>
      <c r="AQ90">
        <v>1.4855879999999999</v>
      </c>
      <c r="AR90">
        <v>1.597545</v>
      </c>
      <c r="AS90">
        <v>1.491222</v>
      </c>
      <c r="AT90">
        <v>1.3128150000000001</v>
      </c>
      <c r="AU90">
        <v>1.2809729999999999</v>
      </c>
      <c r="AV90">
        <v>1.121343</v>
      </c>
      <c r="AW90">
        <v>1.256799</v>
      </c>
      <c r="AX90">
        <v>1.112976</v>
      </c>
      <c r="AY90">
        <v>1.6249089999999999</v>
      </c>
      <c r="AZ90">
        <v>1.8217129999999999</v>
      </c>
      <c r="BA90">
        <v>1.853648</v>
      </c>
      <c r="BB90">
        <v>1.60351</v>
      </c>
      <c r="BC90">
        <v>1.4911000000000001</v>
      </c>
      <c r="BD90">
        <v>1.2793810000000001</v>
      </c>
      <c r="BE90">
        <v>1.2367939999999999</v>
      </c>
      <c r="BF90">
        <v>1.2785949999999999</v>
      </c>
      <c r="BG90">
        <v>0.97691600000000001</v>
      </c>
      <c r="BH90">
        <v>1.1995830000000001</v>
      </c>
      <c r="BI90">
        <v>1.4665159999999999</v>
      </c>
      <c r="BJ90">
        <v>1.370382</v>
      </c>
      <c r="BK90">
        <v>1.378997</v>
      </c>
      <c r="BL90">
        <v>1.2083379999999999</v>
      </c>
      <c r="BM90">
        <v>1.0582450000000001</v>
      </c>
      <c r="BN90">
        <v>1.0832139999999999</v>
      </c>
    </row>
    <row r="91" spans="1:66">
      <c r="A91">
        <v>67.466943999999998</v>
      </c>
      <c r="B91" s="2">
        <v>2.8111226851851856</v>
      </c>
      <c r="C91">
        <v>1.2105539999999999</v>
      </c>
      <c r="D91">
        <v>1.4385319999999999</v>
      </c>
      <c r="E91">
        <v>1.153397</v>
      </c>
      <c r="F91">
        <v>1.394075</v>
      </c>
      <c r="G91">
        <v>9.4315999999999997E-2</v>
      </c>
      <c r="H91">
        <v>0.163828</v>
      </c>
      <c r="I91">
        <v>5.6653000000000002E-2</v>
      </c>
      <c r="J91">
        <v>0.17294399999999999</v>
      </c>
      <c r="K91">
        <v>1.6589400000000001</v>
      </c>
      <c r="L91">
        <v>1.690008</v>
      </c>
      <c r="M91">
        <v>1.619216</v>
      </c>
      <c r="N91">
        <v>1.7320930000000001</v>
      </c>
      <c r="O91">
        <v>1.3361559999999999</v>
      </c>
      <c r="P91">
        <v>1.475298</v>
      </c>
      <c r="Q91">
        <v>1.2426060000000001</v>
      </c>
      <c r="R91">
        <v>1.4819389999999999</v>
      </c>
      <c r="S91">
        <v>1.385564</v>
      </c>
      <c r="T91">
        <v>1.433613</v>
      </c>
      <c r="U91">
        <v>1.57589</v>
      </c>
      <c r="V91">
        <v>1.3345910000000001</v>
      </c>
      <c r="W91">
        <v>1.444583</v>
      </c>
      <c r="X91">
        <v>1.3090949999999999</v>
      </c>
      <c r="Y91">
        <v>1.283587</v>
      </c>
      <c r="Z91">
        <v>1.2532730000000001</v>
      </c>
      <c r="AA91">
        <v>1.483894</v>
      </c>
      <c r="AB91">
        <v>1.514834</v>
      </c>
      <c r="AC91">
        <v>1.581167</v>
      </c>
      <c r="AD91">
        <v>1.3914260000000001</v>
      </c>
      <c r="AE91">
        <v>1.353143</v>
      </c>
      <c r="AF91">
        <v>1.189346</v>
      </c>
      <c r="AG91">
        <v>1.1935979999999999</v>
      </c>
      <c r="AH91">
        <v>1.247136</v>
      </c>
      <c r="AI91">
        <v>0.82184599999999997</v>
      </c>
      <c r="AJ91">
        <v>1.278897</v>
      </c>
      <c r="AK91">
        <v>1.261803</v>
      </c>
      <c r="AL91">
        <v>1.2121599999999999</v>
      </c>
      <c r="AM91">
        <v>1.253145</v>
      </c>
      <c r="AN91">
        <v>1.0888340000000001</v>
      </c>
      <c r="AO91">
        <v>1.1410169999999999</v>
      </c>
      <c r="AP91">
        <v>1.1268149999999999</v>
      </c>
      <c r="AQ91">
        <v>1.497722</v>
      </c>
      <c r="AR91">
        <v>1.612679</v>
      </c>
      <c r="AS91">
        <v>1.499808</v>
      </c>
      <c r="AT91">
        <v>1.321091</v>
      </c>
      <c r="AU91">
        <v>1.2912140000000001</v>
      </c>
      <c r="AV91">
        <v>1.1306130000000001</v>
      </c>
      <c r="AW91">
        <v>1.2573989999999999</v>
      </c>
      <c r="AX91">
        <v>1.1171949999999999</v>
      </c>
      <c r="AY91">
        <v>1.6396120000000001</v>
      </c>
      <c r="AZ91">
        <v>1.8626549999999999</v>
      </c>
      <c r="BA91">
        <v>1.8860889999999999</v>
      </c>
      <c r="BB91">
        <v>1.6201730000000001</v>
      </c>
      <c r="BC91">
        <v>1.5002800000000001</v>
      </c>
      <c r="BD91">
        <v>1.2895399999999999</v>
      </c>
      <c r="BE91">
        <v>1.2471779999999999</v>
      </c>
      <c r="BF91">
        <v>1.281304</v>
      </c>
      <c r="BG91">
        <v>0.98427100000000001</v>
      </c>
      <c r="BH91">
        <v>1.2231939999999999</v>
      </c>
      <c r="BI91">
        <v>1.488718</v>
      </c>
      <c r="BJ91">
        <v>1.377159</v>
      </c>
      <c r="BK91">
        <v>1.3852880000000001</v>
      </c>
      <c r="BL91">
        <v>1.209991</v>
      </c>
      <c r="BM91">
        <v>1.064362</v>
      </c>
      <c r="BN91">
        <v>1.0830759999999999</v>
      </c>
    </row>
    <row r="92" spans="1:66">
      <c r="A92">
        <v>68.466110999999998</v>
      </c>
      <c r="B92" s="2">
        <v>2.8527546296296293</v>
      </c>
      <c r="C92">
        <v>1.2239469999999999</v>
      </c>
      <c r="D92">
        <v>1.443495</v>
      </c>
      <c r="E92">
        <v>1.157348</v>
      </c>
      <c r="F92">
        <v>1.3983080000000001</v>
      </c>
      <c r="G92">
        <v>9.3395000000000006E-2</v>
      </c>
      <c r="H92">
        <v>0.16169800000000001</v>
      </c>
      <c r="I92">
        <v>5.5823999999999999E-2</v>
      </c>
      <c r="J92">
        <v>0.17050199999999999</v>
      </c>
      <c r="K92">
        <v>1.713301</v>
      </c>
      <c r="L92">
        <v>1.7376339999999999</v>
      </c>
      <c r="M92">
        <v>1.6745190000000001</v>
      </c>
      <c r="N92">
        <v>1.7890509999999999</v>
      </c>
      <c r="O92">
        <v>1.35117</v>
      </c>
      <c r="P92">
        <v>1.481994</v>
      </c>
      <c r="Q92">
        <v>1.251511</v>
      </c>
      <c r="R92">
        <v>1.4957739999999999</v>
      </c>
      <c r="S92">
        <v>1.3920870000000001</v>
      </c>
      <c r="T92">
        <v>1.4437040000000001</v>
      </c>
      <c r="U92">
        <v>1.585026</v>
      </c>
      <c r="V92">
        <v>1.3415809999999999</v>
      </c>
      <c r="W92">
        <v>1.4507620000000001</v>
      </c>
      <c r="X92">
        <v>1.3146880000000001</v>
      </c>
      <c r="Y92">
        <v>1.2946530000000001</v>
      </c>
      <c r="Z92">
        <v>1.259026</v>
      </c>
      <c r="AA92">
        <v>1.4910859999999999</v>
      </c>
      <c r="AB92">
        <v>1.525153</v>
      </c>
      <c r="AC92">
        <v>1.588943</v>
      </c>
      <c r="AD92">
        <v>1.394506</v>
      </c>
      <c r="AE92">
        <v>1.3644449999999999</v>
      </c>
      <c r="AF92">
        <v>1.193192</v>
      </c>
      <c r="AG92">
        <v>1.1984300000000001</v>
      </c>
      <c r="AH92">
        <v>1.253247</v>
      </c>
      <c r="AI92">
        <v>0.81715000000000004</v>
      </c>
      <c r="AJ92">
        <v>1.28369</v>
      </c>
      <c r="AK92">
        <v>1.267706</v>
      </c>
      <c r="AL92">
        <v>1.2341709999999999</v>
      </c>
      <c r="AM92">
        <v>1.253412</v>
      </c>
      <c r="AN92">
        <v>1.0922750000000001</v>
      </c>
      <c r="AO92">
        <v>1.147713</v>
      </c>
      <c r="AP92">
        <v>1.1328469999999999</v>
      </c>
      <c r="AQ92">
        <v>1.518324</v>
      </c>
      <c r="AR92">
        <v>1.6308720000000001</v>
      </c>
      <c r="AS92">
        <v>1.512669</v>
      </c>
      <c r="AT92">
        <v>1.3250189999999999</v>
      </c>
      <c r="AU92">
        <v>1.3062959999999999</v>
      </c>
      <c r="AV92">
        <v>1.1306020000000001</v>
      </c>
      <c r="AW92">
        <v>1.271147</v>
      </c>
      <c r="AX92">
        <v>1.1260129999999999</v>
      </c>
      <c r="AY92">
        <v>1.663959</v>
      </c>
      <c r="AZ92">
        <v>1.9085890000000001</v>
      </c>
      <c r="BA92">
        <v>1.9193899999999999</v>
      </c>
      <c r="BB92">
        <v>1.646315</v>
      </c>
      <c r="BC92">
        <v>1.51972</v>
      </c>
      <c r="BD92">
        <v>1.3007960000000001</v>
      </c>
      <c r="BE92">
        <v>1.252459</v>
      </c>
      <c r="BF92">
        <v>1.297493</v>
      </c>
      <c r="BG92">
        <v>0.99123099999999997</v>
      </c>
      <c r="BH92">
        <v>1.2587999999999999</v>
      </c>
      <c r="BI92">
        <v>1.5106459999999999</v>
      </c>
      <c r="BJ92">
        <v>1.387181</v>
      </c>
      <c r="BK92">
        <v>1.392163</v>
      </c>
      <c r="BL92">
        <v>1.2187129999999999</v>
      </c>
      <c r="BM92">
        <v>1.069529</v>
      </c>
      <c r="BN92">
        <v>1.0874269999999999</v>
      </c>
    </row>
    <row r="93" spans="1:66">
      <c r="A93">
        <v>70.746667000000002</v>
      </c>
      <c r="B93" s="2">
        <v>2.9477777777777781</v>
      </c>
      <c r="C93">
        <v>1.2276389999999999</v>
      </c>
      <c r="D93">
        <v>1.442979</v>
      </c>
      <c r="E93">
        <v>1.14977</v>
      </c>
      <c r="F93">
        <v>1.4001859999999999</v>
      </c>
      <c r="G93">
        <v>9.2230000000000006E-2</v>
      </c>
      <c r="H93">
        <v>0.15995300000000001</v>
      </c>
      <c r="I93">
        <v>5.4362000000000001E-2</v>
      </c>
      <c r="J93">
        <v>0.16888700000000001</v>
      </c>
      <c r="K93">
        <v>1.7671349999999999</v>
      </c>
      <c r="L93">
        <v>1.79091</v>
      </c>
      <c r="M93">
        <v>1.72525</v>
      </c>
      <c r="N93">
        <v>1.839693</v>
      </c>
      <c r="O93">
        <v>1.3549659999999999</v>
      </c>
      <c r="P93">
        <v>1.487506</v>
      </c>
      <c r="Q93">
        <v>1.2556240000000001</v>
      </c>
      <c r="R93">
        <v>1.493212</v>
      </c>
      <c r="S93">
        <v>1.397783</v>
      </c>
      <c r="T93">
        <v>1.448812</v>
      </c>
      <c r="U93">
        <v>1.5796110000000001</v>
      </c>
      <c r="V93">
        <v>1.347496</v>
      </c>
      <c r="W93">
        <v>1.444334</v>
      </c>
      <c r="X93">
        <v>1.3198209999999999</v>
      </c>
      <c r="Y93">
        <v>1.2968729999999999</v>
      </c>
      <c r="Z93">
        <v>1.255725</v>
      </c>
      <c r="AA93">
        <v>1.490613</v>
      </c>
      <c r="AB93">
        <v>1.529137</v>
      </c>
      <c r="AC93">
        <v>1.5906979999999999</v>
      </c>
      <c r="AD93">
        <v>1.4031279999999999</v>
      </c>
      <c r="AE93">
        <v>1.360643</v>
      </c>
      <c r="AF93">
        <v>1.1974389999999999</v>
      </c>
      <c r="AG93">
        <v>1.1997549999999999</v>
      </c>
      <c r="AH93">
        <v>1.2493700000000001</v>
      </c>
      <c r="AI93">
        <v>0.81053200000000003</v>
      </c>
      <c r="AJ93">
        <v>1.2824059999999999</v>
      </c>
      <c r="AK93">
        <v>1.268486</v>
      </c>
      <c r="AL93">
        <v>1.243708</v>
      </c>
      <c r="AM93">
        <v>1.2522329999999999</v>
      </c>
      <c r="AN93">
        <v>1.0920749999999999</v>
      </c>
      <c r="AO93">
        <v>1.148331</v>
      </c>
      <c r="AP93">
        <v>1.135051</v>
      </c>
      <c r="AQ93">
        <v>1.5312079999999999</v>
      </c>
      <c r="AR93">
        <v>1.635041</v>
      </c>
      <c r="AS93">
        <v>1.517636</v>
      </c>
      <c r="AT93">
        <v>1.3364</v>
      </c>
      <c r="AU93">
        <v>1.3165290000000001</v>
      </c>
      <c r="AV93">
        <v>1.13117</v>
      </c>
      <c r="AW93">
        <v>1.2748379999999999</v>
      </c>
      <c r="AX93">
        <v>1.1284460000000001</v>
      </c>
      <c r="AY93">
        <v>1.6779109999999999</v>
      </c>
      <c r="AZ93">
        <v>1.952534</v>
      </c>
      <c r="BA93">
        <v>1.9484060000000001</v>
      </c>
      <c r="BB93">
        <v>1.662536</v>
      </c>
      <c r="BC93">
        <v>1.534923</v>
      </c>
      <c r="BD93">
        <v>1.312338</v>
      </c>
      <c r="BE93">
        <v>1.2557069999999999</v>
      </c>
      <c r="BF93">
        <v>1.305717</v>
      </c>
      <c r="BG93">
        <v>0.99277899999999997</v>
      </c>
      <c r="BH93">
        <v>1.289536</v>
      </c>
      <c r="BI93">
        <v>1.5341640000000001</v>
      </c>
      <c r="BJ93">
        <v>1.390795</v>
      </c>
      <c r="BK93">
        <v>1.3925419999999999</v>
      </c>
      <c r="BL93">
        <v>1.211465</v>
      </c>
      <c r="BM93">
        <v>1.070014</v>
      </c>
      <c r="BN93">
        <v>1.088549</v>
      </c>
    </row>
    <row r="94" spans="1:66">
      <c r="A94">
        <v>71.746943999999999</v>
      </c>
      <c r="B94" s="2">
        <v>2.9894560185185184</v>
      </c>
      <c r="C94">
        <v>1.2280880000000001</v>
      </c>
      <c r="D94">
        <v>1.4574879999999999</v>
      </c>
      <c r="E94">
        <v>1.15265</v>
      </c>
      <c r="F94">
        <v>1.4085650000000001</v>
      </c>
      <c r="G94">
        <v>8.9748999999999995E-2</v>
      </c>
      <c r="H94">
        <v>0.15867000000000001</v>
      </c>
      <c r="I94">
        <v>5.2228999999999998E-2</v>
      </c>
      <c r="J94">
        <v>0.16786400000000001</v>
      </c>
      <c r="K94">
        <v>1.8161670000000001</v>
      </c>
      <c r="L94">
        <v>1.8455790000000001</v>
      </c>
      <c r="M94">
        <v>1.768543</v>
      </c>
      <c r="N94">
        <v>1.888029</v>
      </c>
      <c r="O94">
        <v>1.356069</v>
      </c>
      <c r="P94">
        <v>1.483449</v>
      </c>
      <c r="Q94">
        <v>1.25092</v>
      </c>
      <c r="R94">
        <v>1.498329</v>
      </c>
      <c r="S94">
        <v>1.4043600000000001</v>
      </c>
      <c r="T94">
        <v>1.463093</v>
      </c>
      <c r="U94">
        <v>1.589577</v>
      </c>
      <c r="V94">
        <v>1.3570759999999999</v>
      </c>
      <c r="W94">
        <v>1.4457150000000001</v>
      </c>
      <c r="X94">
        <v>1.3270200000000001</v>
      </c>
      <c r="Y94">
        <v>1.297237</v>
      </c>
      <c r="Z94">
        <v>1.2533209999999999</v>
      </c>
      <c r="AA94">
        <v>1.4924770000000001</v>
      </c>
      <c r="AB94">
        <v>1.53521</v>
      </c>
      <c r="AC94">
        <v>1.606447</v>
      </c>
      <c r="AD94">
        <v>1.4060239999999999</v>
      </c>
      <c r="AE94">
        <v>1.377176</v>
      </c>
      <c r="AF94">
        <v>1.199784</v>
      </c>
      <c r="AG94">
        <v>1.20373</v>
      </c>
      <c r="AH94">
        <v>1.2546170000000001</v>
      </c>
      <c r="AI94">
        <v>0.80299500000000001</v>
      </c>
      <c r="AJ94">
        <v>1.281115</v>
      </c>
      <c r="AK94">
        <v>1.2681789999999999</v>
      </c>
      <c r="AL94">
        <v>1.2555959999999999</v>
      </c>
      <c r="AM94">
        <v>1.2509809999999999</v>
      </c>
      <c r="AN94">
        <v>1.091121</v>
      </c>
      <c r="AO94">
        <v>1.1496</v>
      </c>
      <c r="AP94">
        <v>1.135283</v>
      </c>
      <c r="AQ94">
        <v>1.544419</v>
      </c>
      <c r="AR94">
        <v>1.644102</v>
      </c>
      <c r="AS94">
        <v>1.5289600000000001</v>
      </c>
      <c r="AT94">
        <v>1.3401419999999999</v>
      </c>
      <c r="AU94">
        <v>1.329189</v>
      </c>
      <c r="AV94">
        <v>1.13514</v>
      </c>
      <c r="AW94">
        <v>1.2802210000000001</v>
      </c>
      <c r="AX94">
        <v>1.13032</v>
      </c>
      <c r="AY94">
        <v>1.688612</v>
      </c>
      <c r="AZ94">
        <v>1.977908</v>
      </c>
      <c r="BA94">
        <v>1.9684379999999999</v>
      </c>
      <c r="BB94">
        <v>1.68438</v>
      </c>
      <c r="BC94">
        <v>1.5519700000000001</v>
      </c>
      <c r="BD94">
        <v>1.3256129999999999</v>
      </c>
      <c r="BE94">
        <v>1.261587</v>
      </c>
      <c r="BF94">
        <v>1.3213619999999999</v>
      </c>
      <c r="BG94">
        <v>0.99620299999999995</v>
      </c>
      <c r="BH94">
        <v>1.3235459999999999</v>
      </c>
      <c r="BI94">
        <v>1.554322</v>
      </c>
      <c r="BJ94">
        <v>1.40256</v>
      </c>
      <c r="BK94">
        <v>1.401958</v>
      </c>
      <c r="BL94">
        <v>1.2177340000000001</v>
      </c>
      <c r="BM94">
        <v>1.074254</v>
      </c>
      <c r="BN94">
        <v>1.094722</v>
      </c>
    </row>
    <row r="95" spans="1:66">
      <c r="A95">
        <v>72.746943999999999</v>
      </c>
      <c r="B95" s="2">
        <v>3.0311226851851849</v>
      </c>
      <c r="C95">
        <v>1.242092</v>
      </c>
      <c r="D95">
        <v>1.467646</v>
      </c>
      <c r="E95">
        <v>1.148766</v>
      </c>
      <c r="F95">
        <v>1.411837</v>
      </c>
      <c r="G95">
        <v>8.8609999999999994E-2</v>
      </c>
      <c r="H95">
        <v>0.156916</v>
      </c>
      <c r="I95">
        <v>4.9986999999999997E-2</v>
      </c>
      <c r="J95">
        <v>0.16693</v>
      </c>
      <c r="K95">
        <v>1.865486</v>
      </c>
      <c r="L95">
        <v>1.8886829999999999</v>
      </c>
      <c r="M95">
        <v>1.818988</v>
      </c>
      <c r="N95">
        <v>1.938464</v>
      </c>
      <c r="O95">
        <v>1.362069</v>
      </c>
      <c r="P95">
        <v>1.4896910000000001</v>
      </c>
      <c r="Q95">
        <v>1.24804</v>
      </c>
      <c r="R95">
        <v>1.505344</v>
      </c>
      <c r="S95">
        <v>1.417357</v>
      </c>
      <c r="T95">
        <v>1.4735180000000001</v>
      </c>
      <c r="U95">
        <v>1.6031390000000001</v>
      </c>
      <c r="V95">
        <v>1.3659479999999999</v>
      </c>
      <c r="W95">
        <v>1.4580390000000001</v>
      </c>
      <c r="X95">
        <v>1.3336030000000001</v>
      </c>
      <c r="Y95">
        <v>1.2969520000000001</v>
      </c>
      <c r="Z95">
        <v>1.2511669999999999</v>
      </c>
      <c r="AA95">
        <v>1.496548</v>
      </c>
      <c r="AB95">
        <v>1.5402830000000001</v>
      </c>
      <c r="AC95">
        <v>1.6228739999999999</v>
      </c>
      <c r="AD95">
        <v>1.4155230000000001</v>
      </c>
      <c r="AE95">
        <v>1.3810530000000001</v>
      </c>
      <c r="AF95">
        <v>1.205773</v>
      </c>
      <c r="AG95">
        <v>1.208232</v>
      </c>
      <c r="AH95">
        <v>1.258178</v>
      </c>
      <c r="AI95">
        <v>0.80134899999999998</v>
      </c>
      <c r="AJ95">
        <v>1.2821370000000001</v>
      </c>
      <c r="AK95">
        <v>1.277817</v>
      </c>
      <c r="AL95">
        <v>1.2624439999999999</v>
      </c>
      <c r="AM95">
        <v>1.254812</v>
      </c>
      <c r="AN95">
        <v>1.09901</v>
      </c>
      <c r="AO95">
        <v>1.154863</v>
      </c>
      <c r="AP95">
        <v>1.1426810000000001</v>
      </c>
      <c r="AQ95">
        <v>1.5595840000000001</v>
      </c>
      <c r="AR95">
        <v>1.6527350000000001</v>
      </c>
      <c r="AS95">
        <v>1.54281</v>
      </c>
      <c r="AT95">
        <v>1.348754</v>
      </c>
      <c r="AU95">
        <v>1.3381719999999999</v>
      </c>
      <c r="AV95">
        <v>1.1418729999999999</v>
      </c>
      <c r="AW95">
        <v>1.276049</v>
      </c>
      <c r="AX95">
        <v>1.140315</v>
      </c>
      <c r="AY95">
        <v>1.7017359999999999</v>
      </c>
      <c r="AZ95">
        <v>2.0206439999999999</v>
      </c>
      <c r="BA95">
        <v>2.001887</v>
      </c>
      <c r="BB95">
        <v>1.708415</v>
      </c>
      <c r="BC95">
        <v>1.563499</v>
      </c>
      <c r="BD95">
        <v>1.334201</v>
      </c>
      <c r="BE95">
        <v>1.272707</v>
      </c>
      <c r="BF95">
        <v>1.3267580000000001</v>
      </c>
      <c r="BG95">
        <v>0.995668</v>
      </c>
      <c r="BH95">
        <v>1.3542190000000001</v>
      </c>
      <c r="BI95">
        <v>1.580927</v>
      </c>
      <c r="BJ95">
        <v>1.4158059999999999</v>
      </c>
      <c r="BK95">
        <v>1.4112279999999999</v>
      </c>
      <c r="BL95">
        <v>1.2230369999999999</v>
      </c>
      <c r="BM95">
        <v>1.0807070000000001</v>
      </c>
      <c r="BN95">
        <v>1.1025849999999999</v>
      </c>
    </row>
    <row r="96" spans="1:66">
      <c r="A96">
        <v>73.746943999999999</v>
      </c>
      <c r="B96" s="2">
        <v>3.0727893518518514</v>
      </c>
      <c r="C96">
        <v>1.2537780000000001</v>
      </c>
      <c r="D96">
        <v>1.4760409999999999</v>
      </c>
      <c r="E96">
        <v>1.1510530000000001</v>
      </c>
      <c r="F96">
        <v>1.417996</v>
      </c>
      <c r="G96">
        <v>8.7048E-2</v>
      </c>
      <c r="H96">
        <v>0.15678600000000001</v>
      </c>
      <c r="I96">
        <v>4.8447999999999998E-2</v>
      </c>
      <c r="J96">
        <v>0.164828</v>
      </c>
      <c r="K96">
        <v>1.9138729999999999</v>
      </c>
      <c r="L96">
        <v>1.938078</v>
      </c>
      <c r="M96">
        <v>1.873993</v>
      </c>
      <c r="N96">
        <v>1.999007</v>
      </c>
      <c r="O96">
        <v>1.3666700000000001</v>
      </c>
      <c r="P96">
        <v>1.497358</v>
      </c>
      <c r="Q96">
        <v>1.254939</v>
      </c>
      <c r="R96">
        <v>1.507719</v>
      </c>
      <c r="S96">
        <v>1.432034</v>
      </c>
      <c r="T96">
        <v>1.48323</v>
      </c>
      <c r="U96">
        <v>1.614582</v>
      </c>
      <c r="V96">
        <v>1.3737250000000001</v>
      </c>
      <c r="W96">
        <v>1.46116</v>
      </c>
      <c r="X96">
        <v>1.328997</v>
      </c>
      <c r="Y96">
        <v>1.3030200000000001</v>
      </c>
      <c r="Z96">
        <v>1.254383</v>
      </c>
      <c r="AA96">
        <v>1.496184</v>
      </c>
      <c r="AB96">
        <v>1.5489250000000001</v>
      </c>
      <c r="AC96">
        <v>1.6348990000000001</v>
      </c>
      <c r="AD96">
        <v>1.419362</v>
      </c>
      <c r="AE96">
        <v>1.382663</v>
      </c>
      <c r="AF96">
        <v>1.214507</v>
      </c>
      <c r="AG96">
        <v>1.213948</v>
      </c>
      <c r="AH96">
        <v>1.264043</v>
      </c>
      <c r="AI96">
        <v>0.79442500000000005</v>
      </c>
      <c r="AJ96">
        <v>1.2803439999999999</v>
      </c>
      <c r="AK96">
        <v>1.2779910000000001</v>
      </c>
      <c r="AL96">
        <v>1.2627470000000001</v>
      </c>
      <c r="AM96">
        <v>1.2619750000000001</v>
      </c>
      <c r="AN96">
        <v>1.1053310000000001</v>
      </c>
      <c r="AO96">
        <v>1.1532560000000001</v>
      </c>
      <c r="AP96">
        <v>1.1431340000000001</v>
      </c>
      <c r="AQ96">
        <v>1.5775250000000001</v>
      </c>
      <c r="AR96">
        <v>1.6675629999999999</v>
      </c>
      <c r="AS96">
        <v>1.551957</v>
      </c>
      <c r="AT96">
        <v>1.361969</v>
      </c>
      <c r="AU96">
        <v>1.3478939999999999</v>
      </c>
      <c r="AV96">
        <v>1.140547</v>
      </c>
      <c r="AW96">
        <v>1.281984</v>
      </c>
      <c r="AX96">
        <v>1.141489</v>
      </c>
      <c r="AY96">
        <v>1.718361</v>
      </c>
      <c r="AZ96">
        <v>2.0622940000000001</v>
      </c>
      <c r="BA96">
        <v>2.0377770000000002</v>
      </c>
      <c r="BB96">
        <v>1.7324759999999999</v>
      </c>
      <c r="BC96">
        <v>1.584552</v>
      </c>
      <c r="BD96">
        <v>1.3504799999999999</v>
      </c>
      <c r="BE96">
        <v>1.282343</v>
      </c>
      <c r="BF96">
        <v>1.3349759999999999</v>
      </c>
      <c r="BG96">
        <v>0.99559399999999998</v>
      </c>
      <c r="BH96">
        <v>1.39211</v>
      </c>
      <c r="BI96">
        <v>1.6076220000000001</v>
      </c>
      <c r="BJ96">
        <v>1.4322809999999999</v>
      </c>
      <c r="BK96">
        <v>1.4164030000000001</v>
      </c>
      <c r="BL96">
        <v>1.2253639999999999</v>
      </c>
      <c r="BM96">
        <v>1.090004</v>
      </c>
      <c r="BN96">
        <v>1.10277</v>
      </c>
    </row>
    <row r="97" spans="1:66">
      <c r="A97">
        <v>74.746667000000002</v>
      </c>
      <c r="B97" s="2">
        <v>3.1144444444444446</v>
      </c>
      <c r="C97">
        <v>1.2653669999999999</v>
      </c>
      <c r="D97">
        <v>1.4840789999999999</v>
      </c>
      <c r="E97">
        <v>1.156228</v>
      </c>
      <c r="F97">
        <v>1.425422</v>
      </c>
      <c r="G97">
        <v>8.6416999999999994E-2</v>
      </c>
      <c r="H97">
        <v>0.15524499999999999</v>
      </c>
      <c r="I97">
        <v>4.7719999999999999E-2</v>
      </c>
      <c r="J97">
        <v>0.163354</v>
      </c>
      <c r="K97">
        <v>1.9674430000000001</v>
      </c>
      <c r="L97">
        <v>1.97966</v>
      </c>
      <c r="M97">
        <v>1.9232929999999999</v>
      </c>
      <c r="N97">
        <v>2.0490520000000001</v>
      </c>
      <c r="O97">
        <v>1.3727819999999999</v>
      </c>
      <c r="P97">
        <v>1.505754</v>
      </c>
      <c r="Q97">
        <v>1.2616750000000001</v>
      </c>
      <c r="R97">
        <v>1.5119819999999999</v>
      </c>
      <c r="S97">
        <v>1.4396070000000001</v>
      </c>
      <c r="T97">
        <v>1.486926</v>
      </c>
      <c r="U97">
        <v>1.6190020000000001</v>
      </c>
      <c r="V97">
        <v>1.378628</v>
      </c>
      <c r="W97">
        <v>1.468799</v>
      </c>
      <c r="X97">
        <v>1.3355900000000001</v>
      </c>
      <c r="Y97">
        <v>1.3061449999999999</v>
      </c>
      <c r="Z97">
        <v>1.2607820000000001</v>
      </c>
      <c r="AA97">
        <v>1.502372</v>
      </c>
      <c r="AB97">
        <v>1.5553840000000001</v>
      </c>
      <c r="AC97">
        <v>1.639985</v>
      </c>
      <c r="AD97">
        <v>1.4253849999999999</v>
      </c>
      <c r="AE97">
        <v>1.394868</v>
      </c>
      <c r="AF97">
        <v>1.216572</v>
      </c>
      <c r="AG97">
        <v>1.2174119999999999</v>
      </c>
      <c r="AH97">
        <v>1.2686299999999999</v>
      </c>
      <c r="AI97">
        <v>0.78704499999999999</v>
      </c>
      <c r="AJ97">
        <v>1.2829459999999999</v>
      </c>
      <c r="AK97">
        <v>1.284926</v>
      </c>
      <c r="AL97">
        <v>1.2728120000000001</v>
      </c>
      <c r="AM97">
        <v>1.2734190000000001</v>
      </c>
      <c r="AN97">
        <v>1.1173439999999999</v>
      </c>
      <c r="AO97">
        <v>1.158371</v>
      </c>
      <c r="AP97">
        <v>1.152992</v>
      </c>
      <c r="AQ97">
        <v>1.5931690000000001</v>
      </c>
      <c r="AR97">
        <v>1.6777200000000001</v>
      </c>
      <c r="AS97">
        <v>1.5610569999999999</v>
      </c>
      <c r="AT97">
        <v>1.3610100000000001</v>
      </c>
      <c r="AU97">
        <v>1.3553839999999999</v>
      </c>
      <c r="AV97">
        <v>1.1454949999999999</v>
      </c>
      <c r="AW97">
        <v>1.2893030000000001</v>
      </c>
      <c r="AX97">
        <v>1.149254</v>
      </c>
      <c r="AY97">
        <v>1.7266010000000001</v>
      </c>
      <c r="AZ97">
        <v>2.0947960000000001</v>
      </c>
      <c r="BA97">
        <v>2.078802</v>
      </c>
      <c r="BB97">
        <v>1.7603800000000001</v>
      </c>
      <c r="BC97">
        <v>1.5934809999999999</v>
      </c>
      <c r="BD97">
        <v>1.3586670000000001</v>
      </c>
      <c r="BE97">
        <v>1.2962640000000001</v>
      </c>
      <c r="BF97">
        <v>1.3412170000000001</v>
      </c>
      <c r="BG97">
        <v>0.995058</v>
      </c>
      <c r="BH97">
        <v>1.4264319999999999</v>
      </c>
      <c r="BI97">
        <v>1.6445810000000001</v>
      </c>
      <c r="BJ97">
        <v>1.444596</v>
      </c>
      <c r="BK97">
        <v>1.4234089999999999</v>
      </c>
      <c r="BL97">
        <v>1.2279359999999999</v>
      </c>
      <c r="BM97">
        <v>1.096274</v>
      </c>
      <c r="BN97">
        <v>1.109397</v>
      </c>
    </row>
    <row r="98" spans="1:66">
      <c r="A98">
        <v>75.746667000000002</v>
      </c>
      <c r="B98" s="2">
        <v>3.1561111111111111</v>
      </c>
      <c r="C98">
        <v>1.273995</v>
      </c>
      <c r="D98">
        <v>1.491806</v>
      </c>
      <c r="E98">
        <v>1.164838</v>
      </c>
      <c r="F98">
        <v>1.4296249999999999</v>
      </c>
      <c r="G98">
        <v>8.4069000000000005E-2</v>
      </c>
      <c r="H98">
        <v>0.15345300000000001</v>
      </c>
      <c r="I98">
        <v>4.6560999999999998E-2</v>
      </c>
      <c r="J98">
        <v>0.160667</v>
      </c>
      <c r="K98">
        <v>2.0277059999999998</v>
      </c>
      <c r="L98">
        <v>2.0433729999999999</v>
      </c>
      <c r="M98">
        <v>1.975347</v>
      </c>
      <c r="N98">
        <v>2.1095419999999998</v>
      </c>
      <c r="O98">
        <v>1.375092</v>
      </c>
      <c r="P98">
        <v>1.512443</v>
      </c>
      <c r="Q98">
        <v>1.264324</v>
      </c>
      <c r="R98">
        <v>1.5182910000000001</v>
      </c>
      <c r="S98">
        <v>1.441827</v>
      </c>
      <c r="T98">
        <v>1.4944710000000001</v>
      </c>
      <c r="U98">
        <v>1.6248959999999999</v>
      </c>
      <c r="V98">
        <v>1.3873439999999999</v>
      </c>
      <c r="W98">
        <v>1.479476</v>
      </c>
      <c r="X98">
        <v>1.3419669999999999</v>
      </c>
      <c r="Y98">
        <v>1.312119</v>
      </c>
      <c r="Z98">
        <v>1.260985</v>
      </c>
      <c r="AA98">
        <v>1.5093319999999999</v>
      </c>
      <c r="AB98">
        <v>1.5551060000000001</v>
      </c>
      <c r="AC98">
        <v>1.650309</v>
      </c>
      <c r="AD98">
        <v>1.441594</v>
      </c>
      <c r="AE98">
        <v>1.399111</v>
      </c>
      <c r="AF98">
        <v>1.2154050000000001</v>
      </c>
      <c r="AG98">
        <v>1.2216450000000001</v>
      </c>
      <c r="AH98">
        <v>1.2749470000000001</v>
      </c>
      <c r="AI98">
        <v>0.78329400000000005</v>
      </c>
      <c r="AJ98">
        <v>1.285023</v>
      </c>
      <c r="AK98">
        <v>1.2885960000000001</v>
      </c>
      <c r="AL98">
        <v>1.273803</v>
      </c>
      <c r="AM98">
        <v>1.270473</v>
      </c>
      <c r="AN98">
        <v>1.121704</v>
      </c>
      <c r="AO98">
        <v>1.1621900000000001</v>
      </c>
      <c r="AP98">
        <v>1.1587890000000001</v>
      </c>
      <c r="AQ98">
        <v>1.6097030000000001</v>
      </c>
      <c r="AR98">
        <v>1.6827570000000001</v>
      </c>
      <c r="AS98">
        <v>1.5715239999999999</v>
      </c>
      <c r="AT98">
        <v>1.3667940000000001</v>
      </c>
      <c r="AU98">
        <v>1.36398</v>
      </c>
      <c r="AV98">
        <v>1.142997</v>
      </c>
      <c r="AW98">
        <v>1.2969250000000001</v>
      </c>
      <c r="AX98">
        <v>1.149375</v>
      </c>
      <c r="AY98">
        <v>1.742828</v>
      </c>
      <c r="AZ98">
        <v>2.1336580000000001</v>
      </c>
      <c r="BA98">
        <v>2.1164260000000001</v>
      </c>
      <c r="BB98">
        <v>1.7737639999999999</v>
      </c>
      <c r="BC98">
        <v>1.6067100000000001</v>
      </c>
      <c r="BD98">
        <v>1.3754820000000001</v>
      </c>
      <c r="BE98">
        <v>1.3037430000000001</v>
      </c>
      <c r="BF98">
        <v>1.3571169999999999</v>
      </c>
      <c r="BG98">
        <v>1.00013</v>
      </c>
      <c r="BH98">
        <v>1.4636640000000001</v>
      </c>
      <c r="BI98">
        <v>1.6667479999999999</v>
      </c>
      <c r="BJ98">
        <v>1.459768</v>
      </c>
      <c r="BK98">
        <v>1.429991</v>
      </c>
      <c r="BL98">
        <v>1.2323569999999999</v>
      </c>
      <c r="BM98">
        <v>1.1015820000000001</v>
      </c>
      <c r="BN98">
        <v>1.10991</v>
      </c>
    </row>
    <row r="99" spans="1:66">
      <c r="A99">
        <v>76.746667000000002</v>
      </c>
      <c r="B99" s="2">
        <v>3.1977777777777781</v>
      </c>
      <c r="C99">
        <v>1.277069</v>
      </c>
      <c r="D99">
        <v>1.4964379999999999</v>
      </c>
      <c r="E99">
        <v>1.1650769999999999</v>
      </c>
      <c r="F99">
        <v>1.4363140000000001</v>
      </c>
      <c r="G99">
        <v>8.2441E-2</v>
      </c>
      <c r="H99">
        <v>0.15226300000000001</v>
      </c>
      <c r="I99">
        <v>4.4107E-2</v>
      </c>
      <c r="J99">
        <v>0.16126499999999999</v>
      </c>
      <c r="K99">
        <v>2.088581</v>
      </c>
      <c r="L99">
        <v>2.0955119999999998</v>
      </c>
      <c r="M99">
        <v>2.0245920000000002</v>
      </c>
      <c r="N99">
        <v>2.167808</v>
      </c>
      <c r="O99">
        <v>1.3738589999999999</v>
      </c>
      <c r="P99">
        <v>1.5201009999999999</v>
      </c>
      <c r="Q99">
        <v>1.2724519999999999</v>
      </c>
      <c r="R99">
        <v>1.523525</v>
      </c>
      <c r="S99">
        <v>1.451633</v>
      </c>
      <c r="T99">
        <v>1.5067889999999999</v>
      </c>
      <c r="U99">
        <v>1.6304700000000001</v>
      </c>
      <c r="V99">
        <v>1.390193</v>
      </c>
      <c r="W99">
        <v>1.485976</v>
      </c>
      <c r="X99">
        <v>1.349059</v>
      </c>
      <c r="Y99">
        <v>1.3233490000000001</v>
      </c>
      <c r="Z99">
        <v>1.2685249999999999</v>
      </c>
      <c r="AA99">
        <v>1.518615</v>
      </c>
      <c r="AB99">
        <v>1.5642929999999999</v>
      </c>
      <c r="AC99">
        <v>1.663386</v>
      </c>
      <c r="AD99">
        <v>1.448744</v>
      </c>
      <c r="AE99">
        <v>1.405481</v>
      </c>
      <c r="AF99">
        <v>1.222148</v>
      </c>
      <c r="AG99">
        <v>1.228127</v>
      </c>
      <c r="AH99">
        <v>1.2820750000000001</v>
      </c>
      <c r="AI99">
        <v>0.78077600000000003</v>
      </c>
      <c r="AJ99">
        <v>1.2779199999999999</v>
      </c>
      <c r="AK99">
        <v>1.28644</v>
      </c>
      <c r="AL99">
        <v>1.2742739999999999</v>
      </c>
      <c r="AM99">
        <v>1.2751650000000001</v>
      </c>
      <c r="AN99">
        <v>1.1213789999999999</v>
      </c>
      <c r="AO99">
        <v>1.1727240000000001</v>
      </c>
      <c r="AP99">
        <v>1.1644730000000001</v>
      </c>
      <c r="AQ99">
        <v>1.6179110000000001</v>
      </c>
      <c r="AR99">
        <v>1.6962950000000001</v>
      </c>
      <c r="AS99">
        <v>1.583386</v>
      </c>
      <c r="AT99">
        <v>1.3762810000000001</v>
      </c>
      <c r="AU99">
        <v>1.3690059999999999</v>
      </c>
      <c r="AV99">
        <v>1.147918</v>
      </c>
      <c r="AW99">
        <v>1.3059400000000001</v>
      </c>
      <c r="AX99">
        <v>1.150334</v>
      </c>
      <c r="AY99">
        <v>1.761007</v>
      </c>
      <c r="AZ99">
        <v>2.174957</v>
      </c>
      <c r="BA99">
        <v>2.1513469999999999</v>
      </c>
      <c r="BB99">
        <v>1.7949299999999999</v>
      </c>
      <c r="BC99">
        <v>1.6303890000000001</v>
      </c>
      <c r="BD99">
        <v>1.3896599999999999</v>
      </c>
      <c r="BE99">
        <v>1.309482</v>
      </c>
      <c r="BF99">
        <v>1.369974</v>
      </c>
      <c r="BG99">
        <v>1.007201</v>
      </c>
      <c r="BH99">
        <v>1.502543</v>
      </c>
      <c r="BI99">
        <v>1.6979610000000001</v>
      </c>
      <c r="BJ99">
        <v>1.4807049999999999</v>
      </c>
      <c r="BK99">
        <v>1.439557</v>
      </c>
      <c r="BL99">
        <v>1.2419830000000001</v>
      </c>
      <c r="BM99">
        <v>1.1107359999999999</v>
      </c>
      <c r="BN99">
        <v>1.119677</v>
      </c>
    </row>
    <row r="100" spans="1:66">
      <c r="A100">
        <v>77.746943999999999</v>
      </c>
      <c r="B100" s="2">
        <v>3.2394560185185184</v>
      </c>
      <c r="C100">
        <v>1.28956</v>
      </c>
      <c r="D100">
        <v>1.502003</v>
      </c>
      <c r="E100">
        <v>1.1694580000000001</v>
      </c>
      <c r="F100">
        <v>1.4409810000000001</v>
      </c>
      <c r="G100">
        <v>8.1767999999999993E-2</v>
      </c>
      <c r="H100">
        <v>0.15062300000000001</v>
      </c>
      <c r="I100">
        <v>4.2681999999999998E-2</v>
      </c>
      <c r="J100">
        <v>0.157808</v>
      </c>
      <c r="K100">
        <v>2.1398239999999999</v>
      </c>
      <c r="L100">
        <v>2.1506560000000001</v>
      </c>
      <c r="M100">
        <v>2.076301</v>
      </c>
      <c r="N100">
        <v>2.2265470000000001</v>
      </c>
      <c r="O100">
        <v>1.374959</v>
      </c>
      <c r="P100">
        <v>1.5292060000000001</v>
      </c>
      <c r="Q100">
        <v>1.2766189999999999</v>
      </c>
      <c r="R100">
        <v>1.527938</v>
      </c>
      <c r="S100">
        <v>1.4608760000000001</v>
      </c>
      <c r="T100">
        <v>1.511665</v>
      </c>
      <c r="U100">
        <v>1.638225</v>
      </c>
      <c r="V100">
        <v>1.400936</v>
      </c>
      <c r="W100">
        <v>1.4923</v>
      </c>
      <c r="X100">
        <v>1.3533539999999999</v>
      </c>
      <c r="Y100">
        <v>1.324711</v>
      </c>
      <c r="Z100">
        <v>1.273711</v>
      </c>
      <c r="AA100">
        <v>1.517962</v>
      </c>
      <c r="AB100">
        <v>1.5722750000000001</v>
      </c>
      <c r="AC100">
        <v>1.6751100000000001</v>
      </c>
      <c r="AD100">
        <v>1.455765</v>
      </c>
      <c r="AE100">
        <v>1.408881</v>
      </c>
      <c r="AF100">
        <v>1.224461</v>
      </c>
      <c r="AG100">
        <v>1.2348220000000001</v>
      </c>
      <c r="AH100">
        <v>1.2852790000000001</v>
      </c>
      <c r="AI100">
        <v>0.77319400000000005</v>
      </c>
      <c r="AJ100">
        <v>1.2809470000000001</v>
      </c>
      <c r="AK100">
        <v>1.2874099999999999</v>
      </c>
      <c r="AL100">
        <v>1.279344</v>
      </c>
      <c r="AM100">
        <v>1.2718499999999999</v>
      </c>
      <c r="AN100">
        <v>1.1300889999999999</v>
      </c>
      <c r="AO100">
        <v>1.173192</v>
      </c>
      <c r="AP100">
        <v>1.1640379999999999</v>
      </c>
      <c r="AQ100">
        <v>1.632458</v>
      </c>
      <c r="AR100">
        <v>1.7033100000000001</v>
      </c>
      <c r="AS100">
        <v>1.59375</v>
      </c>
      <c r="AT100">
        <v>1.383594</v>
      </c>
      <c r="AU100">
        <v>1.3769830000000001</v>
      </c>
      <c r="AV100">
        <v>1.1538379999999999</v>
      </c>
      <c r="AW100">
        <v>1.311326</v>
      </c>
      <c r="AX100">
        <v>1.1566700000000001</v>
      </c>
      <c r="AY100">
        <v>1.7841739999999999</v>
      </c>
      <c r="AZ100">
        <v>2.218486</v>
      </c>
      <c r="BA100">
        <v>2.190083</v>
      </c>
      <c r="BB100">
        <v>1.813412</v>
      </c>
      <c r="BC100">
        <v>1.6411549999999999</v>
      </c>
      <c r="BD100">
        <v>1.399942</v>
      </c>
      <c r="BE100">
        <v>1.321269</v>
      </c>
      <c r="BF100">
        <v>1.383429</v>
      </c>
      <c r="BG100">
        <v>1.013447</v>
      </c>
      <c r="BH100">
        <v>1.536168</v>
      </c>
      <c r="BI100">
        <v>1.726707</v>
      </c>
      <c r="BJ100">
        <v>1.4963379999999999</v>
      </c>
      <c r="BK100">
        <v>1.451784</v>
      </c>
      <c r="BL100">
        <v>1.2454529999999999</v>
      </c>
      <c r="BM100">
        <v>1.1198650000000001</v>
      </c>
      <c r="BN100">
        <v>1.1248769999999999</v>
      </c>
    </row>
    <row r="101" spans="1:66">
      <c r="A101">
        <v>78.747221999999994</v>
      </c>
      <c r="B101" s="2">
        <v>3.2811342592592592</v>
      </c>
      <c r="C101">
        <v>1.293256</v>
      </c>
      <c r="D101">
        <v>1.509889</v>
      </c>
      <c r="E101">
        <v>1.1743669999999999</v>
      </c>
      <c r="F101">
        <v>1.4518599999999999</v>
      </c>
      <c r="G101">
        <v>7.8403E-2</v>
      </c>
      <c r="H101">
        <v>0.14879400000000001</v>
      </c>
      <c r="I101">
        <v>4.1583000000000002E-2</v>
      </c>
      <c r="J101">
        <v>0.15667600000000001</v>
      </c>
      <c r="K101">
        <v>2.206248</v>
      </c>
      <c r="L101">
        <v>2.2062539999999999</v>
      </c>
      <c r="M101">
        <v>2.135246</v>
      </c>
      <c r="N101">
        <v>2.2898290000000001</v>
      </c>
      <c r="O101">
        <v>1.373359</v>
      </c>
      <c r="P101">
        <v>1.527657</v>
      </c>
      <c r="Q101">
        <v>1.2822249999999999</v>
      </c>
      <c r="R101">
        <v>1.5375049999999999</v>
      </c>
      <c r="S101">
        <v>1.4640489999999999</v>
      </c>
      <c r="T101">
        <v>1.524097</v>
      </c>
      <c r="U101">
        <v>1.649051</v>
      </c>
      <c r="V101">
        <v>1.4051560000000001</v>
      </c>
      <c r="W101">
        <v>1.5024470000000001</v>
      </c>
      <c r="X101">
        <v>1.36473</v>
      </c>
      <c r="Y101">
        <v>1.3337399999999999</v>
      </c>
      <c r="Z101">
        <v>1.2762340000000001</v>
      </c>
      <c r="AA101">
        <v>1.5216080000000001</v>
      </c>
      <c r="AB101">
        <v>1.585839</v>
      </c>
      <c r="AC101">
        <v>1.689465</v>
      </c>
      <c r="AD101">
        <v>1.4614879999999999</v>
      </c>
      <c r="AE101">
        <v>1.410963</v>
      </c>
      <c r="AF101">
        <v>1.2262010000000001</v>
      </c>
      <c r="AG101">
        <v>1.236407</v>
      </c>
      <c r="AH101">
        <v>1.2931060000000001</v>
      </c>
      <c r="AI101">
        <v>0.76691399999999998</v>
      </c>
      <c r="AJ101">
        <v>1.282381</v>
      </c>
      <c r="AK101">
        <v>1.292068</v>
      </c>
      <c r="AL101">
        <v>1.2813570000000001</v>
      </c>
      <c r="AM101">
        <v>1.27654</v>
      </c>
      <c r="AN101">
        <v>1.129948</v>
      </c>
      <c r="AO101">
        <v>1.1812130000000001</v>
      </c>
      <c r="AP101">
        <v>1.170299</v>
      </c>
      <c r="AQ101">
        <v>1.644736</v>
      </c>
      <c r="AR101">
        <v>1.714145</v>
      </c>
      <c r="AS101">
        <v>1.603537</v>
      </c>
      <c r="AT101">
        <v>1.387262</v>
      </c>
      <c r="AU101">
        <v>1.3814679999999999</v>
      </c>
      <c r="AV101">
        <v>1.1549510000000001</v>
      </c>
      <c r="AW101">
        <v>1.3127420000000001</v>
      </c>
      <c r="AX101">
        <v>1.1580010000000001</v>
      </c>
      <c r="AY101">
        <v>1.798292</v>
      </c>
      <c r="AZ101">
        <v>2.244402</v>
      </c>
      <c r="BA101">
        <v>2.2300209999999998</v>
      </c>
      <c r="BB101">
        <v>1.8364039999999999</v>
      </c>
      <c r="BC101">
        <v>1.6552020000000001</v>
      </c>
      <c r="BD101">
        <v>1.4118310000000001</v>
      </c>
      <c r="BE101">
        <v>1.333299</v>
      </c>
      <c r="BF101">
        <v>1.3994979999999999</v>
      </c>
      <c r="BG101">
        <v>1.0186489999999999</v>
      </c>
      <c r="BH101">
        <v>1.5808759999999999</v>
      </c>
      <c r="BI101">
        <v>1.7517339999999999</v>
      </c>
      <c r="BJ101">
        <v>1.514343</v>
      </c>
      <c r="BK101">
        <v>1.459681</v>
      </c>
      <c r="BL101">
        <v>1.2476750000000001</v>
      </c>
      <c r="BM101">
        <v>1.1285430000000001</v>
      </c>
      <c r="BN101">
        <v>1.1308100000000001</v>
      </c>
    </row>
    <row r="102" spans="1:66">
      <c r="A102">
        <v>79.747221999999994</v>
      </c>
      <c r="B102" s="2">
        <v>3.3228009259259257</v>
      </c>
      <c r="C102">
        <v>1.3023420000000001</v>
      </c>
      <c r="D102">
        <v>1.521414</v>
      </c>
      <c r="E102">
        <v>1.174828</v>
      </c>
      <c r="F102">
        <v>1.4596579999999999</v>
      </c>
      <c r="G102">
        <v>7.7959000000000001E-2</v>
      </c>
      <c r="H102">
        <v>0.14771500000000001</v>
      </c>
      <c r="I102">
        <v>3.9690999999999997E-2</v>
      </c>
      <c r="J102">
        <v>0.15450700000000001</v>
      </c>
      <c r="K102">
        <v>2.2657219999999998</v>
      </c>
      <c r="L102">
        <v>2.2590129999999999</v>
      </c>
      <c r="M102">
        <v>2.1980770000000001</v>
      </c>
      <c r="N102">
        <v>2.3447450000000001</v>
      </c>
      <c r="O102">
        <v>1.3801410000000001</v>
      </c>
      <c r="P102">
        <v>1.5248630000000001</v>
      </c>
      <c r="Q102">
        <v>1.2823610000000001</v>
      </c>
      <c r="R102">
        <v>1.544408</v>
      </c>
      <c r="S102">
        <v>1.4743409999999999</v>
      </c>
      <c r="T102">
        <v>1.528038</v>
      </c>
      <c r="U102">
        <v>1.6563190000000001</v>
      </c>
      <c r="V102">
        <v>1.416002</v>
      </c>
      <c r="W102">
        <v>1.5094320000000001</v>
      </c>
      <c r="X102">
        <v>1.3678090000000001</v>
      </c>
      <c r="Y102">
        <v>1.3400240000000001</v>
      </c>
      <c r="Z102">
        <v>1.282794</v>
      </c>
      <c r="AA102">
        <v>1.516214</v>
      </c>
      <c r="AB102">
        <v>1.585302</v>
      </c>
      <c r="AC102">
        <v>1.692347</v>
      </c>
      <c r="AD102">
        <v>1.4671209999999999</v>
      </c>
      <c r="AE102">
        <v>1.4218090000000001</v>
      </c>
      <c r="AF102">
        <v>1.2278089999999999</v>
      </c>
      <c r="AG102">
        <v>1.2386919999999999</v>
      </c>
      <c r="AH102">
        <v>1.3034889999999999</v>
      </c>
      <c r="AI102">
        <v>0.76275300000000001</v>
      </c>
      <c r="AJ102">
        <v>1.282807</v>
      </c>
      <c r="AK102">
        <v>1.295922</v>
      </c>
      <c r="AL102">
        <v>1.287369</v>
      </c>
      <c r="AM102">
        <v>1.2851729999999999</v>
      </c>
      <c r="AN102">
        <v>1.135964</v>
      </c>
      <c r="AO102">
        <v>1.1811739999999999</v>
      </c>
      <c r="AP102">
        <v>1.1787449999999999</v>
      </c>
      <c r="AQ102">
        <v>1.661994</v>
      </c>
      <c r="AR102">
        <v>1.7293639999999999</v>
      </c>
      <c r="AS102">
        <v>1.6138680000000001</v>
      </c>
      <c r="AT102">
        <v>1.3947229999999999</v>
      </c>
      <c r="AU102">
        <v>1.3853610000000001</v>
      </c>
      <c r="AV102">
        <v>1.1597930000000001</v>
      </c>
      <c r="AW102">
        <v>1.3258380000000001</v>
      </c>
      <c r="AX102">
        <v>1.1620539999999999</v>
      </c>
      <c r="AY102">
        <v>1.809971</v>
      </c>
      <c r="AZ102">
        <v>2.2887200000000001</v>
      </c>
      <c r="BA102">
        <v>2.2685029999999999</v>
      </c>
      <c r="BB102">
        <v>1.8619300000000001</v>
      </c>
      <c r="BC102">
        <v>1.673168</v>
      </c>
      <c r="BD102">
        <v>1.4214290000000001</v>
      </c>
      <c r="BE102">
        <v>1.340487</v>
      </c>
      <c r="BF102">
        <v>1.4025939999999999</v>
      </c>
      <c r="BG102">
        <v>1.0299510000000001</v>
      </c>
      <c r="BH102">
        <v>1.6208469999999999</v>
      </c>
      <c r="BI102">
        <v>1.7898670000000001</v>
      </c>
      <c r="BJ102">
        <v>1.528427</v>
      </c>
      <c r="BK102">
        <v>1.461743</v>
      </c>
      <c r="BL102">
        <v>1.2585440000000001</v>
      </c>
      <c r="BM102">
        <v>1.131815</v>
      </c>
      <c r="BN102">
        <v>1.1304890000000001</v>
      </c>
    </row>
    <row r="103" spans="1:66">
      <c r="A103">
        <v>80.747500000000002</v>
      </c>
      <c r="B103" s="2">
        <v>3.3644791666666669</v>
      </c>
      <c r="C103">
        <v>1.306557</v>
      </c>
      <c r="D103">
        <v>1.5343150000000001</v>
      </c>
      <c r="E103">
        <v>1.1826300000000001</v>
      </c>
      <c r="F103">
        <v>1.4631639999999999</v>
      </c>
      <c r="G103">
        <v>7.7009999999999995E-2</v>
      </c>
      <c r="H103">
        <v>0.14652999999999999</v>
      </c>
      <c r="I103">
        <v>3.8302000000000003E-2</v>
      </c>
      <c r="J103">
        <v>0.153419</v>
      </c>
      <c r="K103">
        <v>2.32206</v>
      </c>
      <c r="L103">
        <v>2.3067500000000001</v>
      </c>
      <c r="M103">
        <v>2.2423730000000002</v>
      </c>
      <c r="N103">
        <v>2.3988040000000002</v>
      </c>
      <c r="O103">
        <v>1.3774310000000001</v>
      </c>
      <c r="P103">
        <v>1.5232810000000001</v>
      </c>
      <c r="Q103">
        <v>1.2787550000000001</v>
      </c>
      <c r="R103">
        <v>1.5514159999999999</v>
      </c>
      <c r="S103">
        <v>1.4842759999999999</v>
      </c>
      <c r="T103">
        <v>1.5259130000000001</v>
      </c>
      <c r="U103">
        <v>1.663357</v>
      </c>
      <c r="V103">
        <v>1.4235359999999999</v>
      </c>
      <c r="W103">
        <v>1.515746</v>
      </c>
      <c r="X103">
        <v>1.3745130000000001</v>
      </c>
      <c r="Y103">
        <v>1.3442590000000001</v>
      </c>
      <c r="Z103">
        <v>1.2940830000000001</v>
      </c>
      <c r="AA103">
        <v>1.517082</v>
      </c>
      <c r="AB103">
        <v>1.5934740000000001</v>
      </c>
      <c r="AC103">
        <v>1.7124710000000001</v>
      </c>
      <c r="AD103">
        <v>1.4742329999999999</v>
      </c>
      <c r="AE103">
        <v>1.425694</v>
      </c>
      <c r="AF103">
        <v>1.2300580000000001</v>
      </c>
      <c r="AG103">
        <v>1.2465299999999999</v>
      </c>
      <c r="AH103">
        <v>1.3079940000000001</v>
      </c>
      <c r="AI103">
        <v>0.75951999999999997</v>
      </c>
      <c r="AJ103">
        <v>1.2877510000000001</v>
      </c>
      <c r="AK103">
        <v>1.303202</v>
      </c>
      <c r="AL103">
        <v>1.2854540000000001</v>
      </c>
      <c r="AM103">
        <v>1.2886219999999999</v>
      </c>
      <c r="AN103">
        <v>1.13818</v>
      </c>
      <c r="AO103">
        <v>1.1848069999999999</v>
      </c>
      <c r="AP103">
        <v>1.1796469999999999</v>
      </c>
      <c r="AQ103">
        <v>1.6755340000000001</v>
      </c>
      <c r="AR103">
        <v>1.73996</v>
      </c>
      <c r="AS103">
        <v>1.618595</v>
      </c>
      <c r="AT103">
        <v>1.403284</v>
      </c>
      <c r="AU103">
        <v>1.3914530000000001</v>
      </c>
      <c r="AV103">
        <v>1.162593</v>
      </c>
      <c r="AW103">
        <v>1.327577</v>
      </c>
      <c r="AX103">
        <v>1.16845</v>
      </c>
      <c r="AY103">
        <v>1.8221229999999999</v>
      </c>
      <c r="AZ103">
        <v>2.3258070000000002</v>
      </c>
      <c r="BA103">
        <v>2.2969360000000001</v>
      </c>
      <c r="BB103">
        <v>1.8887480000000001</v>
      </c>
      <c r="BC103">
        <v>1.6844939999999999</v>
      </c>
      <c r="BD103">
        <v>1.4355770000000001</v>
      </c>
      <c r="BE103">
        <v>1.3478049999999999</v>
      </c>
      <c r="BF103">
        <v>1.415292</v>
      </c>
      <c r="BG103">
        <v>1.037029</v>
      </c>
      <c r="BH103">
        <v>1.658258</v>
      </c>
      <c r="BI103">
        <v>1.8189040000000001</v>
      </c>
      <c r="BJ103">
        <v>1.5444249999999999</v>
      </c>
      <c r="BK103">
        <v>1.4713309999999999</v>
      </c>
      <c r="BL103">
        <v>1.258837</v>
      </c>
      <c r="BM103">
        <v>1.1387229999999999</v>
      </c>
      <c r="BN103">
        <v>1.1281939999999999</v>
      </c>
    </row>
    <row r="104" spans="1:66">
      <c r="A104">
        <v>81.747777999999997</v>
      </c>
      <c r="B104" s="2">
        <v>3.4061574074074077</v>
      </c>
      <c r="C104">
        <v>1.317021</v>
      </c>
      <c r="D104">
        <v>1.544964</v>
      </c>
      <c r="E104">
        <v>1.1898770000000001</v>
      </c>
      <c r="F104">
        <v>1.464742</v>
      </c>
      <c r="G104">
        <v>7.6291999999999999E-2</v>
      </c>
      <c r="H104">
        <v>0.143618</v>
      </c>
      <c r="I104">
        <v>3.7772E-2</v>
      </c>
      <c r="J104">
        <v>0.151896</v>
      </c>
      <c r="K104">
        <v>2.376706</v>
      </c>
      <c r="L104">
        <v>2.362152</v>
      </c>
      <c r="M104">
        <v>2.298476</v>
      </c>
      <c r="N104">
        <v>2.4594719999999999</v>
      </c>
      <c r="O104">
        <v>1.38209</v>
      </c>
      <c r="P104">
        <v>1.5284740000000001</v>
      </c>
      <c r="Q104">
        <v>1.272141</v>
      </c>
      <c r="R104">
        <v>1.554772</v>
      </c>
      <c r="S104">
        <v>1.494353</v>
      </c>
      <c r="T104">
        <v>1.5369330000000001</v>
      </c>
      <c r="U104">
        <v>1.6708050000000001</v>
      </c>
      <c r="V104">
        <v>1.4261779999999999</v>
      </c>
      <c r="W104">
        <v>1.5231669999999999</v>
      </c>
      <c r="X104">
        <v>1.38269</v>
      </c>
      <c r="Y104">
        <v>1.349054</v>
      </c>
      <c r="Z104">
        <v>1.298098</v>
      </c>
      <c r="AA104">
        <v>1.517212</v>
      </c>
      <c r="AB104">
        <v>1.603361</v>
      </c>
      <c r="AC104">
        <v>1.71763</v>
      </c>
      <c r="AD104">
        <v>1.4848209999999999</v>
      </c>
      <c r="AE104">
        <v>1.433011</v>
      </c>
      <c r="AF104">
        <v>1.2330300000000001</v>
      </c>
      <c r="AG104">
        <v>1.2516499999999999</v>
      </c>
      <c r="AH104">
        <v>1.31473</v>
      </c>
      <c r="AI104">
        <v>0.75439199999999995</v>
      </c>
      <c r="AJ104">
        <v>1.284796</v>
      </c>
      <c r="AK104">
        <v>1.3039890000000001</v>
      </c>
      <c r="AL104">
        <v>1.2921279999999999</v>
      </c>
      <c r="AM104">
        <v>1.2961860000000001</v>
      </c>
      <c r="AN104">
        <v>1.139545</v>
      </c>
      <c r="AO104">
        <v>1.1923539999999999</v>
      </c>
      <c r="AP104">
        <v>1.180895</v>
      </c>
      <c r="AQ104">
        <v>1.6872860000000001</v>
      </c>
      <c r="AR104">
        <v>1.7438389999999999</v>
      </c>
      <c r="AS104">
        <v>1.622995</v>
      </c>
      <c r="AT104">
        <v>1.4092070000000001</v>
      </c>
      <c r="AU104">
        <v>1.3995899999999999</v>
      </c>
      <c r="AV104">
        <v>1.1703220000000001</v>
      </c>
      <c r="AW104">
        <v>1.3285130000000001</v>
      </c>
      <c r="AX104">
        <v>1.1695180000000001</v>
      </c>
      <c r="AY104">
        <v>1.834454</v>
      </c>
      <c r="AZ104">
        <v>2.3527300000000002</v>
      </c>
      <c r="BA104">
        <v>2.3287710000000001</v>
      </c>
      <c r="BB104">
        <v>1.9096880000000001</v>
      </c>
      <c r="BC104">
        <v>1.6919249999999999</v>
      </c>
      <c r="BD104">
        <v>1.4434530000000001</v>
      </c>
      <c r="BE104">
        <v>1.3605210000000001</v>
      </c>
      <c r="BF104">
        <v>1.4208499999999999</v>
      </c>
      <c r="BG104">
        <v>1.0431710000000001</v>
      </c>
      <c r="BH104">
        <v>1.6999379999999999</v>
      </c>
      <c r="BI104">
        <v>1.8438289999999999</v>
      </c>
      <c r="BJ104">
        <v>1.554926</v>
      </c>
      <c r="BK104">
        <v>1.4774959999999999</v>
      </c>
      <c r="BL104">
        <v>1.258067</v>
      </c>
      <c r="BM104">
        <v>1.1428609999999999</v>
      </c>
      <c r="BN104">
        <v>1.1318710000000001</v>
      </c>
    </row>
    <row r="105" spans="1:66">
      <c r="A105">
        <v>82.748056000000005</v>
      </c>
      <c r="B105" s="2">
        <v>3.447835648148148</v>
      </c>
      <c r="C105">
        <v>1.319909</v>
      </c>
      <c r="D105">
        <v>1.554378</v>
      </c>
      <c r="E105">
        <v>1.194984</v>
      </c>
      <c r="F105">
        <v>1.4656400000000001</v>
      </c>
      <c r="G105">
        <v>7.4491000000000002E-2</v>
      </c>
      <c r="H105">
        <v>0.14255300000000001</v>
      </c>
      <c r="I105">
        <v>3.7817000000000003E-2</v>
      </c>
      <c r="J105">
        <v>0.150561</v>
      </c>
      <c r="K105">
        <v>2.4213049999999998</v>
      </c>
      <c r="L105">
        <v>2.409599</v>
      </c>
      <c r="M105">
        <v>2.362409</v>
      </c>
      <c r="N105">
        <v>2.509601</v>
      </c>
      <c r="O105">
        <v>1.382504</v>
      </c>
      <c r="P105">
        <v>1.526413</v>
      </c>
      <c r="Q105">
        <v>1.2764759999999999</v>
      </c>
      <c r="R105">
        <v>1.5564340000000001</v>
      </c>
      <c r="S105">
        <v>1.502033</v>
      </c>
      <c r="T105">
        <v>1.5363070000000001</v>
      </c>
      <c r="U105">
        <v>1.676704</v>
      </c>
      <c r="V105">
        <v>1.4359690000000001</v>
      </c>
      <c r="W105">
        <v>1.52756</v>
      </c>
      <c r="X105">
        <v>1.384719</v>
      </c>
      <c r="Y105">
        <v>1.3524320000000001</v>
      </c>
      <c r="Z105">
        <v>1.3007610000000001</v>
      </c>
      <c r="AA105">
        <v>1.5213950000000001</v>
      </c>
      <c r="AB105">
        <v>1.6129910000000001</v>
      </c>
      <c r="AC105">
        <v>1.7263269999999999</v>
      </c>
      <c r="AD105">
        <v>1.4884649999999999</v>
      </c>
      <c r="AE105">
        <v>1.4373819999999999</v>
      </c>
      <c r="AF105">
        <v>1.237098</v>
      </c>
      <c r="AG105">
        <v>1.2558579999999999</v>
      </c>
      <c r="AH105">
        <v>1.3189679999999999</v>
      </c>
      <c r="AI105">
        <v>0.74854399999999999</v>
      </c>
      <c r="AJ105">
        <v>1.2856590000000001</v>
      </c>
      <c r="AK105">
        <v>1.3060909999999999</v>
      </c>
      <c r="AL105">
        <v>1.3003210000000001</v>
      </c>
      <c r="AM105">
        <v>1.3031759999999999</v>
      </c>
      <c r="AN105">
        <v>1.1447909999999999</v>
      </c>
      <c r="AO105">
        <v>1.192769</v>
      </c>
      <c r="AP105">
        <v>1.1865920000000001</v>
      </c>
      <c r="AQ105">
        <v>1.6977310000000001</v>
      </c>
      <c r="AR105">
        <v>1.752953</v>
      </c>
      <c r="AS105">
        <v>1.6379980000000001</v>
      </c>
      <c r="AT105">
        <v>1.4120189999999999</v>
      </c>
      <c r="AU105">
        <v>1.408806</v>
      </c>
      <c r="AV105">
        <v>1.1740999999999999</v>
      </c>
      <c r="AW105">
        <v>1.3337600000000001</v>
      </c>
      <c r="AX105">
        <v>1.16936</v>
      </c>
      <c r="AY105">
        <v>1.837145</v>
      </c>
      <c r="AZ105">
        <v>2.3930030000000002</v>
      </c>
      <c r="BA105">
        <v>2.354158</v>
      </c>
      <c r="BB105">
        <v>1.9368259999999999</v>
      </c>
      <c r="BC105">
        <v>1.7004539999999999</v>
      </c>
      <c r="BD105">
        <v>1.454909</v>
      </c>
      <c r="BE105">
        <v>1.368447</v>
      </c>
      <c r="BF105">
        <v>1.4242459999999999</v>
      </c>
      <c r="BG105">
        <v>1.05358</v>
      </c>
      <c r="BH105">
        <v>1.7430570000000001</v>
      </c>
      <c r="BI105">
        <v>1.8758589999999999</v>
      </c>
      <c r="BJ105">
        <v>1.570641</v>
      </c>
      <c r="BK105">
        <v>1.489633</v>
      </c>
      <c r="BL105">
        <v>1.2668010000000001</v>
      </c>
      <c r="BM105">
        <v>1.150182</v>
      </c>
      <c r="BN105">
        <v>1.1361829999999999</v>
      </c>
    </row>
    <row r="106" spans="1:66">
      <c r="A106">
        <v>83.748056000000005</v>
      </c>
      <c r="B106" s="2">
        <v>3.4895023148148145</v>
      </c>
      <c r="C106">
        <v>1.328357</v>
      </c>
      <c r="D106">
        <v>1.5618300000000001</v>
      </c>
      <c r="E106">
        <v>1.2010799999999999</v>
      </c>
      <c r="F106">
        <v>1.4752240000000001</v>
      </c>
      <c r="G106">
        <v>7.3756000000000002E-2</v>
      </c>
      <c r="H106">
        <v>0.141071</v>
      </c>
      <c r="I106">
        <v>3.5359000000000002E-2</v>
      </c>
      <c r="J106">
        <v>0.147311</v>
      </c>
      <c r="K106">
        <v>2.4797760000000002</v>
      </c>
      <c r="L106">
        <v>2.4724520000000001</v>
      </c>
      <c r="M106">
        <v>2.4218030000000002</v>
      </c>
      <c r="N106">
        <v>2.5724179999999999</v>
      </c>
      <c r="O106">
        <v>1.386933</v>
      </c>
      <c r="P106">
        <v>1.5271140000000001</v>
      </c>
      <c r="Q106">
        <v>1.283175</v>
      </c>
      <c r="R106">
        <v>1.550764</v>
      </c>
      <c r="S106">
        <v>1.515342</v>
      </c>
      <c r="T106">
        <v>1.547471</v>
      </c>
      <c r="U106">
        <v>1.6766430000000001</v>
      </c>
      <c r="V106">
        <v>1.444528</v>
      </c>
      <c r="W106">
        <v>1.5380259999999999</v>
      </c>
      <c r="X106">
        <v>1.394236</v>
      </c>
      <c r="Y106">
        <v>1.3573900000000001</v>
      </c>
      <c r="Z106">
        <v>1.303769</v>
      </c>
      <c r="AA106">
        <v>1.523509</v>
      </c>
      <c r="AB106">
        <v>1.616703</v>
      </c>
      <c r="AC106">
        <v>1.734942</v>
      </c>
      <c r="AD106">
        <v>1.479117</v>
      </c>
      <c r="AE106">
        <v>1.444588</v>
      </c>
      <c r="AF106">
        <v>1.245136</v>
      </c>
      <c r="AG106">
        <v>1.2629459999999999</v>
      </c>
      <c r="AH106">
        <v>1.3242480000000001</v>
      </c>
      <c r="AI106">
        <v>0.74302299999999999</v>
      </c>
      <c r="AJ106">
        <v>1.280424</v>
      </c>
      <c r="AK106">
        <v>1.3098559999999999</v>
      </c>
      <c r="AL106">
        <v>1.3023849999999999</v>
      </c>
      <c r="AM106">
        <v>1.3038749999999999</v>
      </c>
      <c r="AN106">
        <v>1.1441269999999999</v>
      </c>
      <c r="AO106">
        <v>1.199713</v>
      </c>
      <c r="AP106">
        <v>1.196421</v>
      </c>
      <c r="AQ106">
        <v>1.7112670000000001</v>
      </c>
      <c r="AR106">
        <v>1.760459</v>
      </c>
      <c r="AS106">
        <v>1.6435360000000001</v>
      </c>
      <c r="AT106">
        <v>1.4173039999999999</v>
      </c>
      <c r="AU106">
        <v>1.414698</v>
      </c>
      <c r="AV106">
        <v>1.177581</v>
      </c>
      <c r="AW106">
        <v>1.3340129999999999</v>
      </c>
      <c r="AX106">
        <v>1.1733130000000001</v>
      </c>
      <c r="AY106">
        <v>1.85023</v>
      </c>
      <c r="AZ106">
        <v>2.4360590000000002</v>
      </c>
      <c r="BA106">
        <v>2.3821460000000001</v>
      </c>
      <c r="BB106">
        <v>1.9625429999999999</v>
      </c>
      <c r="BC106">
        <v>1.7166840000000001</v>
      </c>
      <c r="BD106">
        <v>1.461352</v>
      </c>
      <c r="BE106">
        <v>1.3715740000000001</v>
      </c>
      <c r="BF106">
        <v>1.4361029999999999</v>
      </c>
      <c r="BG106">
        <v>1.06596</v>
      </c>
      <c r="BH106">
        <v>1.7850109999999999</v>
      </c>
      <c r="BI106">
        <v>1.9010860000000001</v>
      </c>
      <c r="BJ106">
        <v>1.5850059999999999</v>
      </c>
      <c r="BK106">
        <v>1.499563</v>
      </c>
      <c r="BL106">
        <v>1.279177</v>
      </c>
      <c r="BM106">
        <v>1.15526</v>
      </c>
      <c r="BN106">
        <v>1.1352040000000001</v>
      </c>
    </row>
    <row r="107" spans="1:66">
      <c r="A107">
        <v>84.748333000000002</v>
      </c>
      <c r="B107" s="2">
        <v>3.5311805555555558</v>
      </c>
      <c r="C107">
        <v>1.330986</v>
      </c>
      <c r="D107">
        <v>1.5716939999999999</v>
      </c>
      <c r="E107">
        <v>1.2038519999999999</v>
      </c>
      <c r="F107">
        <v>1.4780199999999999</v>
      </c>
      <c r="G107">
        <v>7.1628999999999998E-2</v>
      </c>
      <c r="H107">
        <v>0.14019799999999999</v>
      </c>
      <c r="I107">
        <v>3.5633999999999999E-2</v>
      </c>
      <c r="J107">
        <v>0.14643200000000001</v>
      </c>
      <c r="K107">
        <v>2.5404040000000001</v>
      </c>
      <c r="L107">
        <v>2.525172</v>
      </c>
      <c r="M107">
        <v>2.475978</v>
      </c>
      <c r="N107">
        <v>2.6162339999999999</v>
      </c>
      <c r="O107">
        <v>1.385985</v>
      </c>
      <c r="P107">
        <v>1.5295319999999999</v>
      </c>
      <c r="Q107">
        <v>1.286953</v>
      </c>
      <c r="R107">
        <v>1.5526930000000001</v>
      </c>
      <c r="S107">
        <v>1.5211980000000001</v>
      </c>
      <c r="T107">
        <v>1.553599</v>
      </c>
      <c r="U107">
        <v>1.682755</v>
      </c>
      <c r="V107">
        <v>1.4468380000000001</v>
      </c>
      <c r="W107">
        <v>1.539763</v>
      </c>
      <c r="X107">
        <v>1.4004509999999999</v>
      </c>
      <c r="Y107">
        <v>1.3611500000000001</v>
      </c>
      <c r="Z107">
        <v>1.3072809999999999</v>
      </c>
      <c r="AA107">
        <v>1.5134570000000001</v>
      </c>
      <c r="AB107">
        <v>1.621405</v>
      </c>
      <c r="AC107">
        <v>1.746154</v>
      </c>
      <c r="AD107">
        <v>1.4868680000000001</v>
      </c>
      <c r="AE107">
        <v>1.44696</v>
      </c>
      <c r="AF107">
        <v>1.2452529999999999</v>
      </c>
      <c r="AG107">
        <v>1.262948</v>
      </c>
      <c r="AH107">
        <v>1.330959</v>
      </c>
      <c r="AI107">
        <v>0.73672300000000002</v>
      </c>
      <c r="AJ107">
        <v>1.2787649999999999</v>
      </c>
      <c r="AK107">
        <v>1.3060769999999999</v>
      </c>
      <c r="AL107">
        <v>1.3031379999999999</v>
      </c>
      <c r="AM107">
        <v>1.302565</v>
      </c>
      <c r="AN107">
        <v>1.1485700000000001</v>
      </c>
      <c r="AO107">
        <v>1.205436</v>
      </c>
      <c r="AP107">
        <v>1.1995260000000001</v>
      </c>
      <c r="AQ107">
        <v>1.7286980000000001</v>
      </c>
      <c r="AR107">
        <v>1.7707349999999999</v>
      </c>
      <c r="AS107">
        <v>1.655214</v>
      </c>
      <c r="AT107">
        <v>1.4195720000000001</v>
      </c>
      <c r="AU107">
        <v>1.4159489999999999</v>
      </c>
      <c r="AV107">
        <v>1.1765190000000001</v>
      </c>
      <c r="AW107">
        <v>1.3343799999999999</v>
      </c>
      <c r="AX107">
        <v>1.1732739999999999</v>
      </c>
      <c r="AY107">
        <v>1.8608</v>
      </c>
      <c r="AZ107">
        <v>2.4700600000000001</v>
      </c>
      <c r="BA107">
        <v>2.413913</v>
      </c>
      <c r="BB107">
        <v>1.983468</v>
      </c>
      <c r="BC107">
        <v>1.7240340000000001</v>
      </c>
      <c r="BD107">
        <v>1.4665509999999999</v>
      </c>
      <c r="BE107">
        <v>1.3841319999999999</v>
      </c>
      <c r="BF107">
        <v>1.444161</v>
      </c>
      <c r="BG107">
        <v>1.0690550000000001</v>
      </c>
      <c r="BH107">
        <v>1.8122560000000001</v>
      </c>
      <c r="BI107">
        <v>1.9295009999999999</v>
      </c>
      <c r="BJ107">
        <v>1.595575</v>
      </c>
      <c r="BK107">
        <v>1.505325</v>
      </c>
      <c r="BL107">
        <v>1.2794430000000001</v>
      </c>
      <c r="BM107">
        <v>1.156711</v>
      </c>
      <c r="BN107">
        <v>1.14097</v>
      </c>
    </row>
    <row r="108" spans="1:66">
      <c r="A108">
        <v>85.748610999999997</v>
      </c>
      <c r="B108" s="2">
        <v>3.5728587962962965</v>
      </c>
      <c r="C108">
        <v>1.335461</v>
      </c>
      <c r="D108">
        <v>1.579834</v>
      </c>
      <c r="E108">
        <v>1.2092989999999999</v>
      </c>
      <c r="F108">
        <v>1.4811259999999999</v>
      </c>
      <c r="G108">
        <v>7.0543999999999996E-2</v>
      </c>
      <c r="H108">
        <v>0.14039599999999999</v>
      </c>
      <c r="I108">
        <v>3.4548000000000002E-2</v>
      </c>
      <c r="J108">
        <v>0.14646300000000001</v>
      </c>
      <c r="K108">
        <v>2.5870109999999999</v>
      </c>
      <c r="L108">
        <v>2.5837859999999999</v>
      </c>
      <c r="M108">
        <v>2.5219610000000001</v>
      </c>
      <c r="N108">
        <v>2.6769259999999999</v>
      </c>
      <c r="O108">
        <v>1.383364</v>
      </c>
      <c r="P108">
        <v>1.527431</v>
      </c>
      <c r="Q108">
        <v>1.2890029999999999</v>
      </c>
      <c r="R108">
        <v>1.561939</v>
      </c>
      <c r="S108">
        <v>1.522302</v>
      </c>
      <c r="T108">
        <v>1.563042</v>
      </c>
      <c r="U108">
        <v>1.6896009999999999</v>
      </c>
      <c r="V108">
        <v>1.4526669999999999</v>
      </c>
      <c r="W108">
        <v>1.5461579999999999</v>
      </c>
      <c r="X108">
        <v>1.4036029999999999</v>
      </c>
      <c r="Y108">
        <v>1.367559</v>
      </c>
      <c r="Z108">
        <v>1.310487</v>
      </c>
      <c r="AA108">
        <v>1.5175000000000001</v>
      </c>
      <c r="AB108">
        <v>1.6285890000000001</v>
      </c>
      <c r="AC108">
        <v>1.7512049999999999</v>
      </c>
      <c r="AD108">
        <v>1.4920040000000001</v>
      </c>
      <c r="AE108">
        <v>1.453792</v>
      </c>
      <c r="AF108">
        <v>1.247654</v>
      </c>
      <c r="AG108">
        <v>1.267979</v>
      </c>
      <c r="AH108">
        <v>1.3379220000000001</v>
      </c>
      <c r="AI108">
        <v>0.73411599999999999</v>
      </c>
      <c r="AJ108">
        <v>1.2758210000000001</v>
      </c>
      <c r="AK108">
        <v>1.305294</v>
      </c>
      <c r="AL108">
        <v>1.3068740000000001</v>
      </c>
      <c r="AM108">
        <v>1.308902</v>
      </c>
      <c r="AN108">
        <v>1.154566</v>
      </c>
      <c r="AO108">
        <v>1.2156960000000001</v>
      </c>
      <c r="AP108">
        <v>1.2066699999999999</v>
      </c>
      <c r="AQ108">
        <v>1.7331939999999999</v>
      </c>
      <c r="AR108">
        <v>1.778899</v>
      </c>
      <c r="AS108">
        <v>1.6583490000000001</v>
      </c>
      <c r="AT108">
        <v>1.426663</v>
      </c>
      <c r="AU108">
        <v>1.423265</v>
      </c>
      <c r="AV108">
        <v>1.1774100000000001</v>
      </c>
      <c r="AW108">
        <v>1.3391249999999999</v>
      </c>
      <c r="AX108">
        <v>1.1769179999999999</v>
      </c>
      <c r="AY108">
        <v>1.8739870000000001</v>
      </c>
      <c r="AZ108">
        <v>2.5022959999999999</v>
      </c>
      <c r="BA108">
        <v>2.448804</v>
      </c>
      <c r="BB108">
        <v>2.0021239999999998</v>
      </c>
      <c r="BC108">
        <v>1.734189</v>
      </c>
      <c r="BD108">
        <v>1.47295</v>
      </c>
      <c r="BE108">
        <v>1.3993340000000001</v>
      </c>
      <c r="BF108">
        <v>1.4498949999999999</v>
      </c>
      <c r="BG108">
        <v>1.0707629999999999</v>
      </c>
      <c r="BH108">
        <v>1.8487130000000001</v>
      </c>
      <c r="BI108">
        <v>1.957363</v>
      </c>
      <c r="BJ108">
        <v>1.6081030000000001</v>
      </c>
      <c r="BK108">
        <v>1.509862</v>
      </c>
      <c r="BL108">
        <v>1.2822519999999999</v>
      </c>
      <c r="BM108">
        <v>1.1560550000000001</v>
      </c>
      <c r="BN108">
        <v>1.146285</v>
      </c>
    </row>
    <row r="109" spans="1:66">
      <c r="A109">
        <v>86.748889000000005</v>
      </c>
      <c r="B109" s="2">
        <v>3.6145370370370369</v>
      </c>
      <c r="C109">
        <v>1.344441</v>
      </c>
      <c r="D109">
        <v>1.5870409999999999</v>
      </c>
      <c r="E109">
        <v>1.209538</v>
      </c>
      <c r="F109">
        <v>1.4871380000000001</v>
      </c>
      <c r="G109">
        <v>6.9137000000000004E-2</v>
      </c>
      <c r="H109">
        <v>0.13939399999999999</v>
      </c>
      <c r="I109">
        <v>3.1551000000000003E-2</v>
      </c>
      <c r="J109">
        <v>0.144261</v>
      </c>
      <c r="K109">
        <v>2.6436989999999998</v>
      </c>
      <c r="L109">
        <v>2.6442969999999999</v>
      </c>
      <c r="M109">
        <v>2.577998</v>
      </c>
      <c r="N109">
        <v>2.712971</v>
      </c>
      <c r="O109">
        <v>1.385235</v>
      </c>
      <c r="P109">
        <v>1.5344519999999999</v>
      </c>
      <c r="Q109">
        <v>1.2958540000000001</v>
      </c>
      <c r="R109">
        <v>1.5645020000000001</v>
      </c>
      <c r="S109">
        <v>1.5284899999999999</v>
      </c>
      <c r="T109">
        <v>1.567642</v>
      </c>
      <c r="U109">
        <v>1.6874130000000001</v>
      </c>
      <c r="V109">
        <v>1.455837</v>
      </c>
      <c r="W109">
        <v>1.551939</v>
      </c>
      <c r="X109">
        <v>1.4061539999999999</v>
      </c>
      <c r="Y109">
        <v>1.3712029999999999</v>
      </c>
      <c r="Z109">
        <v>1.311391</v>
      </c>
      <c r="AA109">
        <v>1.523541</v>
      </c>
      <c r="AB109">
        <v>1.6381870000000001</v>
      </c>
      <c r="AC109">
        <v>1.7621020000000001</v>
      </c>
      <c r="AD109">
        <v>1.495258</v>
      </c>
      <c r="AE109">
        <v>1.461406</v>
      </c>
      <c r="AF109">
        <v>1.260135</v>
      </c>
      <c r="AG109">
        <v>1.27016</v>
      </c>
      <c r="AH109">
        <v>1.3432459999999999</v>
      </c>
      <c r="AI109">
        <v>0.72760800000000003</v>
      </c>
      <c r="AJ109">
        <v>1.271692</v>
      </c>
      <c r="AK109">
        <v>1.3031410000000001</v>
      </c>
      <c r="AL109">
        <v>1.316597</v>
      </c>
      <c r="AM109">
        <v>1.305763</v>
      </c>
      <c r="AN109">
        <v>1.1592789999999999</v>
      </c>
      <c r="AO109">
        <v>1.216439</v>
      </c>
      <c r="AP109">
        <v>1.2110970000000001</v>
      </c>
      <c r="AQ109">
        <v>1.7405109999999999</v>
      </c>
      <c r="AR109">
        <v>1.78843</v>
      </c>
      <c r="AS109">
        <v>1.6663269999999999</v>
      </c>
      <c r="AT109">
        <v>1.4328160000000001</v>
      </c>
      <c r="AU109">
        <v>1.426901</v>
      </c>
      <c r="AV109">
        <v>1.18266</v>
      </c>
      <c r="AW109">
        <v>1.3451360000000001</v>
      </c>
      <c r="AX109">
        <v>1.1791240000000001</v>
      </c>
      <c r="AY109">
        <v>1.885229</v>
      </c>
      <c r="AZ109">
        <v>2.5444309999999999</v>
      </c>
      <c r="BA109">
        <v>2.4811380000000001</v>
      </c>
      <c r="BB109">
        <v>2.0236939999999999</v>
      </c>
      <c r="BC109">
        <v>1.7441040000000001</v>
      </c>
      <c r="BD109">
        <v>1.4814879999999999</v>
      </c>
      <c r="BE109">
        <v>1.406031</v>
      </c>
      <c r="BF109">
        <v>1.4639390000000001</v>
      </c>
      <c r="BG109">
        <v>1.0823670000000001</v>
      </c>
      <c r="BH109">
        <v>1.888147</v>
      </c>
      <c r="BI109">
        <v>1.9806429999999999</v>
      </c>
      <c r="BJ109">
        <v>1.6223179999999999</v>
      </c>
      <c r="BK109">
        <v>1.5125850000000001</v>
      </c>
      <c r="BL109">
        <v>1.2892060000000001</v>
      </c>
      <c r="BM109">
        <v>1.1634409999999999</v>
      </c>
      <c r="BN109">
        <v>1.154191</v>
      </c>
    </row>
    <row r="110" spans="1:66">
      <c r="A110">
        <v>87.748889000000005</v>
      </c>
      <c r="B110" s="2">
        <v>3.6562037037037034</v>
      </c>
      <c r="C110">
        <v>1.3483099999999999</v>
      </c>
      <c r="D110">
        <v>1.589412</v>
      </c>
      <c r="E110">
        <v>1.219122</v>
      </c>
      <c r="F110">
        <v>1.4942359999999999</v>
      </c>
      <c r="G110">
        <v>6.8417000000000006E-2</v>
      </c>
      <c r="H110">
        <v>0.137873</v>
      </c>
      <c r="I110">
        <v>3.1523000000000002E-2</v>
      </c>
      <c r="J110">
        <v>0.14305799999999999</v>
      </c>
      <c r="K110">
        <v>2.6973609999999999</v>
      </c>
      <c r="L110">
        <v>2.688863</v>
      </c>
      <c r="M110">
        <v>2.6386370000000001</v>
      </c>
      <c r="N110">
        <v>2.7632940000000001</v>
      </c>
      <c r="O110">
        <v>1.3747529999999999</v>
      </c>
      <c r="P110">
        <v>1.536035</v>
      </c>
      <c r="Q110">
        <v>1.29697</v>
      </c>
      <c r="R110">
        <v>1.5679350000000001</v>
      </c>
      <c r="S110">
        <v>1.546594</v>
      </c>
      <c r="T110">
        <v>1.5771409999999999</v>
      </c>
      <c r="U110">
        <v>1.6959919999999999</v>
      </c>
      <c r="V110">
        <v>1.459546</v>
      </c>
      <c r="W110">
        <v>1.5554950000000001</v>
      </c>
      <c r="X110">
        <v>1.40987</v>
      </c>
      <c r="Y110">
        <v>1.3742650000000001</v>
      </c>
      <c r="Z110">
        <v>1.3105059999999999</v>
      </c>
      <c r="AA110">
        <v>1.5212760000000001</v>
      </c>
      <c r="AB110">
        <v>1.6461509999999999</v>
      </c>
      <c r="AC110">
        <v>1.767325</v>
      </c>
      <c r="AD110">
        <v>1.4947809999999999</v>
      </c>
      <c r="AE110">
        <v>1.4662440000000001</v>
      </c>
      <c r="AF110">
        <v>1.2643660000000001</v>
      </c>
      <c r="AG110">
        <v>1.274289</v>
      </c>
      <c r="AH110">
        <v>1.3514809999999999</v>
      </c>
      <c r="AI110">
        <v>0.72111700000000001</v>
      </c>
      <c r="AJ110">
        <v>1.269854</v>
      </c>
      <c r="AK110">
        <v>1.302851</v>
      </c>
      <c r="AL110">
        <v>1.318948</v>
      </c>
      <c r="AM110">
        <v>1.3075570000000001</v>
      </c>
      <c r="AN110">
        <v>1.159373</v>
      </c>
      <c r="AO110">
        <v>1.224431</v>
      </c>
      <c r="AP110">
        <v>1.2108049999999999</v>
      </c>
      <c r="AQ110">
        <v>1.7512399999999999</v>
      </c>
      <c r="AR110">
        <v>1.789949</v>
      </c>
      <c r="AS110">
        <v>1.6744520000000001</v>
      </c>
      <c r="AT110">
        <v>1.4369069999999999</v>
      </c>
      <c r="AU110">
        <v>1.4326209999999999</v>
      </c>
      <c r="AV110">
        <v>1.182188</v>
      </c>
      <c r="AW110">
        <v>1.3477429999999999</v>
      </c>
      <c r="AX110">
        <v>1.184232</v>
      </c>
      <c r="AY110">
        <v>1.901732</v>
      </c>
      <c r="AZ110">
        <v>2.5783580000000001</v>
      </c>
      <c r="BA110">
        <v>2.517433</v>
      </c>
      <c r="BB110">
        <v>2.041477</v>
      </c>
      <c r="BC110">
        <v>1.749476</v>
      </c>
      <c r="BD110">
        <v>1.4937819999999999</v>
      </c>
      <c r="BE110">
        <v>1.4085289999999999</v>
      </c>
      <c r="BF110">
        <v>1.473881</v>
      </c>
      <c r="BG110">
        <v>1.09728</v>
      </c>
      <c r="BH110">
        <v>1.9261140000000001</v>
      </c>
      <c r="BI110">
        <v>2.0064199999999999</v>
      </c>
      <c r="BJ110">
        <v>1.6321840000000001</v>
      </c>
      <c r="BK110">
        <v>1.5179180000000001</v>
      </c>
      <c r="BL110">
        <v>1.293903</v>
      </c>
      <c r="BM110">
        <v>1.1659889999999999</v>
      </c>
      <c r="BN110">
        <v>1.1577280000000001</v>
      </c>
    </row>
    <row r="111" spans="1:66">
      <c r="A111">
        <v>88.749167</v>
      </c>
      <c r="B111" s="2">
        <v>3.6978819444444446</v>
      </c>
      <c r="C111">
        <v>1.349615</v>
      </c>
      <c r="D111">
        <v>1.598285</v>
      </c>
      <c r="E111">
        <v>1.2282999999999999</v>
      </c>
      <c r="F111">
        <v>1.496821</v>
      </c>
      <c r="G111">
        <v>6.6914000000000001E-2</v>
      </c>
      <c r="H111">
        <v>0.13547400000000001</v>
      </c>
      <c r="I111">
        <v>3.0761E-2</v>
      </c>
      <c r="J111">
        <v>0.142904</v>
      </c>
      <c r="K111">
        <v>2.7447720000000002</v>
      </c>
      <c r="L111">
        <v>2.7340629999999999</v>
      </c>
      <c r="M111">
        <v>2.6827800000000002</v>
      </c>
      <c r="N111">
        <v>2.821596</v>
      </c>
      <c r="O111">
        <v>1.376282</v>
      </c>
      <c r="P111">
        <v>1.534683</v>
      </c>
      <c r="Q111">
        <v>1.301056</v>
      </c>
      <c r="R111">
        <v>1.5589459999999999</v>
      </c>
      <c r="S111">
        <v>1.5530379999999999</v>
      </c>
      <c r="T111">
        <v>1.579159</v>
      </c>
      <c r="U111">
        <v>1.6986019999999999</v>
      </c>
      <c r="V111">
        <v>1.4661820000000001</v>
      </c>
      <c r="W111">
        <v>1.5601259999999999</v>
      </c>
      <c r="X111">
        <v>1.411395</v>
      </c>
      <c r="Y111">
        <v>1.381864</v>
      </c>
      <c r="Z111">
        <v>1.319053</v>
      </c>
      <c r="AA111">
        <v>1.5183469999999999</v>
      </c>
      <c r="AB111">
        <v>1.6530389999999999</v>
      </c>
      <c r="AC111">
        <v>1.7724420000000001</v>
      </c>
      <c r="AD111">
        <v>1.498488</v>
      </c>
      <c r="AE111">
        <v>1.470213</v>
      </c>
      <c r="AF111">
        <v>1.2666489999999999</v>
      </c>
      <c r="AG111">
        <v>1.2814160000000001</v>
      </c>
      <c r="AH111">
        <v>1.356792</v>
      </c>
      <c r="AI111">
        <v>0.71355900000000005</v>
      </c>
      <c r="AJ111">
        <v>1.266534</v>
      </c>
      <c r="AK111">
        <v>1.30278</v>
      </c>
      <c r="AL111">
        <v>1.3164530000000001</v>
      </c>
      <c r="AM111">
        <v>1.3139460000000001</v>
      </c>
      <c r="AN111">
        <v>1.160533</v>
      </c>
      <c r="AO111">
        <v>1.223984</v>
      </c>
      <c r="AP111">
        <v>1.2095119999999999</v>
      </c>
      <c r="AQ111">
        <v>1.7561690000000001</v>
      </c>
      <c r="AR111">
        <v>1.7929600000000001</v>
      </c>
      <c r="AS111">
        <v>1.6858979999999999</v>
      </c>
      <c r="AT111">
        <v>1.4440010000000001</v>
      </c>
      <c r="AU111">
        <v>1.4320649999999999</v>
      </c>
      <c r="AV111">
        <v>1.1848780000000001</v>
      </c>
      <c r="AW111">
        <v>1.3507169999999999</v>
      </c>
      <c r="AX111">
        <v>1.1915560000000001</v>
      </c>
      <c r="AY111">
        <v>1.9180870000000001</v>
      </c>
      <c r="AZ111">
        <v>2.6151810000000002</v>
      </c>
      <c r="BA111">
        <v>2.5468989999999998</v>
      </c>
      <c r="BB111">
        <v>2.047526</v>
      </c>
      <c r="BC111">
        <v>1.758618</v>
      </c>
      <c r="BD111">
        <v>1.5059800000000001</v>
      </c>
      <c r="BE111">
        <v>1.414021</v>
      </c>
      <c r="BF111">
        <v>1.4860530000000001</v>
      </c>
      <c r="BG111">
        <v>1.115307</v>
      </c>
      <c r="BH111">
        <v>1.967101</v>
      </c>
      <c r="BI111">
        <v>2.0326900000000001</v>
      </c>
      <c r="BJ111">
        <v>1.643915</v>
      </c>
      <c r="BK111">
        <v>1.5213620000000001</v>
      </c>
      <c r="BL111">
        <v>1.3005230000000001</v>
      </c>
      <c r="BM111">
        <v>1.1659600000000001</v>
      </c>
      <c r="BN111">
        <v>1.161578</v>
      </c>
    </row>
    <row r="112" spans="1:66">
      <c r="A112">
        <v>89.749443999999997</v>
      </c>
      <c r="B112" s="2">
        <v>3.7395601851851854</v>
      </c>
      <c r="C112">
        <v>1.356568</v>
      </c>
      <c r="D112">
        <v>1.6056509999999999</v>
      </c>
      <c r="E112">
        <v>1.2295259999999999</v>
      </c>
      <c r="F112">
        <v>1.4987159999999999</v>
      </c>
      <c r="G112">
        <v>6.6036999999999998E-2</v>
      </c>
      <c r="H112">
        <v>0.13317999999999999</v>
      </c>
      <c r="I112">
        <v>3.0058000000000001E-2</v>
      </c>
      <c r="J112">
        <v>0.13931199999999999</v>
      </c>
      <c r="K112">
        <v>2.8022619999999998</v>
      </c>
      <c r="L112">
        <v>2.7722380000000002</v>
      </c>
      <c r="M112">
        <v>2.7326600000000001</v>
      </c>
      <c r="N112">
        <v>2.8788209999999999</v>
      </c>
      <c r="O112">
        <v>1.375963</v>
      </c>
      <c r="P112">
        <v>1.536481</v>
      </c>
      <c r="Q112">
        <v>1.298138</v>
      </c>
      <c r="R112">
        <v>1.557002</v>
      </c>
      <c r="S112">
        <v>1.5596030000000001</v>
      </c>
      <c r="T112">
        <v>1.5893820000000001</v>
      </c>
      <c r="U112">
        <v>1.706169</v>
      </c>
      <c r="V112">
        <v>1.475473</v>
      </c>
      <c r="W112">
        <v>1.5599259999999999</v>
      </c>
      <c r="X112">
        <v>1.413929</v>
      </c>
      <c r="Y112">
        <v>1.384385</v>
      </c>
      <c r="Z112">
        <v>1.3239000000000001</v>
      </c>
      <c r="AA112">
        <v>1.5128330000000001</v>
      </c>
      <c r="AB112">
        <v>1.6575150000000001</v>
      </c>
      <c r="AC112">
        <v>1.785129</v>
      </c>
      <c r="AD112">
        <v>1.501166</v>
      </c>
      <c r="AE112">
        <v>1.475892</v>
      </c>
      <c r="AF112">
        <v>1.2707250000000001</v>
      </c>
      <c r="AG112">
        <v>1.278753</v>
      </c>
      <c r="AH112">
        <v>1.3619479999999999</v>
      </c>
      <c r="AI112">
        <v>0.70606100000000005</v>
      </c>
      <c r="AJ112">
        <v>1.2607109999999999</v>
      </c>
      <c r="AK112">
        <v>1.305963</v>
      </c>
      <c r="AL112">
        <v>1.3160970000000001</v>
      </c>
      <c r="AM112">
        <v>1.3154140000000001</v>
      </c>
      <c r="AN112">
        <v>1.161216</v>
      </c>
      <c r="AO112">
        <v>1.2281770000000001</v>
      </c>
      <c r="AP112">
        <v>1.2128509999999999</v>
      </c>
      <c r="AQ112">
        <v>1.7687090000000001</v>
      </c>
      <c r="AR112">
        <v>1.7989269999999999</v>
      </c>
      <c r="AS112">
        <v>1.6845479999999999</v>
      </c>
      <c r="AT112">
        <v>1.4493750000000001</v>
      </c>
      <c r="AU112">
        <v>1.438267</v>
      </c>
      <c r="AV112">
        <v>1.1852819999999999</v>
      </c>
      <c r="AW112">
        <v>1.351518</v>
      </c>
      <c r="AX112">
        <v>1.189036</v>
      </c>
      <c r="AY112">
        <v>1.9241189999999999</v>
      </c>
      <c r="AZ112">
        <v>2.6391360000000001</v>
      </c>
      <c r="BA112">
        <v>2.5734720000000002</v>
      </c>
      <c r="BB112">
        <v>2.074605</v>
      </c>
      <c r="BC112">
        <v>1.7721899999999999</v>
      </c>
      <c r="BD112">
        <v>1.507074</v>
      </c>
      <c r="BE112">
        <v>1.426015</v>
      </c>
      <c r="BF112">
        <v>1.4925109999999999</v>
      </c>
      <c r="BG112">
        <v>1.121753</v>
      </c>
      <c r="BH112">
        <v>2.0039389999999999</v>
      </c>
      <c r="BI112">
        <v>2.0681720000000001</v>
      </c>
      <c r="BJ112">
        <v>1.6596949999999999</v>
      </c>
      <c r="BK112">
        <v>1.527263</v>
      </c>
      <c r="BL112">
        <v>1.2995829999999999</v>
      </c>
      <c r="BM112">
        <v>1.1673180000000001</v>
      </c>
      <c r="BN112">
        <v>1.163321</v>
      </c>
    </row>
    <row r="113" spans="1:66">
      <c r="A113">
        <v>90.749443999999997</v>
      </c>
      <c r="B113" s="2">
        <v>3.7812268518518519</v>
      </c>
      <c r="C113">
        <v>1.3671899999999999</v>
      </c>
      <c r="D113">
        <v>1.6111180000000001</v>
      </c>
      <c r="E113">
        <v>1.2338279999999999</v>
      </c>
      <c r="F113">
        <v>1.5004949999999999</v>
      </c>
      <c r="G113">
        <v>6.4003000000000004E-2</v>
      </c>
      <c r="H113">
        <v>0.13314899999999999</v>
      </c>
      <c r="I113">
        <v>2.8829E-2</v>
      </c>
      <c r="J113">
        <v>0.13911999999999999</v>
      </c>
      <c r="K113">
        <v>2.8552740000000001</v>
      </c>
      <c r="L113">
        <v>2.8220700000000001</v>
      </c>
      <c r="M113">
        <v>2.7910270000000001</v>
      </c>
      <c r="N113">
        <v>2.922507</v>
      </c>
      <c r="O113">
        <v>1.3799250000000001</v>
      </c>
      <c r="P113">
        <v>1.5384139999999999</v>
      </c>
      <c r="Q113">
        <v>1.3002940000000001</v>
      </c>
      <c r="R113">
        <v>1.558792</v>
      </c>
      <c r="S113">
        <v>1.5633239999999999</v>
      </c>
      <c r="T113">
        <v>1.5980829999999999</v>
      </c>
      <c r="U113">
        <v>1.7092290000000001</v>
      </c>
      <c r="V113">
        <v>1.480775</v>
      </c>
      <c r="W113">
        <v>1.5653570000000001</v>
      </c>
      <c r="X113">
        <v>1.414131</v>
      </c>
      <c r="Y113">
        <v>1.3841619999999999</v>
      </c>
      <c r="Z113">
        <v>1.3301210000000001</v>
      </c>
      <c r="AA113">
        <v>1.5107470000000001</v>
      </c>
      <c r="AB113">
        <v>1.6583749999999999</v>
      </c>
      <c r="AC113">
        <v>1.790457</v>
      </c>
      <c r="AD113">
        <v>1.4986649999999999</v>
      </c>
      <c r="AE113">
        <v>1.4773430000000001</v>
      </c>
      <c r="AF113">
        <v>1.27826</v>
      </c>
      <c r="AG113">
        <v>1.2865800000000001</v>
      </c>
      <c r="AH113">
        <v>1.3639520000000001</v>
      </c>
      <c r="AI113">
        <v>0.70060299999999998</v>
      </c>
      <c r="AJ113">
        <v>1.2587470000000001</v>
      </c>
      <c r="AK113">
        <v>1.3054619999999999</v>
      </c>
      <c r="AL113">
        <v>1.320228</v>
      </c>
      <c r="AM113">
        <v>1.3214669999999999</v>
      </c>
      <c r="AN113">
        <v>1.1669860000000001</v>
      </c>
      <c r="AO113">
        <v>1.2347870000000001</v>
      </c>
      <c r="AP113">
        <v>1.2195819999999999</v>
      </c>
      <c r="AQ113">
        <v>1.773638</v>
      </c>
      <c r="AR113">
        <v>1.8098749999999999</v>
      </c>
      <c r="AS113">
        <v>1.6859599999999999</v>
      </c>
      <c r="AT113">
        <v>1.451641</v>
      </c>
      <c r="AU113">
        <v>1.4397519999999999</v>
      </c>
      <c r="AV113">
        <v>1.190982</v>
      </c>
      <c r="AW113">
        <v>1.3531409999999999</v>
      </c>
      <c r="AX113">
        <v>1.196509</v>
      </c>
      <c r="AY113">
        <v>1.9397819999999999</v>
      </c>
      <c r="AZ113">
        <v>2.674042</v>
      </c>
      <c r="BA113">
        <v>2.6095929999999998</v>
      </c>
      <c r="BB113">
        <v>2.0921759999999998</v>
      </c>
      <c r="BC113">
        <v>1.7833209999999999</v>
      </c>
      <c r="BD113">
        <v>1.52058</v>
      </c>
      <c r="BE113">
        <v>1.431548</v>
      </c>
      <c r="BF113">
        <v>1.4998359999999999</v>
      </c>
      <c r="BG113">
        <v>1.14134</v>
      </c>
      <c r="BH113">
        <v>2.0407060000000001</v>
      </c>
      <c r="BI113">
        <v>2.093877</v>
      </c>
      <c r="BJ113">
        <v>1.6664840000000001</v>
      </c>
      <c r="BK113">
        <v>1.5360499999999999</v>
      </c>
      <c r="BL113">
        <v>1.3044659999999999</v>
      </c>
      <c r="BM113">
        <v>1.1672260000000001</v>
      </c>
      <c r="BN113">
        <v>1.1636230000000001</v>
      </c>
    </row>
    <row r="114" spans="1:66">
      <c r="A114">
        <v>91.749443999999997</v>
      </c>
      <c r="B114" s="2">
        <v>3.8228935185185189</v>
      </c>
      <c r="C114">
        <v>1.3735299999999999</v>
      </c>
      <c r="D114">
        <v>1.6155139999999999</v>
      </c>
      <c r="E114">
        <v>1.235158</v>
      </c>
      <c r="F114">
        <v>1.5008589999999999</v>
      </c>
      <c r="G114">
        <v>6.3160999999999995E-2</v>
      </c>
      <c r="H114">
        <v>0.13163900000000001</v>
      </c>
      <c r="I114">
        <v>2.7075999999999999E-2</v>
      </c>
      <c r="J114">
        <v>0.13795399999999999</v>
      </c>
      <c r="K114">
        <v>2.9031340000000001</v>
      </c>
      <c r="L114">
        <v>2.8719570000000001</v>
      </c>
      <c r="M114">
        <v>2.845208</v>
      </c>
      <c r="N114">
        <v>2.964499</v>
      </c>
      <c r="O114">
        <v>1.3726039999999999</v>
      </c>
      <c r="P114">
        <v>1.5323059999999999</v>
      </c>
      <c r="Q114">
        <v>1.296119</v>
      </c>
      <c r="R114">
        <v>1.560397</v>
      </c>
      <c r="S114">
        <v>1.57057</v>
      </c>
      <c r="T114">
        <v>1.606916</v>
      </c>
      <c r="U114">
        <v>1.717622</v>
      </c>
      <c r="V114">
        <v>1.4781029999999999</v>
      </c>
      <c r="W114">
        <v>1.5706420000000001</v>
      </c>
      <c r="X114">
        <v>1.4165220000000001</v>
      </c>
      <c r="Y114">
        <v>1.3918159999999999</v>
      </c>
      <c r="Z114">
        <v>1.3318190000000001</v>
      </c>
      <c r="AA114">
        <v>1.5142739999999999</v>
      </c>
      <c r="AB114">
        <v>1.6665160000000001</v>
      </c>
      <c r="AC114">
        <v>1.80385</v>
      </c>
      <c r="AD114">
        <v>1.497773</v>
      </c>
      <c r="AE114">
        <v>1.486186</v>
      </c>
      <c r="AF114">
        <v>1.2875730000000001</v>
      </c>
      <c r="AG114">
        <v>1.2938190000000001</v>
      </c>
      <c r="AH114">
        <v>1.368206</v>
      </c>
      <c r="AI114">
        <v>0.69110300000000002</v>
      </c>
      <c r="AJ114">
        <v>1.257557</v>
      </c>
      <c r="AK114">
        <v>1.303328</v>
      </c>
      <c r="AL114">
        <v>1.3245720000000001</v>
      </c>
      <c r="AM114">
        <v>1.323952</v>
      </c>
      <c r="AN114">
        <v>1.1639219999999999</v>
      </c>
      <c r="AO114">
        <v>1.245288</v>
      </c>
      <c r="AP114">
        <v>1.2206889999999999</v>
      </c>
      <c r="AQ114">
        <v>1.7831999999999999</v>
      </c>
      <c r="AR114">
        <v>1.8119019999999999</v>
      </c>
      <c r="AS114">
        <v>1.6829590000000001</v>
      </c>
      <c r="AT114">
        <v>1.4603379999999999</v>
      </c>
      <c r="AU114">
        <v>1.445651</v>
      </c>
      <c r="AV114">
        <v>1.190706</v>
      </c>
      <c r="AW114">
        <v>1.3550789999999999</v>
      </c>
      <c r="AX114">
        <v>1.1992400000000001</v>
      </c>
      <c r="AY114">
        <v>1.943533</v>
      </c>
      <c r="AZ114">
        <v>2.7140770000000001</v>
      </c>
      <c r="BA114">
        <v>2.6494939999999998</v>
      </c>
      <c r="BB114">
        <v>2.1187490000000002</v>
      </c>
      <c r="BC114">
        <v>1.791337</v>
      </c>
      <c r="BD114">
        <v>1.529463</v>
      </c>
      <c r="BE114">
        <v>1.4474830000000001</v>
      </c>
      <c r="BF114">
        <v>1.4977670000000001</v>
      </c>
      <c r="BG114">
        <v>1.1589119999999999</v>
      </c>
      <c r="BH114">
        <v>2.082452</v>
      </c>
      <c r="BI114">
        <v>2.1160109999999999</v>
      </c>
      <c r="BJ114">
        <v>1.677465</v>
      </c>
      <c r="BK114">
        <v>1.538006</v>
      </c>
      <c r="BL114">
        <v>1.3089310000000001</v>
      </c>
      <c r="BM114">
        <v>1.171886</v>
      </c>
      <c r="BN114">
        <v>1.1638189999999999</v>
      </c>
    </row>
    <row r="115" spans="1:66">
      <c r="A115">
        <v>92.75</v>
      </c>
      <c r="B115" s="2">
        <v>3.8645833333333335</v>
      </c>
      <c r="C115">
        <v>1.3823110000000001</v>
      </c>
      <c r="D115">
        <v>1.6159380000000001</v>
      </c>
      <c r="E115">
        <v>1.235722</v>
      </c>
      <c r="F115">
        <v>1.5060910000000001</v>
      </c>
      <c r="G115">
        <v>6.2494000000000001E-2</v>
      </c>
      <c r="H115">
        <v>0.13050800000000001</v>
      </c>
      <c r="I115">
        <v>2.6877000000000002E-2</v>
      </c>
      <c r="J115">
        <v>0.13739799999999999</v>
      </c>
      <c r="K115">
        <v>2.9405350000000001</v>
      </c>
      <c r="L115">
        <v>2.919746</v>
      </c>
      <c r="M115">
        <v>2.8931629999999999</v>
      </c>
      <c r="N115">
        <v>3.0055969999999999</v>
      </c>
      <c r="O115">
        <v>1.365246</v>
      </c>
      <c r="P115">
        <v>1.536327</v>
      </c>
      <c r="Q115">
        <v>1.2949809999999999</v>
      </c>
      <c r="R115">
        <v>1.563952</v>
      </c>
      <c r="S115">
        <v>1.57823</v>
      </c>
      <c r="T115">
        <v>1.602304</v>
      </c>
      <c r="U115">
        <v>1.722364</v>
      </c>
      <c r="V115">
        <v>1.480642</v>
      </c>
      <c r="W115">
        <v>1.573509</v>
      </c>
      <c r="X115">
        <v>1.4149210000000001</v>
      </c>
      <c r="Y115">
        <v>1.3931690000000001</v>
      </c>
      <c r="Z115">
        <v>1.33779</v>
      </c>
      <c r="AA115">
        <v>1.5082930000000001</v>
      </c>
      <c r="AB115">
        <v>1.673306</v>
      </c>
      <c r="AC115">
        <v>1.8194319999999999</v>
      </c>
      <c r="AD115">
        <v>1.502966</v>
      </c>
      <c r="AE115">
        <v>1.48525</v>
      </c>
      <c r="AF115">
        <v>1.2866359999999999</v>
      </c>
      <c r="AG115">
        <v>1.2941689999999999</v>
      </c>
      <c r="AH115">
        <v>1.37384</v>
      </c>
      <c r="AI115">
        <v>0.68354899999999996</v>
      </c>
      <c r="AJ115">
        <v>1.2481150000000001</v>
      </c>
      <c r="AK115">
        <v>1.304994</v>
      </c>
      <c r="AL115">
        <v>1.3251839999999999</v>
      </c>
      <c r="AM115">
        <v>1.32501</v>
      </c>
      <c r="AN115">
        <v>1.162857</v>
      </c>
      <c r="AO115">
        <v>1.2457020000000001</v>
      </c>
      <c r="AP115">
        <v>1.2231620000000001</v>
      </c>
      <c r="AQ115">
        <v>1.797838</v>
      </c>
      <c r="AR115">
        <v>1.812357</v>
      </c>
      <c r="AS115">
        <v>1.6881060000000001</v>
      </c>
      <c r="AT115">
        <v>1.4709989999999999</v>
      </c>
      <c r="AU115">
        <v>1.4430700000000001</v>
      </c>
      <c r="AV115">
        <v>1.1942950000000001</v>
      </c>
      <c r="AW115">
        <v>1.3569850000000001</v>
      </c>
      <c r="AX115">
        <v>1.2014910000000001</v>
      </c>
      <c r="AY115">
        <v>1.9518610000000001</v>
      </c>
      <c r="AZ115">
        <v>2.758489</v>
      </c>
      <c r="BA115">
        <v>2.680885</v>
      </c>
      <c r="BB115">
        <v>2.137626</v>
      </c>
      <c r="BC115">
        <v>1.798414</v>
      </c>
      <c r="BD115">
        <v>1.5313349999999999</v>
      </c>
      <c r="BE115">
        <v>1.4545140000000001</v>
      </c>
      <c r="BF115">
        <v>1.5058149999999999</v>
      </c>
      <c r="BG115">
        <v>1.1746719999999999</v>
      </c>
      <c r="BH115">
        <v>2.1287020000000001</v>
      </c>
      <c r="BI115">
        <v>2.1376900000000001</v>
      </c>
      <c r="BJ115">
        <v>1.6863189999999999</v>
      </c>
      <c r="BK115">
        <v>1.545471</v>
      </c>
      <c r="BL115">
        <v>1.3094509999999999</v>
      </c>
      <c r="BM115">
        <v>1.1723969999999999</v>
      </c>
      <c r="BN115">
        <v>1.164539</v>
      </c>
    </row>
    <row r="116" spans="1:66">
      <c r="A116">
        <v>93.750277999999994</v>
      </c>
      <c r="B116" s="2">
        <v>3.9062615740740743</v>
      </c>
      <c r="C116">
        <v>1.3840570000000001</v>
      </c>
      <c r="D116">
        <v>1.6266069999999999</v>
      </c>
      <c r="E116">
        <v>1.2381329999999999</v>
      </c>
      <c r="F116">
        <v>1.5043550000000001</v>
      </c>
      <c r="G116">
        <v>6.1287000000000001E-2</v>
      </c>
      <c r="H116">
        <v>0.12823200000000001</v>
      </c>
      <c r="I116">
        <v>2.5042999999999999E-2</v>
      </c>
      <c r="J116">
        <v>0.135433</v>
      </c>
      <c r="K116">
        <v>3.0063610000000001</v>
      </c>
      <c r="L116">
        <v>2.9529079999999999</v>
      </c>
      <c r="M116">
        <v>2.9366249999999998</v>
      </c>
      <c r="N116">
        <v>3.07891</v>
      </c>
      <c r="O116">
        <v>1.360914</v>
      </c>
      <c r="P116">
        <v>1.5320419999999999</v>
      </c>
      <c r="Q116">
        <v>1.298664</v>
      </c>
      <c r="R116">
        <v>1.5665750000000001</v>
      </c>
      <c r="S116">
        <v>1.5880559999999999</v>
      </c>
      <c r="T116">
        <v>1.6130310000000001</v>
      </c>
      <c r="U116">
        <v>1.7287999999999999</v>
      </c>
      <c r="V116">
        <v>1.48847</v>
      </c>
      <c r="W116">
        <v>1.5784689999999999</v>
      </c>
      <c r="X116">
        <v>1.4267000000000001</v>
      </c>
      <c r="Y116">
        <v>1.401383</v>
      </c>
      <c r="Z116">
        <v>1.340838</v>
      </c>
      <c r="AA116">
        <v>1.509989</v>
      </c>
      <c r="AB116">
        <v>1.674982</v>
      </c>
      <c r="AC116">
        <v>1.829591</v>
      </c>
      <c r="AD116">
        <v>1.5074510000000001</v>
      </c>
      <c r="AE116">
        <v>1.489959</v>
      </c>
      <c r="AF116">
        <v>1.292281</v>
      </c>
      <c r="AG116">
        <v>1.2936179999999999</v>
      </c>
      <c r="AH116">
        <v>1.3819999999999999</v>
      </c>
      <c r="AI116">
        <v>0.68035599999999996</v>
      </c>
      <c r="AJ116">
        <v>1.2433289999999999</v>
      </c>
      <c r="AK116">
        <v>1.3006720000000001</v>
      </c>
      <c r="AL116">
        <v>1.323067</v>
      </c>
      <c r="AM116">
        <v>1.331178</v>
      </c>
      <c r="AN116">
        <v>1.171535</v>
      </c>
      <c r="AO116">
        <v>1.2517879999999999</v>
      </c>
      <c r="AP116">
        <v>1.226118</v>
      </c>
      <c r="AQ116">
        <v>1.807293</v>
      </c>
      <c r="AR116">
        <v>1.8137179999999999</v>
      </c>
      <c r="AS116">
        <v>1.692126</v>
      </c>
      <c r="AT116">
        <v>1.472718</v>
      </c>
      <c r="AU116">
        <v>1.4503239999999999</v>
      </c>
      <c r="AV116">
        <v>1.194456</v>
      </c>
      <c r="AW116">
        <v>1.3616189999999999</v>
      </c>
      <c r="AX116">
        <v>1.2037789999999999</v>
      </c>
      <c r="AY116">
        <v>1.969265</v>
      </c>
      <c r="AZ116">
        <v>2.8015669999999999</v>
      </c>
      <c r="BA116">
        <v>2.7088909999999999</v>
      </c>
      <c r="BB116">
        <v>2.1583770000000002</v>
      </c>
      <c r="BC116">
        <v>1.8052220000000001</v>
      </c>
      <c r="BD116">
        <v>1.536851</v>
      </c>
      <c r="BE116">
        <v>1.4537009999999999</v>
      </c>
      <c r="BF116">
        <v>1.5116560000000001</v>
      </c>
      <c r="BG116">
        <v>1.2037949999999999</v>
      </c>
      <c r="BH116">
        <v>2.1681379999999999</v>
      </c>
      <c r="BI116">
        <v>2.1619419999999998</v>
      </c>
      <c r="BJ116">
        <v>1.7002729999999999</v>
      </c>
      <c r="BK116">
        <v>1.5543450000000001</v>
      </c>
      <c r="BL116">
        <v>1.306719</v>
      </c>
      <c r="BM116">
        <v>1.1753150000000001</v>
      </c>
      <c r="BN116">
        <v>1.1728270000000001</v>
      </c>
    </row>
    <row r="117" spans="1:66">
      <c r="A117">
        <v>94.750277999999994</v>
      </c>
      <c r="B117" s="2">
        <v>3.9479282407407408</v>
      </c>
      <c r="C117">
        <v>1.3883129999999999</v>
      </c>
      <c r="D117">
        <v>1.631237</v>
      </c>
      <c r="E117">
        <v>1.2421880000000001</v>
      </c>
      <c r="F117">
        <v>1.5079480000000001</v>
      </c>
      <c r="G117">
        <v>5.9539000000000002E-2</v>
      </c>
      <c r="H117">
        <v>0.12731300000000001</v>
      </c>
      <c r="I117">
        <v>2.4398E-2</v>
      </c>
      <c r="J117">
        <v>0.13667199999999999</v>
      </c>
      <c r="K117">
        <v>3.053938</v>
      </c>
      <c r="L117">
        <v>2.9972590000000001</v>
      </c>
      <c r="M117">
        <v>2.994421</v>
      </c>
      <c r="N117">
        <v>3.13435</v>
      </c>
      <c r="O117">
        <v>1.361661</v>
      </c>
      <c r="P117">
        <v>1.5336350000000001</v>
      </c>
      <c r="Q117">
        <v>1.301641</v>
      </c>
      <c r="R117">
        <v>1.571669</v>
      </c>
      <c r="S117">
        <v>1.6001449999999999</v>
      </c>
      <c r="T117">
        <v>1.6140209999999999</v>
      </c>
      <c r="U117">
        <v>1.732893</v>
      </c>
      <c r="V117">
        <v>1.492931</v>
      </c>
      <c r="W117">
        <v>1.5853139999999999</v>
      </c>
      <c r="X117">
        <v>1.4275640000000001</v>
      </c>
      <c r="Y117">
        <v>1.4093469999999999</v>
      </c>
      <c r="Z117">
        <v>1.339331</v>
      </c>
      <c r="AA117">
        <v>1.506823</v>
      </c>
      <c r="AB117">
        <v>1.6826779999999999</v>
      </c>
      <c r="AC117">
        <v>1.830983</v>
      </c>
      <c r="AD117">
        <v>1.5115510000000001</v>
      </c>
      <c r="AE117">
        <v>1.4916700000000001</v>
      </c>
      <c r="AF117">
        <v>1.2929889999999999</v>
      </c>
      <c r="AG117">
        <v>1.3008679999999999</v>
      </c>
      <c r="AH117">
        <v>1.385926</v>
      </c>
      <c r="AI117">
        <v>0.67259999999999998</v>
      </c>
      <c r="AJ117">
        <v>1.235036</v>
      </c>
      <c r="AK117">
        <v>1.297523</v>
      </c>
      <c r="AL117">
        <v>1.3319220000000001</v>
      </c>
      <c r="AM117">
        <v>1.335126</v>
      </c>
      <c r="AN117">
        <v>1.169815</v>
      </c>
      <c r="AO117">
        <v>1.2547219999999999</v>
      </c>
      <c r="AP117">
        <v>1.231166</v>
      </c>
      <c r="AQ117">
        <v>1.817239</v>
      </c>
      <c r="AR117">
        <v>1.823269</v>
      </c>
      <c r="AS117">
        <v>1.699031</v>
      </c>
      <c r="AT117">
        <v>1.47557</v>
      </c>
      <c r="AU117">
        <v>1.452539</v>
      </c>
      <c r="AV117">
        <v>1.1972959999999999</v>
      </c>
      <c r="AW117">
        <v>1.3655090000000001</v>
      </c>
      <c r="AX117">
        <v>1.205538</v>
      </c>
      <c r="AY117">
        <v>1.9832050000000001</v>
      </c>
      <c r="AZ117">
        <v>2.8348580000000001</v>
      </c>
      <c r="BA117">
        <v>2.7449720000000002</v>
      </c>
      <c r="BB117">
        <v>2.1778659999999999</v>
      </c>
      <c r="BC117">
        <v>1.8184979999999999</v>
      </c>
      <c r="BD117">
        <v>1.5476030000000001</v>
      </c>
      <c r="BE117">
        <v>1.4592769999999999</v>
      </c>
      <c r="BF117">
        <v>1.520859</v>
      </c>
      <c r="BG117">
        <v>1.2198020000000001</v>
      </c>
      <c r="BH117">
        <v>2.212923</v>
      </c>
      <c r="BI117">
        <v>2.1877949999999999</v>
      </c>
      <c r="BJ117">
        <v>1.7079690000000001</v>
      </c>
      <c r="BK117">
        <v>1.558465</v>
      </c>
      <c r="BL117">
        <v>1.3097270000000001</v>
      </c>
      <c r="BM117">
        <v>1.178061</v>
      </c>
      <c r="BN117">
        <v>1.1744019999999999</v>
      </c>
    </row>
    <row r="118" spans="1:66">
      <c r="A118">
        <v>95.750277999999994</v>
      </c>
      <c r="B118" s="2">
        <v>3.9895949074074077</v>
      </c>
      <c r="C118">
        <v>1.391858</v>
      </c>
      <c r="D118">
        <v>1.635059</v>
      </c>
      <c r="E118">
        <v>1.2467729999999999</v>
      </c>
      <c r="F118">
        <v>1.5181100000000001</v>
      </c>
      <c r="G118">
        <v>5.9089000000000003E-2</v>
      </c>
      <c r="H118">
        <v>0.12656999999999999</v>
      </c>
      <c r="I118">
        <v>2.3993E-2</v>
      </c>
      <c r="J118">
        <v>0.13545699999999999</v>
      </c>
      <c r="K118">
        <v>3.1064419999999999</v>
      </c>
      <c r="L118">
        <v>3.0407220000000001</v>
      </c>
      <c r="M118">
        <v>3.0363549999999999</v>
      </c>
      <c r="N118">
        <v>3.1852719999999999</v>
      </c>
      <c r="O118">
        <v>1.361316</v>
      </c>
      <c r="P118">
        <v>1.536098</v>
      </c>
      <c r="Q118">
        <v>1.301083</v>
      </c>
      <c r="R118">
        <v>1.57402</v>
      </c>
      <c r="S118">
        <v>1.6125970000000001</v>
      </c>
      <c r="T118">
        <v>1.6140300000000001</v>
      </c>
      <c r="U118">
        <v>1.735703</v>
      </c>
      <c r="V118">
        <v>1.4993380000000001</v>
      </c>
      <c r="W118">
        <v>1.58724</v>
      </c>
      <c r="X118">
        <v>1.435103</v>
      </c>
      <c r="Y118">
        <v>1.414075</v>
      </c>
      <c r="Z118">
        <v>1.3416999999999999</v>
      </c>
      <c r="AA118">
        <v>1.506419</v>
      </c>
      <c r="AB118">
        <v>1.691203</v>
      </c>
      <c r="AC118">
        <v>1.8476049999999999</v>
      </c>
      <c r="AD118">
        <v>1.5186200000000001</v>
      </c>
      <c r="AE118">
        <v>1.4986250000000001</v>
      </c>
      <c r="AF118">
        <v>1.2992349999999999</v>
      </c>
      <c r="AG118">
        <v>1.302478</v>
      </c>
      <c r="AH118">
        <v>1.3871279999999999</v>
      </c>
      <c r="AI118">
        <v>0.66683499999999996</v>
      </c>
      <c r="AJ118">
        <v>1.2343550000000001</v>
      </c>
      <c r="AK118">
        <v>1.3064750000000001</v>
      </c>
      <c r="AL118">
        <v>1.337191</v>
      </c>
      <c r="AM118">
        <v>1.340309</v>
      </c>
      <c r="AN118">
        <v>1.1652720000000001</v>
      </c>
      <c r="AO118">
        <v>1.2591559999999999</v>
      </c>
      <c r="AP118">
        <v>1.2347999999999999</v>
      </c>
      <c r="AQ118">
        <v>1.827054</v>
      </c>
      <c r="AR118">
        <v>1.822935</v>
      </c>
      <c r="AS118">
        <v>1.697749</v>
      </c>
      <c r="AT118">
        <v>1.4800800000000001</v>
      </c>
      <c r="AU118">
        <v>1.4606950000000001</v>
      </c>
      <c r="AV118">
        <v>1.1985749999999999</v>
      </c>
      <c r="AW118">
        <v>1.3683639999999999</v>
      </c>
      <c r="AX118">
        <v>1.2115279999999999</v>
      </c>
      <c r="AY118">
        <v>1.9917020000000001</v>
      </c>
      <c r="AZ118">
        <v>2.8736069999999998</v>
      </c>
      <c r="BA118">
        <v>2.7704650000000002</v>
      </c>
      <c r="BB118">
        <v>2.2073710000000002</v>
      </c>
      <c r="BC118">
        <v>1.8345370000000001</v>
      </c>
      <c r="BD118">
        <v>1.549814</v>
      </c>
      <c r="BE118">
        <v>1.4636979999999999</v>
      </c>
      <c r="BF118">
        <v>1.5302830000000001</v>
      </c>
      <c r="BG118">
        <v>1.242005</v>
      </c>
      <c r="BH118">
        <v>2.258238</v>
      </c>
      <c r="BI118">
        <v>2.2090770000000002</v>
      </c>
      <c r="BJ118">
        <v>1.7214339999999999</v>
      </c>
      <c r="BK118">
        <v>1.5636209999999999</v>
      </c>
      <c r="BL118">
        <v>1.3132459999999999</v>
      </c>
      <c r="BM118">
        <v>1.1813180000000001</v>
      </c>
      <c r="BN118">
        <v>1.1795329999999999</v>
      </c>
    </row>
    <row r="119" spans="1:66">
      <c r="A119">
        <v>96.750556000000003</v>
      </c>
      <c r="B119" s="2">
        <v>4.0312731481481476</v>
      </c>
      <c r="C119">
        <v>1.393645</v>
      </c>
      <c r="D119">
        <v>1.6446639999999999</v>
      </c>
      <c r="E119">
        <v>1.245001</v>
      </c>
      <c r="F119">
        <v>1.5269680000000001</v>
      </c>
      <c r="G119">
        <v>5.8728000000000002E-2</v>
      </c>
      <c r="H119">
        <v>0.125248</v>
      </c>
      <c r="I119">
        <v>2.2422000000000001E-2</v>
      </c>
      <c r="J119">
        <v>0.133413</v>
      </c>
      <c r="K119">
        <v>3.1550210000000001</v>
      </c>
      <c r="L119">
        <v>3.1023459999999998</v>
      </c>
      <c r="M119">
        <v>3.0862750000000001</v>
      </c>
      <c r="N119">
        <v>3.2361870000000001</v>
      </c>
      <c r="O119">
        <v>1.363497</v>
      </c>
      <c r="P119">
        <v>1.5359910000000001</v>
      </c>
      <c r="Q119">
        <v>1.3058959999999999</v>
      </c>
      <c r="R119">
        <v>1.573842</v>
      </c>
      <c r="S119">
        <v>1.619604</v>
      </c>
      <c r="T119">
        <v>1.6240840000000001</v>
      </c>
      <c r="U119">
        <v>1.733806</v>
      </c>
      <c r="V119">
        <v>1.501879</v>
      </c>
      <c r="W119">
        <v>1.587647</v>
      </c>
      <c r="X119">
        <v>1.442806</v>
      </c>
      <c r="Y119">
        <v>1.4136359999999999</v>
      </c>
      <c r="Z119">
        <v>1.346462</v>
      </c>
      <c r="AA119">
        <v>1.501145</v>
      </c>
      <c r="AB119">
        <v>1.691892</v>
      </c>
      <c r="AC119">
        <v>1.8522540000000001</v>
      </c>
      <c r="AD119">
        <v>1.523558</v>
      </c>
      <c r="AE119">
        <v>1.499701</v>
      </c>
      <c r="AF119">
        <v>1.3034129999999999</v>
      </c>
      <c r="AG119">
        <v>1.308379</v>
      </c>
      <c r="AH119">
        <v>1.389667</v>
      </c>
      <c r="AI119">
        <v>0.65925400000000001</v>
      </c>
      <c r="AJ119">
        <v>1.2277279999999999</v>
      </c>
      <c r="AK119">
        <v>1.301053</v>
      </c>
      <c r="AL119">
        <v>1.34266</v>
      </c>
      <c r="AM119">
        <v>1.3487039999999999</v>
      </c>
      <c r="AN119">
        <v>1.1718459999999999</v>
      </c>
      <c r="AO119">
        <v>1.2625599999999999</v>
      </c>
      <c r="AP119">
        <v>1.2390410000000001</v>
      </c>
      <c r="AQ119">
        <v>1.834849</v>
      </c>
      <c r="AR119">
        <v>1.826921</v>
      </c>
      <c r="AS119">
        <v>1.707603</v>
      </c>
      <c r="AT119">
        <v>1.4839629999999999</v>
      </c>
      <c r="AU119">
        <v>1.4608909999999999</v>
      </c>
      <c r="AV119">
        <v>1.20231</v>
      </c>
      <c r="AW119">
        <v>1.3757619999999999</v>
      </c>
      <c r="AX119">
        <v>1.2165889999999999</v>
      </c>
      <c r="AY119">
        <v>2.01545</v>
      </c>
      <c r="AZ119">
        <v>2.9216489999999999</v>
      </c>
      <c r="BA119">
        <v>2.8046850000000001</v>
      </c>
      <c r="BB119">
        <v>2.2294330000000002</v>
      </c>
      <c r="BC119">
        <v>1.8471359999999999</v>
      </c>
      <c r="BD119">
        <v>1.5665560000000001</v>
      </c>
      <c r="BE119">
        <v>1.4704520000000001</v>
      </c>
      <c r="BF119">
        <v>1.535161</v>
      </c>
      <c r="BG119">
        <v>1.2688980000000001</v>
      </c>
      <c r="BH119">
        <v>2.3038989999999999</v>
      </c>
      <c r="BI119">
        <v>2.2331110000000001</v>
      </c>
      <c r="BJ119">
        <v>1.7349760000000001</v>
      </c>
      <c r="BK119">
        <v>1.5695969999999999</v>
      </c>
      <c r="BL119">
        <v>1.3196330000000001</v>
      </c>
      <c r="BM119">
        <v>1.1901900000000001</v>
      </c>
      <c r="BN119">
        <v>1.185927</v>
      </c>
    </row>
    <row r="120" spans="1:66">
      <c r="A120">
        <v>97.750833</v>
      </c>
      <c r="B120" s="2">
        <v>4.0729513888888889</v>
      </c>
      <c r="C120">
        <v>1.4022619999999999</v>
      </c>
      <c r="D120">
        <v>1.6435329999999999</v>
      </c>
      <c r="E120">
        <v>1.2516080000000001</v>
      </c>
      <c r="F120">
        <v>1.5315080000000001</v>
      </c>
      <c r="G120">
        <v>5.6272000000000003E-2</v>
      </c>
      <c r="H120">
        <v>0.124459</v>
      </c>
      <c r="I120">
        <v>2.1454999999999998E-2</v>
      </c>
      <c r="J120">
        <v>0.13234899999999999</v>
      </c>
      <c r="K120">
        <v>3.2139579999999999</v>
      </c>
      <c r="L120">
        <v>3.149362</v>
      </c>
      <c r="M120">
        <v>3.1564800000000002</v>
      </c>
      <c r="N120">
        <v>3.2847949999999999</v>
      </c>
      <c r="O120">
        <v>1.366897</v>
      </c>
      <c r="P120">
        <v>1.5334209999999999</v>
      </c>
      <c r="Q120">
        <v>1.3018449999999999</v>
      </c>
      <c r="R120">
        <v>1.5751809999999999</v>
      </c>
      <c r="S120">
        <v>1.6288469999999999</v>
      </c>
      <c r="T120">
        <v>1.6267180000000001</v>
      </c>
      <c r="U120">
        <v>1.7348319999999999</v>
      </c>
      <c r="V120">
        <v>1.5075160000000001</v>
      </c>
      <c r="W120">
        <v>1.5887800000000001</v>
      </c>
      <c r="X120">
        <v>1.444528</v>
      </c>
      <c r="Y120">
        <v>1.422787</v>
      </c>
      <c r="Z120">
        <v>1.3463689999999999</v>
      </c>
      <c r="AA120">
        <v>1.5035609999999999</v>
      </c>
      <c r="AB120">
        <v>1.6995210000000001</v>
      </c>
      <c r="AC120">
        <v>1.860471</v>
      </c>
      <c r="AD120">
        <v>1.5319529999999999</v>
      </c>
      <c r="AE120">
        <v>1.504159</v>
      </c>
      <c r="AF120">
        <v>1.309566</v>
      </c>
      <c r="AG120">
        <v>1.31057</v>
      </c>
      <c r="AH120">
        <v>1.3981269999999999</v>
      </c>
      <c r="AI120">
        <v>0.65157600000000004</v>
      </c>
      <c r="AJ120">
        <v>1.220458</v>
      </c>
      <c r="AK120">
        <v>1.3007949999999999</v>
      </c>
      <c r="AL120">
        <v>1.3402609999999999</v>
      </c>
      <c r="AM120">
        <v>1.3464389999999999</v>
      </c>
      <c r="AN120">
        <v>1.1755549999999999</v>
      </c>
      <c r="AO120">
        <v>1.2724530000000001</v>
      </c>
      <c r="AP120">
        <v>1.2453069999999999</v>
      </c>
      <c r="AQ120">
        <v>1.843885</v>
      </c>
      <c r="AR120">
        <v>1.8277270000000001</v>
      </c>
      <c r="AS120">
        <v>1.7077830000000001</v>
      </c>
      <c r="AT120">
        <v>1.485876</v>
      </c>
      <c r="AU120">
        <v>1.458575</v>
      </c>
      <c r="AV120">
        <v>1.209435</v>
      </c>
      <c r="AW120">
        <v>1.3796090000000001</v>
      </c>
      <c r="AX120">
        <v>1.2212769999999999</v>
      </c>
      <c r="AY120">
        <v>2.0237240000000001</v>
      </c>
      <c r="AZ120">
        <v>2.9641150000000001</v>
      </c>
      <c r="BA120">
        <v>2.841405</v>
      </c>
      <c r="BB120">
        <v>2.2443010000000001</v>
      </c>
      <c r="BC120">
        <v>1.858587</v>
      </c>
      <c r="BD120">
        <v>1.582185</v>
      </c>
      <c r="BE120">
        <v>1.478105</v>
      </c>
      <c r="BF120">
        <v>1.534716</v>
      </c>
      <c r="BG120">
        <v>1.2982640000000001</v>
      </c>
      <c r="BH120">
        <v>2.3492229999999998</v>
      </c>
      <c r="BI120">
        <v>2.2604090000000001</v>
      </c>
      <c r="BJ120">
        <v>1.736264</v>
      </c>
      <c r="BK120">
        <v>1.574722</v>
      </c>
      <c r="BL120">
        <v>1.32108</v>
      </c>
      <c r="BM120">
        <v>1.199865</v>
      </c>
      <c r="BN120">
        <v>1.1909430000000001</v>
      </c>
    </row>
    <row r="121" spans="1:66">
      <c r="A121">
        <v>98.750833</v>
      </c>
      <c r="B121" s="2">
        <v>4.1146180555555558</v>
      </c>
      <c r="C121">
        <v>1.402817</v>
      </c>
      <c r="D121">
        <v>1.6544810000000001</v>
      </c>
      <c r="E121">
        <v>1.2651520000000001</v>
      </c>
      <c r="F121">
        <v>1.53285</v>
      </c>
      <c r="G121">
        <v>5.5108999999999998E-2</v>
      </c>
      <c r="H121">
        <v>0.123777</v>
      </c>
      <c r="I121">
        <v>2.1697000000000001E-2</v>
      </c>
      <c r="J121">
        <v>0.13170599999999999</v>
      </c>
      <c r="K121">
        <v>3.2877139999999998</v>
      </c>
      <c r="L121">
        <v>3.2034029999999998</v>
      </c>
      <c r="M121">
        <v>3.2104840000000001</v>
      </c>
      <c r="N121">
        <v>3.3427699999999998</v>
      </c>
      <c r="O121">
        <v>1.361578</v>
      </c>
      <c r="P121">
        <v>1.5303389999999999</v>
      </c>
      <c r="Q121">
        <v>1.303809</v>
      </c>
      <c r="R121">
        <v>1.574031</v>
      </c>
      <c r="S121">
        <v>1.6400809999999999</v>
      </c>
      <c r="T121">
        <v>1.629259</v>
      </c>
      <c r="U121">
        <v>1.742059</v>
      </c>
      <c r="V121">
        <v>1.5110680000000001</v>
      </c>
      <c r="W121">
        <v>1.5929260000000001</v>
      </c>
      <c r="X121">
        <v>1.4487110000000001</v>
      </c>
      <c r="Y121">
        <v>1.4281999999999999</v>
      </c>
      <c r="Z121">
        <v>1.3580639999999999</v>
      </c>
      <c r="AA121">
        <v>1.5029060000000001</v>
      </c>
      <c r="AB121">
        <v>1.7100489999999999</v>
      </c>
      <c r="AC121">
        <v>1.8636919999999999</v>
      </c>
      <c r="AD121">
        <v>1.53712</v>
      </c>
      <c r="AE121">
        <v>1.502745</v>
      </c>
      <c r="AF121">
        <v>1.3093900000000001</v>
      </c>
      <c r="AG121">
        <v>1.312012</v>
      </c>
      <c r="AH121">
        <v>1.397554</v>
      </c>
      <c r="AI121">
        <v>0.64572300000000005</v>
      </c>
      <c r="AJ121">
        <v>1.2160880000000001</v>
      </c>
      <c r="AK121">
        <v>1.3017179999999999</v>
      </c>
      <c r="AL121">
        <v>1.3479099999999999</v>
      </c>
      <c r="AM121">
        <v>1.349477</v>
      </c>
      <c r="AN121">
        <v>1.1778200000000001</v>
      </c>
      <c r="AO121">
        <v>1.2761750000000001</v>
      </c>
      <c r="AP121">
        <v>1.2454080000000001</v>
      </c>
      <c r="AQ121">
        <v>1.8556839999999999</v>
      </c>
      <c r="AR121">
        <v>1.8285290000000001</v>
      </c>
      <c r="AS121">
        <v>1.71397</v>
      </c>
      <c r="AT121">
        <v>1.4897119999999999</v>
      </c>
      <c r="AU121">
        <v>1.461279</v>
      </c>
      <c r="AV121">
        <v>1.2088220000000001</v>
      </c>
      <c r="AW121">
        <v>1.382536</v>
      </c>
      <c r="AX121">
        <v>1.220329</v>
      </c>
      <c r="AY121">
        <v>2.03789</v>
      </c>
      <c r="AZ121">
        <v>2.9940329999999999</v>
      </c>
      <c r="BA121">
        <v>2.8685350000000001</v>
      </c>
      <c r="BB121">
        <v>2.266594</v>
      </c>
      <c r="BC121">
        <v>1.8663810000000001</v>
      </c>
      <c r="BD121">
        <v>1.5885</v>
      </c>
      <c r="BE121">
        <v>1.48661</v>
      </c>
      <c r="BF121">
        <v>1.5401769999999999</v>
      </c>
      <c r="BG121">
        <v>1.3224819999999999</v>
      </c>
      <c r="BH121">
        <v>2.3907959999999999</v>
      </c>
      <c r="BI121">
        <v>2.2936100000000001</v>
      </c>
      <c r="BJ121">
        <v>1.7431989999999999</v>
      </c>
      <c r="BK121">
        <v>1.5766260000000001</v>
      </c>
      <c r="BL121">
        <v>1.3252470000000001</v>
      </c>
      <c r="BM121">
        <v>1.200461</v>
      </c>
      <c r="BN121">
        <v>1.1891020000000001</v>
      </c>
    </row>
    <row r="122" spans="1:66">
      <c r="A122">
        <v>99.751110999999995</v>
      </c>
      <c r="B122" s="2">
        <v>4.1562962962962962</v>
      </c>
      <c r="C122">
        <v>1.407484</v>
      </c>
      <c r="D122">
        <v>1.6526829999999999</v>
      </c>
      <c r="E122">
        <v>1.2637849999999999</v>
      </c>
      <c r="F122">
        <v>1.5365880000000001</v>
      </c>
      <c r="G122">
        <v>5.5875000000000001E-2</v>
      </c>
      <c r="H122">
        <v>0.121623</v>
      </c>
      <c r="I122">
        <v>2.0931999999999999E-2</v>
      </c>
      <c r="J122">
        <v>0.13121099999999999</v>
      </c>
      <c r="K122">
        <v>3.3410950000000001</v>
      </c>
      <c r="L122">
        <v>3.2504460000000002</v>
      </c>
      <c r="M122">
        <v>3.2732489999999999</v>
      </c>
      <c r="N122">
        <v>3.394895</v>
      </c>
      <c r="O122">
        <v>1.3666849999999999</v>
      </c>
      <c r="P122">
        <v>1.5305059999999999</v>
      </c>
      <c r="Q122">
        <v>1.3040069999999999</v>
      </c>
      <c r="R122">
        <v>1.579108</v>
      </c>
      <c r="S122">
        <v>1.648601</v>
      </c>
      <c r="T122">
        <v>1.6323240000000001</v>
      </c>
      <c r="U122">
        <v>1.7488840000000001</v>
      </c>
      <c r="V122">
        <v>1.5125599999999999</v>
      </c>
      <c r="W122">
        <v>1.5906089999999999</v>
      </c>
      <c r="X122">
        <v>1.4571769999999999</v>
      </c>
      <c r="Y122">
        <v>1.434237</v>
      </c>
      <c r="Z122">
        <v>1.360401</v>
      </c>
      <c r="AA122">
        <v>1.5002420000000001</v>
      </c>
      <c r="AB122">
        <v>1.7084900000000001</v>
      </c>
      <c r="AC122">
        <v>1.8777219999999999</v>
      </c>
      <c r="AD122">
        <v>1.5442370000000001</v>
      </c>
      <c r="AE122">
        <v>1.5081389999999999</v>
      </c>
      <c r="AF122">
        <v>1.314811</v>
      </c>
      <c r="AG122">
        <v>1.318516</v>
      </c>
      <c r="AH122">
        <v>1.3981699999999999</v>
      </c>
      <c r="AI122">
        <v>0.63800500000000004</v>
      </c>
      <c r="AJ122">
        <v>1.2075279999999999</v>
      </c>
      <c r="AK122">
        <v>1.3014220000000001</v>
      </c>
      <c r="AL122">
        <v>1.3473820000000001</v>
      </c>
      <c r="AM122">
        <v>1.3518950000000001</v>
      </c>
      <c r="AN122">
        <v>1.1846289999999999</v>
      </c>
      <c r="AO122">
        <v>1.276273</v>
      </c>
      <c r="AP122">
        <v>1.2557959999999999</v>
      </c>
      <c r="AQ122">
        <v>1.8630389999999999</v>
      </c>
      <c r="AR122">
        <v>1.83107</v>
      </c>
      <c r="AS122">
        <v>1.7181789999999999</v>
      </c>
      <c r="AT122">
        <v>1.4998819999999999</v>
      </c>
      <c r="AU122">
        <v>1.471471</v>
      </c>
      <c r="AV122">
        <v>1.21434</v>
      </c>
      <c r="AW122">
        <v>1.3841349999999999</v>
      </c>
      <c r="AX122">
        <v>1.2269909999999999</v>
      </c>
      <c r="AY122">
        <v>2.053016</v>
      </c>
      <c r="AZ122">
        <v>3.0368520000000001</v>
      </c>
      <c r="BA122">
        <v>2.9018489999999999</v>
      </c>
      <c r="BB122">
        <v>2.2922639999999999</v>
      </c>
      <c r="BC122">
        <v>1.877043</v>
      </c>
      <c r="BD122">
        <v>1.6002259999999999</v>
      </c>
      <c r="BE122">
        <v>1.4937469999999999</v>
      </c>
      <c r="BF122">
        <v>1.5466690000000001</v>
      </c>
      <c r="BG122">
        <v>1.3536589999999999</v>
      </c>
      <c r="BH122">
        <v>2.435384</v>
      </c>
      <c r="BI122">
        <v>2.3282370000000001</v>
      </c>
      <c r="BJ122">
        <v>1.7537199999999999</v>
      </c>
      <c r="BK122">
        <v>1.5791390000000001</v>
      </c>
      <c r="BL122">
        <v>1.3288469999999999</v>
      </c>
      <c r="BM122">
        <v>1.2024779999999999</v>
      </c>
      <c r="BN122">
        <v>1.194337</v>
      </c>
    </row>
    <row r="123" spans="1:66">
      <c r="A123">
        <v>100.751389</v>
      </c>
      <c r="B123" s="2">
        <v>4.1979745370370365</v>
      </c>
      <c r="C123">
        <v>1.418655</v>
      </c>
      <c r="D123">
        <v>1.652288</v>
      </c>
      <c r="E123">
        <v>1.2622119999999999</v>
      </c>
      <c r="F123">
        <v>1.538924</v>
      </c>
      <c r="G123">
        <v>5.4722E-2</v>
      </c>
      <c r="H123">
        <v>0.12119099999999999</v>
      </c>
      <c r="I123">
        <v>1.9951E-2</v>
      </c>
      <c r="J123">
        <v>0.13100999999999999</v>
      </c>
      <c r="K123">
        <v>3.3875389999999999</v>
      </c>
      <c r="L123">
        <v>3.316773</v>
      </c>
      <c r="M123">
        <v>3.315753</v>
      </c>
      <c r="N123">
        <v>3.4458600000000001</v>
      </c>
      <c r="O123">
        <v>1.3642879999999999</v>
      </c>
      <c r="P123">
        <v>1.5337130000000001</v>
      </c>
      <c r="Q123">
        <v>1.305256</v>
      </c>
      <c r="R123">
        <v>1.5817159999999999</v>
      </c>
      <c r="S123">
        <v>1.658873</v>
      </c>
      <c r="T123">
        <v>1.634074</v>
      </c>
      <c r="U123">
        <v>1.7464170000000001</v>
      </c>
      <c r="V123">
        <v>1.5151539999999999</v>
      </c>
      <c r="W123">
        <v>1.6013029999999999</v>
      </c>
      <c r="X123">
        <v>1.462836</v>
      </c>
      <c r="Y123">
        <v>1.4339189999999999</v>
      </c>
      <c r="Z123">
        <v>1.3599429999999999</v>
      </c>
      <c r="AA123">
        <v>1.501341</v>
      </c>
      <c r="AB123">
        <v>1.72367</v>
      </c>
      <c r="AC123">
        <v>1.8857090000000001</v>
      </c>
      <c r="AD123">
        <v>1.5517909999999999</v>
      </c>
      <c r="AE123">
        <v>1.5154939999999999</v>
      </c>
      <c r="AF123">
        <v>1.3139350000000001</v>
      </c>
      <c r="AG123">
        <v>1.3182199999999999</v>
      </c>
      <c r="AH123">
        <v>1.399302</v>
      </c>
      <c r="AI123">
        <v>0.63136999999999999</v>
      </c>
      <c r="AJ123">
        <v>1.1993389999999999</v>
      </c>
      <c r="AK123">
        <v>1.3006169999999999</v>
      </c>
      <c r="AL123">
        <v>1.3489249999999999</v>
      </c>
      <c r="AM123">
        <v>1.3569340000000001</v>
      </c>
      <c r="AN123">
        <v>1.184083</v>
      </c>
      <c r="AO123">
        <v>1.2823340000000001</v>
      </c>
      <c r="AP123">
        <v>1.2613510000000001</v>
      </c>
      <c r="AQ123">
        <v>1.87219</v>
      </c>
      <c r="AR123">
        <v>1.8296349999999999</v>
      </c>
      <c r="AS123">
        <v>1.7223010000000001</v>
      </c>
      <c r="AT123">
        <v>1.49966</v>
      </c>
      <c r="AU123">
        <v>1.4747129999999999</v>
      </c>
      <c r="AV123">
        <v>1.2167969999999999</v>
      </c>
      <c r="AW123">
        <v>1.3832059999999999</v>
      </c>
      <c r="AX123">
        <v>1.2314620000000001</v>
      </c>
      <c r="AY123">
        <v>2.0663779999999998</v>
      </c>
      <c r="AZ123">
        <v>3.0827429999999998</v>
      </c>
      <c r="BA123">
        <v>2.927413</v>
      </c>
      <c r="BB123">
        <v>2.313393</v>
      </c>
      <c r="BC123">
        <v>1.892056</v>
      </c>
      <c r="BD123">
        <v>1.6068359999999999</v>
      </c>
      <c r="BE123">
        <v>1.5050870000000001</v>
      </c>
      <c r="BF123">
        <v>1.5536779999999999</v>
      </c>
      <c r="BG123">
        <v>1.3892340000000001</v>
      </c>
      <c r="BH123">
        <v>2.4754619999999998</v>
      </c>
      <c r="BI123">
        <v>2.3459469999999998</v>
      </c>
      <c r="BJ123">
        <v>1.76593</v>
      </c>
      <c r="BK123">
        <v>1.58474</v>
      </c>
      <c r="BL123">
        <v>1.332465</v>
      </c>
      <c r="BM123">
        <v>1.2064440000000001</v>
      </c>
      <c r="BN123">
        <v>1.1940740000000001</v>
      </c>
    </row>
    <row r="124" spans="1:66">
      <c r="A124">
        <v>101.751667</v>
      </c>
      <c r="B124" s="2">
        <v>4.2396527777777777</v>
      </c>
      <c r="C124">
        <v>1.426455</v>
      </c>
      <c r="D124">
        <v>1.664547</v>
      </c>
      <c r="E124">
        <v>1.2665249999999999</v>
      </c>
      <c r="F124">
        <v>1.5415220000000001</v>
      </c>
      <c r="G124">
        <v>5.3364000000000002E-2</v>
      </c>
      <c r="H124">
        <v>0.11931700000000001</v>
      </c>
      <c r="I124">
        <v>1.7221E-2</v>
      </c>
      <c r="J124">
        <v>0.130691</v>
      </c>
      <c r="K124">
        <v>3.4501189999999999</v>
      </c>
      <c r="L124">
        <v>3.3649610000000001</v>
      </c>
      <c r="M124">
        <v>3.3788550000000002</v>
      </c>
      <c r="N124">
        <v>3.5072169999999998</v>
      </c>
      <c r="O124">
        <v>1.3625970000000001</v>
      </c>
      <c r="P124">
        <v>1.5316479999999999</v>
      </c>
      <c r="Q124">
        <v>1.3091759999999999</v>
      </c>
      <c r="R124">
        <v>1.5815269999999999</v>
      </c>
      <c r="S124">
        <v>1.661905</v>
      </c>
      <c r="T124">
        <v>1.6346020000000001</v>
      </c>
      <c r="U124">
        <v>1.748713</v>
      </c>
      <c r="V124">
        <v>1.5197149999999999</v>
      </c>
      <c r="W124">
        <v>1.6089290000000001</v>
      </c>
      <c r="X124">
        <v>1.4609179999999999</v>
      </c>
      <c r="Y124">
        <v>1.4397340000000001</v>
      </c>
      <c r="Z124">
        <v>1.364352</v>
      </c>
      <c r="AA124">
        <v>1.506219</v>
      </c>
      <c r="AB124">
        <v>1.7385980000000001</v>
      </c>
      <c r="AC124">
        <v>1.887068</v>
      </c>
      <c r="AD124">
        <v>1.5489219999999999</v>
      </c>
      <c r="AE124">
        <v>1.514866</v>
      </c>
      <c r="AF124">
        <v>1.3193889999999999</v>
      </c>
      <c r="AG124">
        <v>1.3194129999999999</v>
      </c>
      <c r="AH124">
        <v>1.405564</v>
      </c>
      <c r="AI124">
        <v>0.62508300000000006</v>
      </c>
      <c r="AJ124">
        <v>1.1936869999999999</v>
      </c>
      <c r="AK124">
        <v>1.297455</v>
      </c>
      <c r="AL124">
        <v>1.3473310000000001</v>
      </c>
      <c r="AM124">
        <v>1.361785</v>
      </c>
      <c r="AN124">
        <v>1.188955</v>
      </c>
      <c r="AO124">
        <v>1.2853950000000001</v>
      </c>
      <c r="AP124">
        <v>1.260208</v>
      </c>
      <c r="AQ124">
        <v>1.8743559999999999</v>
      </c>
      <c r="AR124">
        <v>1.8301130000000001</v>
      </c>
      <c r="AS124">
        <v>1.726648</v>
      </c>
      <c r="AT124">
        <v>1.5051270000000001</v>
      </c>
      <c r="AU124">
        <v>1.4768749999999999</v>
      </c>
      <c r="AV124">
        <v>1.2179660000000001</v>
      </c>
      <c r="AW124">
        <v>1.3905879999999999</v>
      </c>
      <c r="AX124">
        <v>1.2311110000000001</v>
      </c>
      <c r="AY124">
        <v>2.0860470000000002</v>
      </c>
      <c r="AZ124">
        <v>3.1138050000000002</v>
      </c>
      <c r="BA124">
        <v>2.9556990000000001</v>
      </c>
      <c r="BB124">
        <v>2.3318639999999999</v>
      </c>
      <c r="BC124">
        <v>1.9016439999999999</v>
      </c>
      <c r="BD124">
        <v>1.612957</v>
      </c>
      <c r="BE124">
        <v>1.5120629999999999</v>
      </c>
      <c r="BF124">
        <v>1.5635920000000001</v>
      </c>
      <c r="BG124">
        <v>1.420334</v>
      </c>
      <c r="BH124">
        <v>2.5111110000000001</v>
      </c>
      <c r="BI124">
        <v>2.3740939999999999</v>
      </c>
      <c r="BJ124">
        <v>1.7736879999999999</v>
      </c>
      <c r="BK124">
        <v>1.5870869999999999</v>
      </c>
      <c r="BL124">
        <v>1.3326929999999999</v>
      </c>
      <c r="BM124">
        <v>1.2073830000000001</v>
      </c>
      <c r="BN124">
        <v>1.1954359999999999</v>
      </c>
    </row>
    <row r="125" spans="1:66">
      <c r="A125">
        <v>102.751667</v>
      </c>
      <c r="B125" s="2">
        <v>4.2813194444444447</v>
      </c>
      <c r="C125">
        <v>1.434215</v>
      </c>
      <c r="D125">
        <v>1.66953</v>
      </c>
      <c r="E125">
        <v>1.267828</v>
      </c>
      <c r="F125">
        <v>1.544244</v>
      </c>
      <c r="G125">
        <v>5.0776000000000002E-2</v>
      </c>
      <c r="H125">
        <v>0.119129</v>
      </c>
      <c r="I125">
        <v>1.6618999999999998E-2</v>
      </c>
      <c r="J125">
        <v>0.128027</v>
      </c>
      <c r="K125">
        <v>3.4974639999999999</v>
      </c>
      <c r="L125">
        <v>3.4183379999999999</v>
      </c>
      <c r="M125">
        <v>3.4307910000000001</v>
      </c>
      <c r="N125">
        <v>3.5751840000000001</v>
      </c>
      <c r="O125">
        <v>1.3643460000000001</v>
      </c>
      <c r="P125">
        <v>1.533684</v>
      </c>
      <c r="Q125">
        <v>1.3097639999999999</v>
      </c>
      <c r="R125">
        <v>1.5835969999999999</v>
      </c>
      <c r="S125">
        <v>1.6694869999999999</v>
      </c>
      <c r="T125">
        <v>1.633616</v>
      </c>
      <c r="U125">
        <v>1.754051</v>
      </c>
      <c r="V125">
        <v>1.5160940000000001</v>
      </c>
      <c r="W125">
        <v>1.6133710000000001</v>
      </c>
      <c r="X125">
        <v>1.463721</v>
      </c>
      <c r="Y125">
        <v>1.4407239999999999</v>
      </c>
      <c r="Z125">
        <v>1.3642799999999999</v>
      </c>
      <c r="AA125">
        <v>1.507803</v>
      </c>
      <c r="AB125">
        <v>1.7524630000000001</v>
      </c>
      <c r="AC125">
        <v>1.895519</v>
      </c>
      <c r="AD125">
        <v>1.55101</v>
      </c>
      <c r="AE125">
        <v>1.518011</v>
      </c>
      <c r="AF125">
        <v>1.3280529999999999</v>
      </c>
      <c r="AG125">
        <v>1.3223640000000001</v>
      </c>
      <c r="AH125">
        <v>1.4082809999999999</v>
      </c>
      <c r="AI125">
        <v>0.61451199999999995</v>
      </c>
      <c r="AJ125">
        <v>1.1909879999999999</v>
      </c>
      <c r="AK125">
        <v>1.2984549999999999</v>
      </c>
      <c r="AL125">
        <v>1.347043</v>
      </c>
      <c r="AM125">
        <v>1.360239</v>
      </c>
      <c r="AN125">
        <v>1.1859660000000001</v>
      </c>
      <c r="AO125">
        <v>1.289595</v>
      </c>
      <c r="AP125">
        <v>1.2656989999999999</v>
      </c>
      <c r="AQ125">
        <v>1.8784179999999999</v>
      </c>
      <c r="AR125">
        <v>1.8375840000000001</v>
      </c>
      <c r="AS125">
        <v>1.72932</v>
      </c>
      <c r="AT125">
        <v>1.503128</v>
      </c>
      <c r="AU125">
        <v>1.4766999999999999</v>
      </c>
      <c r="AV125">
        <v>1.221344</v>
      </c>
      <c r="AW125">
        <v>1.399508</v>
      </c>
      <c r="AX125">
        <v>1.233468</v>
      </c>
      <c r="AY125">
        <v>2.0961539999999999</v>
      </c>
      <c r="AZ125">
        <v>3.1620020000000002</v>
      </c>
      <c r="BA125">
        <v>2.9960089999999999</v>
      </c>
      <c r="BB125">
        <v>2.3538019999999999</v>
      </c>
      <c r="BC125">
        <v>1.9199059999999999</v>
      </c>
      <c r="BD125">
        <v>1.6250659999999999</v>
      </c>
      <c r="BE125">
        <v>1.512303</v>
      </c>
      <c r="BF125">
        <v>1.568773</v>
      </c>
      <c r="BG125">
        <v>1.4542090000000001</v>
      </c>
      <c r="BH125">
        <v>2.5449440000000001</v>
      </c>
      <c r="BI125">
        <v>2.3964050000000001</v>
      </c>
      <c r="BJ125">
        <v>1.7827759999999999</v>
      </c>
      <c r="BK125">
        <v>1.5971109999999999</v>
      </c>
      <c r="BL125">
        <v>1.332889</v>
      </c>
      <c r="BM125">
        <v>1.208558</v>
      </c>
      <c r="BN125">
        <v>1.200569</v>
      </c>
    </row>
    <row r="126" spans="1:66">
      <c r="A126">
        <v>103.75194399999999</v>
      </c>
      <c r="B126" s="2">
        <v>4.322997685185185</v>
      </c>
      <c r="C126">
        <v>1.4285680000000001</v>
      </c>
      <c r="D126">
        <v>1.6738519999999999</v>
      </c>
      <c r="E126">
        <v>1.267501</v>
      </c>
      <c r="F126">
        <v>1.5415779999999999</v>
      </c>
      <c r="G126">
        <v>4.9693000000000001E-2</v>
      </c>
      <c r="H126">
        <v>0.11872099999999999</v>
      </c>
      <c r="I126">
        <v>1.5439E-2</v>
      </c>
      <c r="J126">
        <v>0.12746499999999999</v>
      </c>
      <c r="K126">
        <v>3.5615070000000002</v>
      </c>
      <c r="L126">
        <v>3.4782150000000001</v>
      </c>
      <c r="M126">
        <v>3.4765510000000002</v>
      </c>
      <c r="N126">
        <v>3.6137090000000001</v>
      </c>
      <c r="O126">
        <v>1.362541</v>
      </c>
      <c r="P126">
        <v>1.532459</v>
      </c>
      <c r="Q126">
        <v>1.3126469999999999</v>
      </c>
      <c r="R126">
        <v>1.584225</v>
      </c>
      <c r="S126">
        <v>1.6818059999999999</v>
      </c>
      <c r="T126">
        <v>1.6432370000000001</v>
      </c>
      <c r="U126">
        <v>1.7614570000000001</v>
      </c>
      <c r="V126">
        <v>1.5169239999999999</v>
      </c>
      <c r="W126">
        <v>1.6190290000000001</v>
      </c>
      <c r="X126">
        <v>1.467919</v>
      </c>
      <c r="Y126">
        <v>1.442477</v>
      </c>
      <c r="Z126">
        <v>1.370371</v>
      </c>
      <c r="AA126">
        <v>1.5061610000000001</v>
      </c>
      <c r="AB126">
        <v>1.7509969999999999</v>
      </c>
      <c r="AC126">
        <v>1.901348</v>
      </c>
      <c r="AD126">
        <v>1.5596570000000001</v>
      </c>
      <c r="AE126">
        <v>1.517198</v>
      </c>
      <c r="AF126">
        <v>1.3283339999999999</v>
      </c>
      <c r="AG126">
        <v>1.325704</v>
      </c>
      <c r="AH126">
        <v>1.410261</v>
      </c>
      <c r="AI126">
        <v>0.61048000000000002</v>
      </c>
      <c r="AJ126">
        <v>1.1808510000000001</v>
      </c>
      <c r="AK126">
        <v>1.294953</v>
      </c>
      <c r="AL126">
        <v>1.3462080000000001</v>
      </c>
      <c r="AM126">
        <v>1.3640159999999999</v>
      </c>
      <c r="AN126">
        <v>1.1884380000000001</v>
      </c>
      <c r="AO126">
        <v>1.287434</v>
      </c>
      <c r="AP126">
        <v>1.271393</v>
      </c>
      <c r="AQ126">
        <v>1.8859699999999999</v>
      </c>
      <c r="AR126">
        <v>1.8343510000000001</v>
      </c>
      <c r="AS126">
        <v>1.7298009999999999</v>
      </c>
      <c r="AT126">
        <v>1.504953</v>
      </c>
      <c r="AU126">
        <v>1.48038</v>
      </c>
      <c r="AV126">
        <v>1.2270000000000001</v>
      </c>
      <c r="AW126">
        <v>1.3988160000000001</v>
      </c>
      <c r="AX126">
        <v>1.2349509999999999</v>
      </c>
      <c r="AY126">
        <v>2.1086399999999998</v>
      </c>
      <c r="AZ126">
        <v>3.194356</v>
      </c>
      <c r="BA126">
        <v>3.0305930000000001</v>
      </c>
      <c r="BB126">
        <v>2.3665759999999998</v>
      </c>
      <c r="BC126">
        <v>1.9254359999999999</v>
      </c>
      <c r="BD126">
        <v>1.634412</v>
      </c>
      <c r="BE126">
        <v>1.513342</v>
      </c>
      <c r="BF126">
        <v>1.560989</v>
      </c>
      <c r="BG126">
        <v>1.4847939999999999</v>
      </c>
      <c r="BH126">
        <v>2.5948929999999999</v>
      </c>
      <c r="BI126">
        <v>2.4214579999999999</v>
      </c>
      <c r="BJ126">
        <v>1.7892650000000001</v>
      </c>
      <c r="BK126">
        <v>1.6047009999999999</v>
      </c>
      <c r="BL126">
        <v>1.332937</v>
      </c>
      <c r="BM126">
        <v>1.2164349999999999</v>
      </c>
      <c r="BN126">
        <v>1.200836</v>
      </c>
    </row>
    <row r="127" spans="1:66">
      <c r="A127">
        <v>104.752222</v>
      </c>
      <c r="B127" s="2">
        <v>4.3646759259259253</v>
      </c>
      <c r="C127">
        <v>1.426809</v>
      </c>
      <c r="D127">
        <v>1.676353</v>
      </c>
      <c r="E127">
        <v>1.274321</v>
      </c>
      <c r="F127">
        <v>1.545145</v>
      </c>
      <c r="G127">
        <v>5.1152000000000003E-2</v>
      </c>
      <c r="H127">
        <v>0.116775</v>
      </c>
      <c r="I127">
        <v>1.5921000000000001E-2</v>
      </c>
      <c r="J127">
        <v>0.12458</v>
      </c>
      <c r="K127">
        <v>3.617696</v>
      </c>
      <c r="L127">
        <v>3.5190990000000002</v>
      </c>
      <c r="M127">
        <v>3.5313629999999998</v>
      </c>
      <c r="N127">
        <v>3.6659839999999999</v>
      </c>
      <c r="O127">
        <v>1.3639870000000001</v>
      </c>
      <c r="P127">
        <v>1.528054</v>
      </c>
      <c r="Q127">
        <v>1.3215049999999999</v>
      </c>
      <c r="R127">
        <v>1.5826789999999999</v>
      </c>
      <c r="S127">
        <v>1.696785</v>
      </c>
      <c r="T127">
        <v>1.649078</v>
      </c>
      <c r="U127">
        <v>1.7659689999999999</v>
      </c>
      <c r="V127">
        <v>1.5264409999999999</v>
      </c>
      <c r="W127">
        <v>1.6255059999999999</v>
      </c>
      <c r="X127">
        <v>1.464901</v>
      </c>
      <c r="Y127">
        <v>1.441751</v>
      </c>
      <c r="Z127">
        <v>1.372209</v>
      </c>
      <c r="AA127">
        <v>1.5074529999999999</v>
      </c>
      <c r="AB127">
        <v>1.757522</v>
      </c>
      <c r="AC127">
        <v>1.9092990000000001</v>
      </c>
      <c r="AD127">
        <v>1.558451</v>
      </c>
      <c r="AE127">
        <v>1.5255749999999999</v>
      </c>
      <c r="AF127">
        <v>1.3334079999999999</v>
      </c>
      <c r="AG127">
        <v>1.3257779999999999</v>
      </c>
      <c r="AH127">
        <v>1.417511</v>
      </c>
      <c r="AI127">
        <v>0.60037499999999999</v>
      </c>
      <c r="AJ127">
        <v>1.175848</v>
      </c>
      <c r="AK127">
        <v>1.300951</v>
      </c>
      <c r="AL127">
        <v>1.3507309999999999</v>
      </c>
      <c r="AM127">
        <v>1.371747</v>
      </c>
      <c r="AN127">
        <v>1.1931689999999999</v>
      </c>
      <c r="AO127">
        <v>1.288038</v>
      </c>
      <c r="AP127">
        <v>1.277909</v>
      </c>
      <c r="AQ127">
        <v>1.890077</v>
      </c>
      <c r="AR127">
        <v>1.8325119999999999</v>
      </c>
      <c r="AS127">
        <v>1.7327779999999999</v>
      </c>
      <c r="AT127">
        <v>1.506896</v>
      </c>
      <c r="AU127">
        <v>1.4832650000000001</v>
      </c>
      <c r="AV127">
        <v>1.22492</v>
      </c>
      <c r="AW127">
        <v>1.404504</v>
      </c>
      <c r="AX127">
        <v>1.239169</v>
      </c>
      <c r="AY127">
        <v>2.1366559999999999</v>
      </c>
      <c r="AZ127">
        <v>3.2441249999999999</v>
      </c>
      <c r="BA127">
        <v>3.0631390000000001</v>
      </c>
      <c r="BB127">
        <v>2.3828390000000002</v>
      </c>
      <c r="BC127">
        <v>1.92971</v>
      </c>
      <c r="BD127">
        <v>1.630403</v>
      </c>
      <c r="BE127">
        <v>1.5178469999999999</v>
      </c>
      <c r="BF127">
        <v>1.568743</v>
      </c>
      <c r="BG127">
        <v>1.524985</v>
      </c>
      <c r="BH127">
        <v>2.6466620000000001</v>
      </c>
      <c r="BI127">
        <v>2.4448590000000001</v>
      </c>
      <c r="BJ127">
        <v>1.8029200000000001</v>
      </c>
      <c r="BK127">
        <v>1.612906</v>
      </c>
      <c r="BL127">
        <v>1.3365</v>
      </c>
      <c r="BM127">
        <v>1.2200869999999999</v>
      </c>
      <c r="BN127">
        <v>1.2011959999999999</v>
      </c>
    </row>
    <row r="128" spans="1:66">
      <c r="A128">
        <v>105.7525</v>
      </c>
      <c r="B128" s="2">
        <v>4.4063541666666666</v>
      </c>
      <c r="C128">
        <v>1.429522</v>
      </c>
      <c r="D128">
        <v>1.6801539999999999</v>
      </c>
      <c r="E128">
        <v>1.2694300000000001</v>
      </c>
      <c r="F128">
        <v>1.542891</v>
      </c>
      <c r="G128">
        <v>4.9328999999999998E-2</v>
      </c>
      <c r="H128">
        <v>0.117359</v>
      </c>
      <c r="I128">
        <v>1.5276E-2</v>
      </c>
      <c r="J128">
        <v>0.12631200000000001</v>
      </c>
      <c r="K128">
        <v>3.6668479999999999</v>
      </c>
      <c r="L128">
        <v>3.585931</v>
      </c>
      <c r="M128">
        <v>3.5867719999999998</v>
      </c>
      <c r="N128">
        <v>3.7294499999999999</v>
      </c>
      <c r="O128">
        <v>1.3649770000000001</v>
      </c>
      <c r="P128">
        <v>1.5334099999999999</v>
      </c>
      <c r="Q128">
        <v>1.322365</v>
      </c>
      <c r="R128">
        <v>1.5816650000000001</v>
      </c>
      <c r="S128">
        <v>1.7007330000000001</v>
      </c>
      <c r="T128">
        <v>1.64951</v>
      </c>
      <c r="U128">
        <v>1.7693559999999999</v>
      </c>
      <c r="V128">
        <v>1.529315</v>
      </c>
      <c r="W128">
        <v>1.629281</v>
      </c>
      <c r="X128">
        <v>1.4663790000000001</v>
      </c>
      <c r="Y128">
        <v>1.445441</v>
      </c>
      <c r="Z128">
        <v>1.3741829999999999</v>
      </c>
      <c r="AA128">
        <v>1.509336</v>
      </c>
      <c r="AB128">
        <v>1.763207</v>
      </c>
      <c r="AC128">
        <v>1.908188</v>
      </c>
      <c r="AD128">
        <v>1.5581480000000001</v>
      </c>
      <c r="AE128">
        <v>1.537482</v>
      </c>
      <c r="AF128">
        <v>1.3299399999999999</v>
      </c>
      <c r="AG128">
        <v>1.3269839999999999</v>
      </c>
      <c r="AH128">
        <v>1.4191419999999999</v>
      </c>
      <c r="AI128">
        <v>0.59190799999999999</v>
      </c>
      <c r="AJ128">
        <v>1.1697869999999999</v>
      </c>
      <c r="AK128">
        <v>1.3009930000000001</v>
      </c>
      <c r="AL128">
        <v>1.351145</v>
      </c>
      <c r="AM128">
        <v>1.3752040000000001</v>
      </c>
      <c r="AN128">
        <v>1.1985140000000001</v>
      </c>
      <c r="AO128">
        <v>1.291817</v>
      </c>
      <c r="AP128">
        <v>1.279317</v>
      </c>
      <c r="AQ128">
        <v>1.89707</v>
      </c>
      <c r="AR128">
        <v>1.83755</v>
      </c>
      <c r="AS128">
        <v>1.7321070000000001</v>
      </c>
      <c r="AT128">
        <v>1.5137799999999999</v>
      </c>
      <c r="AU128">
        <v>1.475419</v>
      </c>
      <c r="AV128">
        <v>1.2274400000000001</v>
      </c>
      <c r="AW128">
        <v>1.409413</v>
      </c>
      <c r="AX128">
        <v>1.2445809999999999</v>
      </c>
      <c r="AY128">
        <v>2.1514199999999999</v>
      </c>
      <c r="AZ128">
        <v>3.2943319999999998</v>
      </c>
      <c r="BA128">
        <v>3.0801949999999998</v>
      </c>
      <c r="BB128">
        <v>2.4006720000000001</v>
      </c>
      <c r="BC128">
        <v>1.932204</v>
      </c>
      <c r="BD128">
        <v>1.6422890000000001</v>
      </c>
      <c r="BE128">
        <v>1.5257620000000001</v>
      </c>
      <c r="BF128">
        <v>1.5763199999999999</v>
      </c>
      <c r="BG128">
        <v>1.5625819999999999</v>
      </c>
      <c r="BH128">
        <v>2.689187</v>
      </c>
      <c r="BI128">
        <v>2.4623650000000001</v>
      </c>
      <c r="BJ128">
        <v>1.810022</v>
      </c>
      <c r="BK128">
        <v>1.6205700000000001</v>
      </c>
      <c r="BL128">
        <v>1.331968</v>
      </c>
      <c r="BM128">
        <v>1.220882</v>
      </c>
      <c r="BN128">
        <v>1.2028779999999999</v>
      </c>
    </row>
    <row r="129" spans="1:79">
      <c r="A129">
        <v>106.7525</v>
      </c>
      <c r="B129" s="2">
        <v>4.4480208333333335</v>
      </c>
      <c r="C129">
        <v>1.4325889999999999</v>
      </c>
      <c r="D129">
        <v>1.6823429999999999</v>
      </c>
      <c r="E129">
        <v>1.272583</v>
      </c>
      <c r="F129">
        <v>1.5416890000000001</v>
      </c>
      <c r="G129">
        <v>4.8036000000000002E-2</v>
      </c>
      <c r="H129">
        <v>0.11597200000000001</v>
      </c>
      <c r="I129">
        <v>1.3778E-2</v>
      </c>
      <c r="J129">
        <v>0.12306599999999999</v>
      </c>
      <c r="K129">
        <v>3.709797</v>
      </c>
      <c r="L129">
        <v>3.6263459999999998</v>
      </c>
      <c r="M129">
        <v>3.6443949999999998</v>
      </c>
      <c r="N129">
        <v>3.7601599999999999</v>
      </c>
      <c r="O129">
        <v>1.3704099999999999</v>
      </c>
      <c r="P129">
        <v>1.534178</v>
      </c>
      <c r="Q129">
        <v>1.319024</v>
      </c>
      <c r="R129">
        <v>1.582006</v>
      </c>
      <c r="S129">
        <v>1.709829</v>
      </c>
      <c r="T129">
        <v>1.656803</v>
      </c>
      <c r="U129">
        <v>1.7722560000000001</v>
      </c>
      <c r="V129">
        <v>1.5317860000000001</v>
      </c>
      <c r="W129">
        <v>1.6338520000000001</v>
      </c>
      <c r="X129">
        <v>1.4695450000000001</v>
      </c>
      <c r="Y129">
        <v>1.4499390000000001</v>
      </c>
      <c r="Z129">
        <v>1.3738669999999999</v>
      </c>
      <c r="AA129">
        <v>1.5100709999999999</v>
      </c>
      <c r="AB129">
        <v>1.772386</v>
      </c>
      <c r="AC129">
        <v>1.9156</v>
      </c>
      <c r="AD129">
        <v>1.561231</v>
      </c>
      <c r="AE129">
        <v>1.5385709999999999</v>
      </c>
      <c r="AF129">
        <v>1.332255</v>
      </c>
      <c r="AG129">
        <v>1.3301259999999999</v>
      </c>
      <c r="AH129">
        <v>1.4264920000000001</v>
      </c>
      <c r="AI129">
        <v>0.58602500000000002</v>
      </c>
      <c r="AJ129">
        <v>1.164229</v>
      </c>
      <c r="AK129">
        <v>1.292184</v>
      </c>
      <c r="AL129">
        <v>1.3510180000000001</v>
      </c>
      <c r="AM129">
        <v>1.375559</v>
      </c>
      <c r="AN129">
        <v>1.2025220000000001</v>
      </c>
      <c r="AO129">
        <v>1.29247</v>
      </c>
      <c r="AP129">
        <v>1.281704</v>
      </c>
      <c r="AQ129">
        <v>1.90768</v>
      </c>
      <c r="AR129">
        <v>1.8295969999999999</v>
      </c>
      <c r="AS129">
        <v>1.734372</v>
      </c>
      <c r="AT129">
        <v>1.515231</v>
      </c>
      <c r="AU129">
        <v>1.473163</v>
      </c>
      <c r="AV129">
        <v>1.2285360000000001</v>
      </c>
      <c r="AW129">
        <v>1.4167860000000001</v>
      </c>
      <c r="AX129">
        <v>1.2487459999999999</v>
      </c>
      <c r="AY129">
        <v>2.1642239999999999</v>
      </c>
      <c r="AZ129">
        <v>3.338775</v>
      </c>
      <c r="BA129">
        <v>3.108422</v>
      </c>
      <c r="BB129">
        <v>2.41364</v>
      </c>
      <c r="BC129">
        <v>1.9436059999999999</v>
      </c>
      <c r="BD129">
        <v>1.652641</v>
      </c>
      <c r="BE129">
        <v>1.5294719999999999</v>
      </c>
      <c r="BF129">
        <v>1.58189</v>
      </c>
      <c r="BG129">
        <v>1.6008</v>
      </c>
      <c r="BH129">
        <v>2.7264409999999999</v>
      </c>
      <c r="BI129">
        <v>2.495889</v>
      </c>
      <c r="BJ129">
        <v>1.81429</v>
      </c>
      <c r="BK129">
        <v>1.6216600000000001</v>
      </c>
      <c r="BL129">
        <v>1.337504</v>
      </c>
      <c r="BM129">
        <v>1.2256469999999999</v>
      </c>
      <c r="BN129">
        <v>1.201851</v>
      </c>
    </row>
    <row r="130" spans="1:79">
      <c r="A130">
        <v>107.75277800000001</v>
      </c>
      <c r="B130" s="2">
        <v>4.4896990740740739</v>
      </c>
      <c r="C130">
        <v>1.436987</v>
      </c>
      <c r="D130">
        <v>1.6873229999999999</v>
      </c>
      <c r="E130">
        <v>1.267099</v>
      </c>
      <c r="F130">
        <v>1.5487489999999999</v>
      </c>
      <c r="G130">
        <v>4.7694E-2</v>
      </c>
      <c r="H130">
        <v>0.11476</v>
      </c>
      <c r="I130">
        <v>1.1658E-2</v>
      </c>
      <c r="J130">
        <v>0.1241</v>
      </c>
      <c r="K130">
        <v>3.7601819999999999</v>
      </c>
      <c r="L130">
        <v>3.686248</v>
      </c>
      <c r="M130">
        <v>3.709568</v>
      </c>
      <c r="N130">
        <v>3.8274219999999999</v>
      </c>
      <c r="O130">
        <v>1.375324</v>
      </c>
      <c r="P130">
        <v>1.5399050000000001</v>
      </c>
      <c r="Q130">
        <v>1.314155</v>
      </c>
      <c r="R130">
        <v>1.578103</v>
      </c>
      <c r="S130">
        <v>1.7139200000000001</v>
      </c>
      <c r="T130">
        <v>1.6626399999999999</v>
      </c>
      <c r="U130">
        <v>1.7720659999999999</v>
      </c>
      <c r="V130">
        <v>1.5280389999999999</v>
      </c>
      <c r="W130">
        <v>1.633958</v>
      </c>
      <c r="X130">
        <v>1.471489</v>
      </c>
      <c r="Y130">
        <v>1.4506129999999999</v>
      </c>
      <c r="Z130">
        <v>1.3746370000000001</v>
      </c>
      <c r="AA130">
        <v>1.5134369999999999</v>
      </c>
      <c r="AB130">
        <v>1.778929</v>
      </c>
      <c r="AC130">
        <v>1.9274659999999999</v>
      </c>
      <c r="AD130">
        <v>1.565461</v>
      </c>
      <c r="AE130">
        <v>1.5419130000000001</v>
      </c>
      <c r="AF130">
        <v>1.3330930000000001</v>
      </c>
      <c r="AG130">
        <v>1.3318540000000001</v>
      </c>
      <c r="AH130">
        <v>1.4291940000000001</v>
      </c>
      <c r="AI130">
        <v>0.57950900000000005</v>
      </c>
      <c r="AJ130">
        <v>1.155424</v>
      </c>
      <c r="AK130">
        <v>1.2931680000000001</v>
      </c>
      <c r="AL130">
        <v>1.3600920000000001</v>
      </c>
      <c r="AM130">
        <v>1.379078</v>
      </c>
      <c r="AN130">
        <v>1.2018599999999999</v>
      </c>
      <c r="AO130">
        <v>1.2887379999999999</v>
      </c>
      <c r="AP130">
        <v>1.2749760000000001</v>
      </c>
      <c r="AQ130">
        <v>1.9120010000000001</v>
      </c>
      <c r="AR130">
        <v>1.837491</v>
      </c>
      <c r="AS130">
        <v>1.743482</v>
      </c>
      <c r="AT130">
        <v>1.520664</v>
      </c>
      <c r="AU130">
        <v>1.4709319999999999</v>
      </c>
      <c r="AV130">
        <v>1.2318830000000001</v>
      </c>
      <c r="AW130">
        <v>1.416946</v>
      </c>
      <c r="AX130">
        <v>1.249811</v>
      </c>
      <c r="AY130">
        <v>2.1749420000000002</v>
      </c>
      <c r="AZ130">
        <v>3.381291</v>
      </c>
      <c r="BA130">
        <v>3.1603970000000001</v>
      </c>
      <c r="BB130">
        <v>2.420029</v>
      </c>
      <c r="BC130">
        <v>1.9507989999999999</v>
      </c>
      <c r="BD130">
        <v>1.660315</v>
      </c>
      <c r="BE130">
        <v>1.536983</v>
      </c>
      <c r="BF130">
        <v>1.589459</v>
      </c>
      <c r="BG130">
        <v>1.638145</v>
      </c>
      <c r="BH130">
        <v>2.7827639999999998</v>
      </c>
      <c r="BI130">
        <v>2.5150769999999998</v>
      </c>
      <c r="BJ130">
        <v>1.825529</v>
      </c>
      <c r="BK130">
        <v>1.622314</v>
      </c>
      <c r="BL130">
        <v>1.3392660000000001</v>
      </c>
      <c r="BM130">
        <v>1.2279150000000001</v>
      </c>
      <c r="BN130">
        <v>1.1993590000000001</v>
      </c>
    </row>
    <row r="131" spans="1:79">
      <c r="A131">
        <v>108.753056</v>
      </c>
      <c r="B131" s="2">
        <v>4.5313773148148151</v>
      </c>
      <c r="C131">
        <v>1.442577</v>
      </c>
      <c r="D131">
        <v>1.6860029999999999</v>
      </c>
      <c r="E131">
        <v>1.2744660000000001</v>
      </c>
      <c r="F131">
        <v>1.552532</v>
      </c>
      <c r="G131">
        <v>4.6866999999999999E-2</v>
      </c>
      <c r="H131">
        <v>0.115441</v>
      </c>
      <c r="I131">
        <v>1.1599999999999999E-2</v>
      </c>
      <c r="J131">
        <v>0.123047</v>
      </c>
      <c r="K131">
        <v>3.810524</v>
      </c>
      <c r="L131">
        <v>3.7472370000000002</v>
      </c>
      <c r="M131">
        <v>3.7666780000000002</v>
      </c>
      <c r="N131">
        <v>3.876309</v>
      </c>
      <c r="O131">
        <v>1.382098</v>
      </c>
      <c r="P131">
        <v>1.544905</v>
      </c>
      <c r="Q131">
        <v>1.315801</v>
      </c>
      <c r="R131">
        <v>1.579542</v>
      </c>
      <c r="S131">
        <v>1.726888</v>
      </c>
      <c r="T131">
        <v>1.6610210000000001</v>
      </c>
      <c r="U131">
        <v>1.7777430000000001</v>
      </c>
      <c r="V131">
        <v>1.5336289999999999</v>
      </c>
      <c r="W131">
        <v>1.645445</v>
      </c>
      <c r="X131">
        <v>1.4739500000000001</v>
      </c>
      <c r="Y131">
        <v>1.4562029999999999</v>
      </c>
      <c r="Z131">
        <v>1.374398</v>
      </c>
      <c r="AA131">
        <v>1.514289</v>
      </c>
      <c r="AB131">
        <v>1.784473</v>
      </c>
      <c r="AC131">
        <v>1.9214150000000001</v>
      </c>
      <c r="AD131">
        <v>1.5683579999999999</v>
      </c>
      <c r="AE131">
        <v>1.544565</v>
      </c>
      <c r="AF131">
        <v>1.3401959999999999</v>
      </c>
      <c r="AG131">
        <v>1.3367929999999999</v>
      </c>
      <c r="AH131">
        <v>1.4288019999999999</v>
      </c>
      <c r="AI131">
        <v>0.56946099999999999</v>
      </c>
      <c r="AJ131">
        <v>1.145991</v>
      </c>
      <c r="AK131">
        <v>1.2869919999999999</v>
      </c>
      <c r="AL131">
        <v>1.3563449999999999</v>
      </c>
      <c r="AM131">
        <v>1.3818109999999999</v>
      </c>
      <c r="AN131">
        <v>1.203595</v>
      </c>
      <c r="AO131">
        <v>1.2980510000000001</v>
      </c>
      <c r="AP131">
        <v>1.2795540000000001</v>
      </c>
      <c r="AQ131">
        <v>1.92171</v>
      </c>
      <c r="AR131">
        <v>1.8404750000000001</v>
      </c>
      <c r="AS131">
        <v>1.7458769999999999</v>
      </c>
      <c r="AT131">
        <v>1.5205070000000001</v>
      </c>
      <c r="AU131">
        <v>1.467252</v>
      </c>
      <c r="AV131">
        <v>1.2317910000000001</v>
      </c>
      <c r="AW131">
        <v>1.4206810000000001</v>
      </c>
      <c r="AX131">
        <v>1.252761</v>
      </c>
      <c r="AY131">
        <v>2.1871610000000001</v>
      </c>
      <c r="AZ131">
        <v>3.4344709999999998</v>
      </c>
      <c r="BA131">
        <v>3.178855</v>
      </c>
      <c r="BB131">
        <v>2.4354900000000002</v>
      </c>
      <c r="BC131">
        <v>1.9527730000000001</v>
      </c>
      <c r="BD131">
        <v>1.6608510000000001</v>
      </c>
      <c r="BE131">
        <v>1.539806</v>
      </c>
      <c r="BF131">
        <v>1.5956680000000001</v>
      </c>
      <c r="BG131">
        <v>1.6761280000000001</v>
      </c>
      <c r="BH131">
        <v>2.8229489999999999</v>
      </c>
      <c r="BI131">
        <v>2.536305</v>
      </c>
      <c r="BJ131">
        <v>1.83311</v>
      </c>
      <c r="BK131">
        <v>1.6245609999999999</v>
      </c>
      <c r="BL131">
        <v>1.340913</v>
      </c>
      <c r="BM131">
        <v>1.2263010000000001</v>
      </c>
      <c r="BN131">
        <v>1.2011309999999999</v>
      </c>
    </row>
    <row r="132" spans="1:79">
      <c r="A132">
        <v>109.753056</v>
      </c>
      <c r="B132" s="2">
        <v>4.5730439814814821</v>
      </c>
      <c r="C132">
        <v>1.448086</v>
      </c>
      <c r="D132">
        <v>1.685981</v>
      </c>
      <c r="E132">
        <v>1.274014</v>
      </c>
      <c r="F132">
        <v>1.5601860000000001</v>
      </c>
      <c r="G132">
        <v>4.4197E-2</v>
      </c>
      <c r="H132">
        <v>0.1135</v>
      </c>
      <c r="I132">
        <v>1.155E-2</v>
      </c>
      <c r="J132">
        <v>0.12107800000000001</v>
      </c>
      <c r="K132">
        <v>3.8568579999999999</v>
      </c>
      <c r="L132">
        <v>3.790638</v>
      </c>
      <c r="M132">
        <v>3.80647</v>
      </c>
      <c r="N132">
        <v>3.9379430000000002</v>
      </c>
      <c r="O132">
        <v>1.3835850000000001</v>
      </c>
      <c r="P132">
        <v>1.5422020000000001</v>
      </c>
      <c r="Q132">
        <v>1.3191189999999999</v>
      </c>
      <c r="R132">
        <v>1.581726</v>
      </c>
      <c r="S132">
        <v>1.736812</v>
      </c>
      <c r="T132">
        <v>1.664954</v>
      </c>
      <c r="U132">
        <v>1.7848120000000001</v>
      </c>
      <c r="V132">
        <v>1.539452</v>
      </c>
      <c r="W132">
        <v>1.6463920000000001</v>
      </c>
      <c r="X132">
        <v>1.4759359999999999</v>
      </c>
      <c r="Y132">
        <v>1.4557059999999999</v>
      </c>
      <c r="Z132">
        <v>1.3761620000000001</v>
      </c>
      <c r="AA132">
        <v>1.5188250000000001</v>
      </c>
      <c r="AB132">
        <v>1.7917620000000001</v>
      </c>
      <c r="AC132">
        <v>1.930369</v>
      </c>
      <c r="AD132">
        <v>1.566751</v>
      </c>
      <c r="AE132">
        <v>1.5511490000000001</v>
      </c>
      <c r="AF132">
        <v>1.3411150000000001</v>
      </c>
      <c r="AG132">
        <v>1.3419099999999999</v>
      </c>
      <c r="AH132">
        <v>1.4314519999999999</v>
      </c>
      <c r="AI132">
        <v>0.56312700000000004</v>
      </c>
      <c r="AJ132">
        <v>1.13853</v>
      </c>
      <c r="AK132">
        <v>1.2861499999999999</v>
      </c>
      <c r="AL132">
        <v>1.3565609999999999</v>
      </c>
      <c r="AM132">
        <v>1.3820600000000001</v>
      </c>
      <c r="AN132">
        <v>1.206099</v>
      </c>
      <c r="AO132">
        <v>1.295407</v>
      </c>
      <c r="AP132">
        <v>1.2836559999999999</v>
      </c>
      <c r="AQ132">
        <v>1.9248719999999999</v>
      </c>
      <c r="AR132">
        <v>1.84154</v>
      </c>
      <c r="AS132">
        <v>1.745031</v>
      </c>
      <c r="AT132">
        <v>1.523129</v>
      </c>
      <c r="AU132">
        <v>1.4697089999999999</v>
      </c>
      <c r="AV132">
        <v>1.232782</v>
      </c>
      <c r="AW132">
        <v>1.430768</v>
      </c>
      <c r="AX132">
        <v>1.2544470000000001</v>
      </c>
      <c r="AY132">
        <v>2.2023670000000002</v>
      </c>
      <c r="AZ132">
        <v>3.4770210000000001</v>
      </c>
      <c r="BA132">
        <v>3.2040419999999998</v>
      </c>
      <c r="BB132">
        <v>2.4462449999999998</v>
      </c>
      <c r="BC132">
        <v>1.962607</v>
      </c>
      <c r="BD132">
        <v>1.6665399999999999</v>
      </c>
      <c r="BE132">
        <v>1.540116</v>
      </c>
      <c r="BF132">
        <v>1.6040779999999999</v>
      </c>
      <c r="BG132">
        <v>1.7120340000000001</v>
      </c>
      <c r="BH132">
        <v>2.8738160000000001</v>
      </c>
      <c r="BI132">
        <v>2.5576669999999999</v>
      </c>
      <c r="BJ132">
        <v>1.8349530000000001</v>
      </c>
      <c r="BK132">
        <v>1.6280559999999999</v>
      </c>
      <c r="BL132">
        <v>1.3442750000000001</v>
      </c>
      <c r="BM132">
        <v>1.226394</v>
      </c>
      <c r="BN132">
        <v>1.1999500000000001</v>
      </c>
    </row>
    <row r="133" spans="1:79">
      <c r="A133">
        <v>110.753056</v>
      </c>
      <c r="B133" s="2">
        <v>4.6147106481481481</v>
      </c>
      <c r="C133">
        <v>1.453813</v>
      </c>
      <c r="D133">
        <v>1.6941310000000001</v>
      </c>
      <c r="E133">
        <v>1.274016</v>
      </c>
      <c r="F133">
        <v>1.5672950000000001</v>
      </c>
      <c r="G133">
        <v>4.4706999999999997E-2</v>
      </c>
      <c r="H133">
        <v>0.11364299999999999</v>
      </c>
      <c r="I133">
        <v>1.137E-2</v>
      </c>
      <c r="J133">
        <v>0.120361</v>
      </c>
      <c r="K133">
        <v>3.928741</v>
      </c>
      <c r="L133">
        <v>3.8297080000000001</v>
      </c>
      <c r="M133">
        <v>3.8614999999999999</v>
      </c>
      <c r="N133">
        <v>3.9705309999999998</v>
      </c>
      <c r="O133">
        <v>1.384838</v>
      </c>
      <c r="P133">
        <v>1.543925</v>
      </c>
      <c r="Q133">
        <v>1.326103</v>
      </c>
      <c r="R133">
        <v>1.5790249999999999</v>
      </c>
      <c r="S133">
        <v>1.740254</v>
      </c>
      <c r="T133">
        <v>1.6676930000000001</v>
      </c>
      <c r="U133">
        <v>1.778365</v>
      </c>
      <c r="V133">
        <v>1.5446040000000001</v>
      </c>
      <c r="W133">
        <v>1.6450419999999999</v>
      </c>
      <c r="X133">
        <v>1.4757530000000001</v>
      </c>
      <c r="Y133">
        <v>1.455263</v>
      </c>
      <c r="Z133">
        <v>1.382252</v>
      </c>
      <c r="AA133">
        <v>1.5153350000000001</v>
      </c>
      <c r="AB133">
        <v>1.79626</v>
      </c>
      <c r="AC133">
        <v>1.9419299999999999</v>
      </c>
      <c r="AD133">
        <v>1.5658190000000001</v>
      </c>
      <c r="AE133">
        <v>1.5519179999999999</v>
      </c>
      <c r="AF133">
        <v>1.3493329999999999</v>
      </c>
      <c r="AG133">
        <v>1.3467990000000001</v>
      </c>
      <c r="AH133">
        <v>1.4362870000000001</v>
      </c>
      <c r="AI133">
        <v>0.55426399999999998</v>
      </c>
      <c r="AJ133">
        <v>1.12795</v>
      </c>
      <c r="AK133">
        <v>1.2841530000000001</v>
      </c>
      <c r="AL133">
        <v>1.360331</v>
      </c>
      <c r="AM133">
        <v>1.387068</v>
      </c>
      <c r="AN133">
        <v>1.205946</v>
      </c>
      <c r="AO133">
        <v>1.2991189999999999</v>
      </c>
      <c r="AP133">
        <v>1.2872729999999999</v>
      </c>
      <c r="AQ133">
        <v>1.926911</v>
      </c>
      <c r="AR133">
        <v>1.851602</v>
      </c>
      <c r="AS133">
        <v>1.7477879999999999</v>
      </c>
      <c r="AT133">
        <v>1.5293829999999999</v>
      </c>
      <c r="AU133">
        <v>1.4803569999999999</v>
      </c>
      <c r="AV133">
        <v>1.2412069999999999</v>
      </c>
      <c r="AW133">
        <v>1.4277759999999999</v>
      </c>
      <c r="AX133">
        <v>1.2594730000000001</v>
      </c>
      <c r="AY133">
        <v>2.2210369999999999</v>
      </c>
      <c r="AZ133">
        <v>3.5051100000000002</v>
      </c>
      <c r="BA133">
        <v>3.2390180000000002</v>
      </c>
      <c r="BB133">
        <v>2.4762529999999998</v>
      </c>
      <c r="BC133">
        <v>1.969965</v>
      </c>
      <c r="BD133">
        <v>1.6710510000000001</v>
      </c>
      <c r="BE133">
        <v>1.5447139999999999</v>
      </c>
      <c r="BF133">
        <v>1.6048249999999999</v>
      </c>
      <c r="BG133">
        <v>1.7408650000000001</v>
      </c>
      <c r="BH133">
        <v>2.9209800000000001</v>
      </c>
      <c r="BI133">
        <v>2.5791569999999999</v>
      </c>
      <c r="BJ133">
        <v>1.8400319999999999</v>
      </c>
      <c r="BK133">
        <v>1.62968</v>
      </c>
      <c r="BL133">
        <v>1.3466899999999999</v>
      </c>
      <c r="BM133">
        <v>1.229217</v>
      </c>
      <c r="BN133">
        <v>1.205241</v>
      </c>
    </row>
    <row r="134" spans="1:79">
      <c r="A134">
        <v>111.753333</v>
      </c>
      <c r="B134" s="2">
        <v>4.6563888888888885</v>
      </c>
      <c r="C134">
        <v>1.457576</v>
      </c>
      <c r="D134">
        <v>1.6997599999999999</v>
      </c>
      <c r="E134">
        <v>1.272011</v>
      </c>
      <c r="F134">
        <v>1.5656289999999999</v>
      </c>
      <c r="G134">
        <v>4.4533000000000003E-2</v>
      </c>
      <c r="H134">
        <v>0.11323800000000001</v>
      </c>
      <c r="I134">
        <v>9.1079999999999998E-3</v>
      </c>
      <c r="J134">
        <v>0.11877500000000001</v>
      </c>
      <c r="K134">
        <v>3.9849559999999999</v>
      </c>
      <c r="L134">
        <v>3.8949090000000002</v>
      </c>
      <c r="M134">
        <v>3.9298009999999999</v>
      </c>
      <c r="N134">
        <v>4.0186549999999999</v>
      </c>
      <c r="O134">
        <v>1.386279</v>
      </c>
      <c r="P134">
        <v>1.5427090000000001</v>
      </c>
      <c r="Q134">
        <v>1.326319</v>
      </c>
      <c r="R134">
        <v>1.5834729999999999</v>
      </c>
      <c r="S134">
        <v>1.7424120000000001</v>
      </c>
      <c r="T134">
        <v>1.6747080000000001</v>
      </c>
      <c r="U134">
        <v>1.7838080000000001</v>
      </c>
      <c r="V134">
        <v>1.5429870000000001</v>
      </c>
      <c r="W134">
        <v>1.6498569999999999</v>
      </c>
      <c r="X134">
        <v>1.476416</v>
      </c>
      <c r="Y134">
        <v>1.459832</v>
      </c>
      <c r="Z134">
        <v>1.384002</v>
      </c>
      <c r="AA134">
        <v>1.527326</v>
      </c>
      <c r="AB134">
        <v>1.8010649999999999</v>
      </c>
      <c r="AC134">
        <v>1.949781</v>
      </c>
      <c r="AD134">
        <v>1.5722799999999999</v>
      </c>
      <c r="AE134">
        <v>1.54874</v>
      </c>
      <c r="AF134">
        <v>1.3516189999999999</v>
      </c>
      <c r="AG134">
        <v>1.3462540000000001</v>
      </c>
      <c r="AH134">
        <v>1.436488</v>
      </c>
      <c r="AI134">
        <v>0.545678</v>
      </c>
      <c r="AJ134">
        <v>1.1191660000000001</v>
      </c>
      <c r="AK134">
        <v>1.2789839999999999</v>
      </c>
      <c r="AL134">
        <v>1.361264</v>
      </c>
      <c r="AM134">
        <v>1.391699</v>
      </c>
      <c r="AN134">
        <v>1.2104250000000001</v>
      </c>
      <c r="AO134">
        <v>1.3020780000000001</v>
      </c>
      <c r="AP134">
        <v>1.2888109999999999</v>
      </c>
      <c r="AQ134">
        <v>1.9294899999999999</v>
      </c>
      <c r="AR134">
        <v>1.848678</v>
      </c>
      <c r="AS134">
        <v>1.7489330000000001</v>
      </c>
      <c r="AT134">
        <v>1.525603</v>
      </c>
      <c r="AU134">
        <v>1.4820990000000001</v>
      </c>
      <c r="AV134">
        <v>1.2400180000000001</v>
      </c>
      <c r="AW134">
        <v>1.431567</v>
      </c>
      <c r="AX134">
        <v>1.261652</v>
      </c>
      <c r="AY134">
        <v>2.233816</v>
      </c>
      <c r="AZ134">
        <v>3.5367000000000002</v>
      </c>
      <c r="BA134">
        <v>3.274051</v>
      </c>
      <c r="BB134">
        <v>2.5027189999999999</v>
      </c>
      <c r="BC134">
        <v>1.983466</v>
      </c>
      <c r="BD134">
        <v>1.678979</v>
      </c>
      <c r="BE134">
        <v>1.5517879999999999</v>
      </c>
      <c r="BF134">
        <v>1.611397</v>
      </c>
      <c r="BG134">
        <v>1.7809740000000001</v>
      </c>
      <c r="BH134">
        <v>2.9846970000000002</v>
      </c>
      <c r="BI134">
        <v>2.5991469999999999</v>
      </c>
      <c r="BJ134">
        <v>1.8500430000000001</v>
      </c>
      <c r="BK134">
        <v>1.627712</v>
      </c>
      <c r="BL134">
        <v>1.34856</v>
      </c>
      <c r="BM134">
        <v>1.2298640000000001</v>
      </c>
      <c r="BN134">
        <v>1.2042649999999999</v>
      </c>
    </row>
    <row r="135" spans="1:79">
      <c r="A135">
        <v>112.75361100000001</v>
      </c>
      <c r="B135" s="2">
        <v>4.6980671296296297</v>
      </c>
      <c r="C135">
        <v>1.4617579999999999</v>
      </c>
      <c r="D135">
        <v>1.711179</v>
      </c>
      <c r="E135">
        <v>1.2694430000000001</v>
      </c>
      <c r="F135">
        <v>1.567086</v>
      </c>
      <c r="G135">
        <v>4.1619999999999997E-2</v>
      </c>
      <c r="H135">
        <v>0.110403</v>
      </c>
      <c r="I135">
        <v>8.4080000000000005E-3</v>
      </c>
      <c r="J135">
        <v>0.119077</v>
      </c>
      <c r="K135">
        <v>4.034459</v>
      </c>
      <c r="L135">
        <v>3.9572340000000001</v>
      </c>
      <c r="M135">
        <v>3.9882399999999998</v>
      </c>
      <c r="N135">
        <v>4.0649100000000002</v>
      </c>
      <c r="O135">
        <v>1.389993</v>
      </c>
      <c r="P135">
        <v>1.543029</v>
      </c>
      <c r="Q135">
        <v>1.323971</v>
      </c>
      <c r="R135">
        <v>1.5791999999999999</v>
      </c>
      <c r="S135">
        <v>1.7565139999999999</v>
      </c>
      <c r="T135">
        <v>1.6771229999999999</v>
      </c>
      <c r="U135">
        <v>1.79556</v>
      </c>
      <c r="V135">
        <v>1.5412589999999999</v>
      </c>
      <c r="W135">
        <v>1.6500760000000001</v>
      </c>
      <c r="X135">
        <v>1.476683</v>
      </c>
      <c r="Y135">
        <v>1.463265</v>
      </c>
      <c r="Z135">
        <v>1.3944000000000001</v>
      </c>
      <c r="AA135">
        <v>1.525595</v>
      </c>
      <c r="AB135">
        <v>1.802802</v>
      </c>
      <c r="AC135">
        <v>1.9579660000000001</v>
      </c>
      <c r="AD135">
        <v>1.5729169999999999</v>
      </c>
      <c r="AE135">
        <v>1.5531600000000001</v>
      </c>
      <c r="AF135">
        <v>1.352203</v>
      </c>
      <c r="AG135">
        <v>1.345351</v>
      </c>
      <c r="AH135">
        <v>1.445821</v>
      </c>
      <c r="AI135">
        <v>0.53520299999999998</v>
      </c>
      <c r="AJ135">
        <v>1.109089</v>
      </c>
      <c r="AK135">
        <v>1.277102</v>
      </c>
      <c r="AL135">
        <v>1.3603940000000001</v>
      </c>
      <c r="AM135">
        <v>1.394466</v>
      </c>
      <c r="AN135">
        <v>1.2070430000000001</v>
      </c>
      <c r="AO135">
        <v>1.303175</v>
      </c>
      <c r="AP135">
        <v>1.2930950000000001</v>
      </c>
      <c r="AQ135">
        <v>1.9375389999999999</v>
      </c>
      <c r="AR135">
        <v>1.841413</v>
      </c>
      <c r="AS135">
        <v>1.7500249999999999</v>
      </c>
      <c r="AT135">
        <v>1.5274179999999999</v>
      </c>
      <c r="AU135">
        <v>1.481017</v>
      </c>
      <c r="AV135">
        <v>1.2367980000000001</v>
      </c>
      <c r="AW135">
        <v>1.4322159999999999</v>
      </c>
      <c r="AX135">
        <v>1.266327</v>
      </c>
      <c r="AY135">
        <v>2.2567529999999998</v>
      </c>
      <c r="AZ135">
        <v>3.5950129999999998</v>
      </c>
      <c r="BA135">
        <v>3.2884030000000002</v>
      </c>
      <c r="BB135">
        <v>2.5311530000000002</v>
      </c>
      <c r="BC135">
        <v>1.990062</v>
      </c>
      <c r="BD135">
        <v>1.684604</v>
      </c>
      <c r="BE135">
        <v>1.552414</v>
      </c>
      <c r="BF135">
        <v>1.6097399999999999</v>
      </c>
      <c r="BG135">
        <v>1.8186100000000001</v>
      </c>
      <c r="BH135">
        <v>3.0398290000000001</v>
      </c>
      <c r="BI135">
        <v>2.6283530000000002</v>
      </c>
      <c r="BJ135">
        <v>1.857437</v>
      </c>
      <c r="BK135">
        <v>1.641024</v>
      </c>
      <c r="BL135">
        <v>1.3469439999999999</v>
      </c>
      <c r="BM135">
        <v>1.229328</v>
      </c>
      <c r="BN135">
        <v>1.206698</v>
      </c>
    </row>
    <row r="136" spans="1:79">
      <c r="A136">
        <v>113.75361100000001</v>
      </c>
      <c r="B136" s="2">
        <v>4.7397337962962967</v>
      </c>
      <c r="C136">
        <v>1.4644029999999999</v>
      </c>
      <c r="D136">
        <v>1.714013</v>
      </c>
      <c r="E136">
        <v>1.2726679999999999</v>
      </c>
      <c r="F136">
        <v>1.5663689999999999</v>
      </c>
      <c r="G136">
        <v>4.2655999999999999E-2</v>
      </c>
      <c r="H136">
        <v>0.109828</v>
      </c>
      <c r="I136">
        <v>8.7679999999999998E-3</v>
      </c>
      <c r="J136">
        <v>0.11819499999999999</v>
      </c>
      <c r="K136">
        <v>4.1073469999999999</v>
      </c>
      <c r="L136">
        <v>4.0293369999999999</v>
      </c>
      <c r="M136">
        <v>4.0571149999999996</v>
      </c>
      <c r="N136">
        <v>4.1155879999999998</v>
      </c>
      <c r="O136">
        <v>1.393993</v>
      </c>
      <c r="P136">
        <v>1.5468109999999999</v>
      </c>
      <c r="Q136">
        <v>1.324009</v>
      </c>
      <c r="R136">
        <v>1.5769629999999999</v>
      </c>
      <c r="S136">
        <v>1.7653700000000001</v>
      </c>
      <c r="T136">
        <v>1.684604</v>
      </c>
      <c r="U136">
        <v>1.794424</v>
      </c>
      <c r="V136">
        <v>1.5448029999999999</v>
      </c>
      <c r="W136">
        <v>1.654935</v>
      </c>
      <c r="X136">
        <v>1.4803900000000001</v>
      </c>
      <c r="Y136">
        <v>1.4680230000000001</v>
      </c>
      <c r="Z136">
        <v>1.393859</v>
      </c>
      <c r="AA136">
        <v>1.5215860000000001</v>
      </c>
      <c r="AB136">
        <v>1.8023670000000001</v>
      </c>
      <c r="AC136">
        <v>1.962923</v>
      </c>
      <c r="AD136">
        <v>1.572986</v>
      </c>
      <c r="AE136">
        <v>1.54941</v>
      </c>
      <c r="AF136">
        <v>1.3536220000000001</v>
      </c>
      <c r="AG136">
        <v>1.346527</v>
      </c>
      <c r="AH136">
        <v>1.448075</v>
      </c>
      <c r="AI136">
        <v>0.52984200000000004</v>
      </c>
      <c r="AJ136">
        <v>1.0998509999999999</v>
      </c>
      <c r="AK136">
        <v>1.275784</v>
      </c>
      <c r="AL136">
        <v>1.3633310000000001</v>
      </c>
      <c r="AM136">
        <v>1.3965399999999999</v>
      </c>
      <c r="AN136">
        <v>1.2082839999999999</v>
      </c>
      <c r="AO136">
        <v>1.3072649999999999</v>
      </c>
      <c r="AP136">
        <v>1.293706</v>
      </c>
      <c r="AQ136">
        <v>1.9479500000000001</v>
      </c>
      <c r="AR136">
        <v>1.8413470000000001</v>
      </c>
      <c r="AS136">
        <v>1.7584900000000001</v>
      </c>
      <c r="AT136">
        <v>1.531806</v>
      </c>
      <c r="AU136">
        <v>1.4870239999999999</v>
      </c>
      <c r="AV136">
        <v>1.238108</v>
      </c>
      <c r="AW136">
        <v>1.4337569999999999</v>
      </c>
      <c r="AX136">
        <v>1.2716909999999999</v>
      </c>
      <c r="AY136">
        <v>2.277021</v>
      </c>
      <c r="AZ136">
        <v>3.6380159999999999</v>
      </c>
      <c r="BA136">
        <v>3.324694</v>
      </c>
      <c r="BB136">
        <v>2.549769</v>
      </c>
      <c r="BC136">
        <v>1.994218</v>
      </c>
      <c r="BD136">
        <v>1.693295</v>
      </c>
      <c r="BE136">
        <v>1.562708</v>
      </c>
      <c r="BF136">
        <v>1.6059639999999999</v>
      </c>
      <c r="BG136">
        <v>1.861194</v>
      </c>
      <c r="BH136">
        <v>3.0835439999999998</v>
      </c>
      <c r="BI136">
        <v>2.6512220000000002</v>
      </c>
      <c r="BJ136">
        <v>1.8632280000000001</v>
      </c>
      <c r="BK136">
        <v>1.63862</v>
      </c>
      <c r="BL136">
        <v>1.3518889999999999</v>
      </c>
      <c r="BM136">
        <v>1.235471</v>
      </c>
      <c r="BN136">
        <v>1.20686</v>
      </c>
    </row>
    <row r="137" spans="1:79">
      <c r="A137">
        <v>114.753889</v>
      </c>
      <c r="B137" s="2">
        <v>4.781412037037037</v>
      </c>
      <c r="C137">
        <v>1.4658249999999999</v>
      </c>
      <c r="D137">
        <v>1.7169350000000001</v>
      </c>
      <c r="E137">
        <v>1.2711840000000001</v>
      </c>
      <c r="F137">
        <v>1.56795</v>
      </c>
      <c r="G137">
        <v>4.0730000000000002E-2</v>
      </c>
      <c r="H137">
        <v>0.10996</v>
      </c>
      <c r="I137">
        <v>5.8089999999999999E-3</v>
      </c>
      <c r="J137">
        <v>0.116355</v>
      </c>
      <c r="K137">
        <v>4.1562520000000003</v>
      </c>
      <c r="L137">
        <v>4.0758380000000001</v>
      </c>
      <c r="M137">
        <v>4.1158539999999997</v>
      </c>
      <c r="N137">
        <v>4.1539900000000003</v>
      </c>
      <c r="O137">
        <v>1.3976729999999999</v>
      </c>
      <c r="P137">
        <v>1.5501370000000001</v>
      </c>
      <c r="Q137">
        <v>1.321985</v>
      </c>
      <c r="R137">
        <v>1.5754889999999999</v>
      </c>
      <c r="S137">
        <v>1.7697700000000001</v>
      </c>
      <c r="T137">
        <v>1.693632</v>
      </c>
      <c r="U137">
        <v>1.792842</v>
      </c>
      <c r="V137">
        <v>1.556057</v>
      </c>
      <c r="W137">
        <v>1.6586529999999999</v>
      </c>
      <c r="X137">
        <v>1.478685</v>
      </c>
      <c r="Y137">
        <v>1.4630030000000001</v>
      </c>
      <c r="Z137">
        <v>1.3944049999999999</v>
      </c>
      <c r="AA137">
        <v>1.5263059999999999</v>
      </c>
      <c r="AB137">
        <v>1.8099499999999999</v>
      </c>
      <c r="AC137">
        <v>1.961937</v>
      </c>
      <c r="AD137">
        <v>1.5752820000000001</v>
      </c>
      <c r="AE137">
        <v>1.5548820000000001</v>
      </c>
      <c r="AF137">
        <v>1.3613869999999999</v>
      </c>
      <c r="AG137">
        <v>1.349947</v>
      </c>
      <c r="AH137">
        <v>1.4468799999999999</v>
      </c>
      <c r="AI137">
        <v>0.52131300000000003</v>
      </c>
      <c r="AJ137">
        <v>1.08969</v>
      </c>
      <c r="AK137">
        <v>1.269066</v>
      </c>
      <c r="AL137">
        <v>1.368474</v>
      </c>
      <c r="AM137">
        <v>1.3945110000000001</v>
      </c>
      <c r="AN137">
        <v>1.216825</v>
      </c>
      <c r="AO137">
        <v>1.3122389999999999</v>
      </c>
      <c r="AP137">
        <v>1.291534</v>
      </c>
      <c r="AQ137">
        <v>1.9443980000000001</v>
      </c>
      <c r="AR137">
        <v>1.8450500000000001</v>
      </c>
      <c r="AS137">
        <v>1.7598849999999999</v>
      </c>
      <c r="AT137">
        <v>1.5386249999999999</v>
      </c>
      <c r="AU137">
        <v>1.487422</v>
      </c>
      <c r="AV137">
        <v>1.2408950000000001</v>
      </c>
      <c r="AW137">
        <v>1.4316390000000001</v>
      </c>
      <c r="AX137">
        <v>1.2765880000000001</v>
      </c>
      <c r="AY137">
        <v>2.2901220000000002</v>
      </c>
      <c r="AZ137">
        <v>3.6783000000000001</v>
      </c>
      <c r="BA137">
        <v>3.3534350000000002</v>
      </c>
      <c r="BB137">
        <v>2.5483820000000001</v>
      </c>
      <c r="BC137">
        <v>2.0002170000000001</v>
      </c>
      <c r="BD137">
        <v>1.703743</v>
      </c>
      <c r="BE137">
        <v>1.5722659999999999</v>
      </c>
      <c r="BF137">
        <v>1.6057509999999999</v>
      </c>
      <c r="BG137">
        <v>1.8908560000000001</v>
      </c>
      <c r="BH137">
        <v>3.1417579999999998</v>
      </c>
      <c r="BI137">
        <v>2.6672009999999999</v>
      </c>
      <c r="BJ137">
        <v>1.86951</v>
      </c>
      <c r="BK137">
        <v>1.6354979999999999</v>
      </c>
      <c r="BL137">
        <v>1.3545940000000001</v>
      </c>
      <c r="BM137">
        <v>1.237298</v>
      </c>
      <c r="BN137">
        <v>1.2073309999999999</v>
      </c>
    </row>
    <row r="138" spans="1:79">
      <c r="A138">
        <v>115.754167</v>
      </c>
      <c r="B138" s="2">
        <v>4.8230902777777773</v>
      </c>
      <c r="C138">
        <v>1.476367</v>
      </c>
      <c r="D138">
        <v>1.719571</v>
      </c>
      <c r="E138">
        <v>1.2710429999999999</v>
      </c>
      <c r="F138">
        <v>1.5693859999999999</v>
      </c>
      <c r="G138">
        <v>4.0149999999999998E-2</v>
      </c>
      <c r="H138">
        <v>0.11029700000000001</v>
      </c>
      <c r="I138">
        <v>4.7559999999999998E-3</v>
      </c>
      <c r="J138">
        <v>0.116414</v>
      </c>
      <c r="K138">
        <v>4.2232940000000001</v>
      </c>
      <c r="L138">
        <v>4.1222060000000003</v>
      </c>
      <c r="M138">
        <v>4.1627489999999998</v>
      </c>
      <c r="N138">
        <v>4.2188420000000004</v>
      </c>
      <c r="O138">
        <v>1.3975630000000001</v>
      </c>
      <c r="P138">
        <v>1.552451</v>
      </c>
      <c r="Q138">
        <v>1.3313569999999999</v>
      </c>
      <c r="R138">
        <v>1.5770249999999999</v>
      </c>
      <c r="S138">
        <v>1.7777069999999999</v>
      </c>
      <c r="T138">
        <v>1.6929540000000001</v>
      </c>
      <c r="U138">
        <v>1.7936000000000001</v>
      </c>
      <c r="V138">
        <v>1.554514</v>
      </c>
      <c r="W138">
        <v>1.659756</v>
      </c>
      <c r="X138">
        <v>1.4798690000000001</v>
      </c>
      <c r="Y138">
        <v>1.4594670000000001</v>
      </c>
      <c r="Z138">
        <v>1.390007</v>
      </c>
      <c r="AA138">
        <v>1.5287839999999999</v>
      </c>
      <c r="AB138">
        <v>1.8210900000000001</v>
      </c>
      <c r="AC138">
        <v>1.9655480000000001</v>
      </c>
      <c r="AD138">
        <v>1.5841479999999999</v>
      </c>
      <c r="AE138">
        <v>1.55532</v>
      </c>
      <c r="AF138">
        <v>1.3597950000000001</v>
      </c>
      <c r="AG138">
        <v>1.353146</v>
      </c>
      <c r="AH138">
        <v>1.447505</v>
      </c>
      <c r="AI138">
        <v>0.51130200000000003</v>
      </c>
      <c r="AJ138">
        <v>1.079728</v>
      </c>
      <c r="AK138">
        <v>1.2661500000000001</v>
      </c>
      <c r="AL138">
        <v>1.3755029999999999</v>
      </c>
      <c r="AM138">
        <v>1.3997569999999999</v>
      </c>
      <c r="AN138">
        <v>1.2139249999999999</v>
      </c>
      <c r="AO138">
        <v>1.311331</v>
      </c>
      <c r="AP138">
        <v>1.296883</v>
      </c>
      <c r="AQ138">
        <v>1.954297</v>
      </c>
      <c r="AR138">
        <v>1.8468150000000001</v>
      </c>
      <c r="AS138">
        <v>1.7608060000000001</v>
      </c>
      <c r="AT138">
        <v>1.539644</v>
      </c>
      <c r="AU138">
        <v>1.489671</v>
      </c>
      <c r="AV138">
        <v>1.2485820000000001</v>
      </c>
      <c r="AW138">
        <v>1.4338150000000001</v>
      </c>
      <c r="AX138">
        <v>1.274815</v>
      </c>
      <c r="AY138">
        <v>2.2981760000000002</v>
      </c>
      <c r="AZ138">
        <v>3.7273000000000001</v>
      </c>
      <c r="BA138">
        <v>3.385653</v>
      </c>
      <c r="BB138">
        <v>2.5520399999999999</v>
      </c>
      <c r="BC138">
        <v>2.0132479999999999</v>
      </c>
      <c r="BD138">
        <v>1.706715</v>
      </c>
      <c r="BE138">
        <v>1.5751409999999999</v>
      </c>
      <c r="BF138">
        <v>1.6068659999999999</v>
      </c>
      <c r="BG138">
        <v>1.926437</v>
      </c>
      <c r="BH138">
        <v>3.1915119999999999</v>
      </c>
      <c r="BI138">
        <v>2.6891250000000002</v>
      </c>
      <c r="BJ138">
        <v>1.8645290000000001</v>
      </c>
      <c r="BK138">
        <v>1.637081</v>
      </c>
      <c r="BL138">
        <v>1.351955</v>
      </c>
      <c r="BM138">
        <v>1.2392240000000001</v>
      </c>
      <c r="BN138">
        <v>1.2123759999999999</v>
      </c>
    </row>
    <row r="139" spans="1:79">
      <c r="A139">
        <v>116.75444400000001</v>
      </c>
      <c r="B139" s="2">
        <v>4.8647685185185185</v>
      </c>
      <c r="C139">
        <v>1.4776800000000001</v>
      </c>
      <c r="D139">
        <v>1.718675</v>
      </c>
      <c r="E139">
        <v>1.270497</v>
      </c>
      <c r="F139">
        <v>1.5693029999999999</v>
      </c>
      <c r="G139">
        <v>3.7853999999999999E-2</v>
      </c>
      <c r="H139">
        <v>0.10742400000000001</v>
      </c>
      <c r="I139">
        <v>4.9370000000000004E-3</v>
      </c>
      <c r="J139">
        <v>0.11495900000000001</v>
      </c>
      <c r="K139">
        <v>4.2674919999999998</v>
      </c>
      <c r="L139">
        <v>4.1905460000000003</v>
      </c>
      <c r="M139">
        <v>4.2036910000000001</v>
      </c>
      <c r="N139">
        <v>4.2703490000000004</v>
      </c>
      <c r="O139">
        <v>1.4027849999999999</v>
      </c>
      <c r="P139">
        <v>1.559455</v>
      </c>
      <c r="Q139">
        <v>1.329547</v>
      </c>
      <c r="R139">
        <v>1.5774999999999999</v>
      </c>
      <c r="S139">
        <v>1.7867029999999999</v>
      </c>
      <c r="T139">
        <v>1.694458</v>
      </c>
      <c r="U139">
        <v>1.793604</v>
      </c>
      <c r="V139">
        <v>1.5501659999999999</v>
      </c>
      <c r="W139">
        <v>1.6589419999999999</v>
      </c>
      <c r="X139">
        <v>1.4809099999999999</v>
      </c>
      <c r="Y139">
        <v>1.46252</v>
      </c>
      <c r="Z139">
        <v>1.3989240000000001</v>
      </c>
      <c r="AA139">
        <v>1.532546</v>
      </c>
      <c r="AB139">
        <v>1.826497</v>
      </c>
      <c r="AC139">
        <v>1.9715780000000001</v>
      </c>
      <c r="AD139">
        <v>1.5875539999999999</v>
      </c>
      <c r="AE139">
        <v>1.556991</v>
      </c>
      <c r="AF139">
        <v>1.3599429999999999</v>
      </c>
      <c r="AG139">
        <v>1.3525119999999999</v>
      </c>
      <c r="AH139">
        <v>1.445641</v>
      </c>
      <c r="AI139">
        <v>0.50222</v>
      </c>
      <c r="AJ139">
        <v>1.0660259999999999</v>
      </c>
      <c r="AK139">
        <v>1.262559</v>
      </c>
      <c r="AL139">
        <v>1.3718980000000001</v>
      </c>
      <c r="AM139">
        <v>1.392471</v>
      </c>
      <c r="AN139">
        <v>1.218456</v>
      </c>
      <c r="AO139">
        <v>1.3110120000000001</v>
      </c>
      <c r="AP139">
        <v>1.2963199999999999</v>
      </c>
      <c r="AQ139">
        <v>1.960928</v>
      </c>
      <c r="AR139">
        <v>1.849871</v>
      </c>
      <c r="AS139">
        <v>1.759609</v>
      </c>
      <c r="AT139">
        <v>1.5377240000000001</v>
      </c>
      <c r="AU139">
        <v>1.4847140000000001</v>
      </c>
      <c r="AV139">
        <v>1.245411</v>
      </c>
      <c r="AW139">
        <v>1.4312</v>
      </c>
      <c r="AX139">
        <v>1.2791760000000001</v>
      </c>
      <c r="AY139">
        <v>2.3168190000000002</v>
      </c>
      <c r="AZ139">
        <v>3.7731349999999999</v>
      </c>
      <c r="BA139">
        <v>3.4180329999999999</v>
      </c>
      <c r="BB139">
        <v>2.565763</v>
      </c>
      <c r="BC139">
        <v>2.017979</v>
      </c>
      <c r="BD139">
        <v>1.717336</v>
      </c>
      <c r="BE139">
        <v>1.5805229999999999</v>
      </c>
      <c r="BF139">
        <v>1.610071</v>
      </c>
      <c r="BG139">
        <v>1.961681</v>
      </c>
      <c r="BH139">
        <v>3.2419600000000002</v>
      </c>
      <c r="BI139">
        <v>2.7125140000000001</v>
      </c>
      <c r="BJ139">
        <v>1.8707229999999999</v>
      </c>
      <c r="BK139">
        <v>1.6413329999999999</v>
      </c>
      <c r="BL139">
        <v>1.3510200000000001</v>
      </c>
      <c r="BM139">
        <v>1.240637</v>
      </c>
      <c r="BN139">
        <v>1.212294</v>
      </c>
    </row>
    <row r="140" spans="1:79">
      <c r="A140">
        <v>117.75444400000001</v>
      </c>
      <c r="B140" s="2">
        <v>4.9064351851851855</v>
      </c>
      <c r="C140">
        <v>1.4802679999999999</v>
      </c>
      <c r="D140">
        <v>1.7167840000000001</v>
      </c>
      <c r="E140">
        <v>1.2745649999999999</v>
      </c>
      <c r="F140">
        <v>1.572686</v>
      </c>
      <c r="G140">
        <v>3.6884E-2</v>
      </c>
      <c r="H140">
        <v>0.106849</v>
      </c>
      <c r="I140">
        <v>3.98E-3</v>
      </c>
      <c r="J140">
        <v>0.11346299999999999</v>
      </c>
      <c r="K140">
        <v>4.3280909999999997</v>
      </c>
      <c r="L140">
        <v>4.231668</v>
      </c>
      <c r="M140">
        <v>4.2588200000000001</v>
      </c>
      <c r="N140">
        <v>4.3168860000000002</v>
      </c>
      <c r="O140">
        <v>1.4123939999999999</v>
      </c>
      <c r="P140">
        <v>1.560886</v>
      </c>
      <c r="Q140">
        <v>1.3313889999999999</v>
      </c>
      <c r="R140">
        <v>1.5795539999999999</v>
      </c>
      <c r="S140">
        <v>1.789687</v>
      </c>
      <c r="T140">
        <v>1.693654</v>
      </c>
      <c r="U140">
        <v>1.794994</v>
      </c>
      <c r="V140">
        <v>1.547191</v>
      </c>
      <c r="W140">
        <v>1.658366</v>
      </c>
      <c r="X140">
        <v>1.4782580000000001</v>
      </c>
      <c r="Y140">
        <v>1.463692</v>
      </c>
      <c r="Z140">
        <v>1.3979919999999999</v>
      </c>
      <c r="AA140">
        <v>1.5321640000000001</v>
      </c>
      <c r="AB140">
        <v>1.831353</v>
      </c>
      <c r="AC140">
        <v>1.9766440000000001</v>
      </c>
      <c r="AD140">
        <v>1.587467</v>
      </c>
      <c r="AE140">
        <v>1.558951</v>
      </c>
      <c r="AF140">
        <v>1.363391</v>
      </c>
      <c r="AG140">
        <v>1.3502609999999999</v>
      </c>
      <c r="AH140">
        <v>1.4455629999999999</v>
      </c>
      <c r="AI140">
        <v>0.49421300000000001</v>
      </c>
      <c r="AJ140">
        <v>1.0527569999999999</v>
      </c>
      <c r="AK140">
        <v>1.2598259999999999</v>
      </c>
      <c r="AL140">
        <v>1.3689020000000001</v>
      </c>
      <c r="AM140">
        <v>1.3953469999999999</v>
      </c>
      <c r="AN140">
        <v>1.2156</v>
      </c>
      <c r="AO140">
        <v>1.3129090000000001</v>
      </c>
      <c r="AP140">
        <v>1.300953</v>
      </c>
      <c r="AQ140">
        <v>1.9607479999999999</v>
      </c>
      <c r="AR140">
        <v>1.848074</v>
      </c>
      <c r="AS140">
        <v>1.748899</v>
      </c>
      <c r="AT140">
        <v>1.5361100000000001</v>
      </c>
      <c r="AU140">
        <v>1.4865569999999999</v>
      </c>
      <c r="AV140">
        <v>1.239174</v>
      </c>
      <c r="AW140">
        <v>1.432931</v>
      </c>
      <c r="AX140">
        <v>1.2766329999999999</v>
      </c>
      <c r="AY140">
        <v>2.3341460000000001</v>
      </c>
      <c r="AZ140">
        <v>3.8066749999999998</v>
      </c>
      <c r="BA140">
        <v>3.4364650000000001</v>
      </c>
      <c r="BB140">
        <v>2.565493</v>
      </c>
      <c r="BC140">
        <v>2.029633</v>
      </c>
      <c r="BD140">
        <v>1.7263409999999999</v>
      </c>
      <c r="BE140">
        <v>1.5816760000000001</v>
      </c>
      <c r="BF140">
        <v>1.612819</v>
      </c>
      <c r="BG140">
        <v>2.0087989999999998</v>
      </c>
      <c r="BH140">
        <v>3.2833329999999998</v>
      </c>
      <c r="BI140">
        <v>2.7289479999999999</v>
      </c>
      <c r="BJ140">
        <v>1.87754</v>
      </c>
      <c r="BK140">
        <v>1.6438539999999999</v>
      </c>
      <c r="BL140">
        <v>1.3475760000000001</v>
      </c>
      <c r="BM140">
        <v>1.2411650000000001</v>
      </c>
      <c r="BN140">
        <v>1.211584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24.376000000000001</v>
      </c>
      <c r="C2" s="8">
        <v>24.376000000000001</v>
      </c>
      <c r="D2" s="8">
        <v>48.463999999999999</v>
      </c>
      <c r="E2" s="8">
        <v>72.747</v>
      </c>
      <c r="F2" s="8">
        <v>96.751000000000005</v>
      </c>
      <c r="G2" s="8">
        <v>117.754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-3.503E-3</v>
      </c>
      <c r="D9">
        <v>2.4580000000000001E-3</v>
      </c>
      <c r="E9">
        <v>-2.565E-3</v>
      </c>
      <c r="F9">
        <v>-8.92E-4</v>
      </c>
      <c r="G9">
        <v>-1.364E-3</v>
      </c>
      <c r="H9">
        <v>-1.9840000000000001E-3</v>
      </c>
      <c r="I9">
        <v>-5.5999999999999995E-4</v>
      </c>
      <c r="J9">
        <v>-2.2209999999999999E-3</v>
      </c>
      <c r="K9">
        <v>4.0119999999999999E-3</v>
      </c>
      <c r="L9">
        <v>-3.3189999999999999E-3</v>
      </c>
      <c r="M9">
        <v>2.6359999999999999E-3</v>
      </c>
      <c r="N9">
        <v>1.4779999999999999E-3</v>
      </c>
      <c r="O9">
        <v>-5.8110000000000002E-3</v>
      </c>
      <c r="P9">
        <v>5.9880000000000003E-3</v>
      </c>
      <c r="Q9">
        <v>4.7239999999999999E-3</v>
      </c>
      <c r="R9">
        <v>-6.6730000000000001E-3</v>
      </c>
      <c r="S9">
        <v>-2.581E-3</v>
      </c>
      <c r="T9">
        <v>1.029E-3</v>
      </c>
      <c r="U9">
        <v>-2.7260000000000001E-3</v>
      </c>
      <c r="V9">
        <v>1.2390000000000001E-3</v>
      </c>
      <c r="W9">
        <v>-1.03E-4</v>
      </c>
      <c r="X9">
        <v>-2.4719999999999998E-3</v>
      </c>
      <c r="Y9">
        <v>3.9999999999999998E-6</v>
      </c>
      <c r="Z9">
        <v>6.9200000000000002E-4</v>
      </c>
      <c r="AA9">
        <v>-1.815E-3</v>
      </c>
      <c r="AB9">
        <v>-4.3750000000000004E-3</v>
      </c>
      <c r="AC9">
        <v>8.5300000000000003E-4</v>
      </c>
      <c r="AD9">
        <v>4.0000000000000003E-5</v>
      </c>
      <c r="AE9">
        <v>-1.011E-3</v>
      </c>
      <c r="AF9">
        <v>3.4399999999999999E-3</v>
      </c>
      <c r="AG9">
        <v>-8.3420000000000005E-3</v>
      </c>
      <c r="AH9">
        <v>1.936E-3</v>
      </c>
      <c r="AI9">
        <v>1.48E-3</v>
      </c>
      <c r="AJ9">
        <v>-2.9399999999999999E-3</v>
      </c>
      <c r="AK9">
        <v>2.1280000000000001E-3</v>
      </c>
      <c r="AL9">
        <v>6.7080000000000004E-3</v>
      </c>
      <c r="AM9">
        <v>2.078E-3</v>
      </c>
      <c r="AN9">
        <v>-1.315E-3</v>
      </c>
      <c r="AO9">
        <v>-1.4890000000000001E-3</v>
      </c>
      <c r="AP9">
        <v>3.075E-3</v>
      </c>
      <c r="AQ9">
        <v>-5.3300000000000005E-4</v>
      </c>
      <c r="AR9">
        <v>-4.8500000000000001E-3</v>
      </c>
      <c r="AS9">
        <v>3.7239999999999999E-3</v>
      </c>
      <c r="AT9">
        <v>-2.92E-4</v>
      </c>
      <c r="AU9">
        <v>2.117E-3</v>
      </c>
      <c r="AV9">
        <v>-3.6350000000000002E-3</v>
      </c>
      <c r="AW9">
        <v>2.5690000000000001E-3</v>
      </c>
      <c r="AX9">
        <v>-2.9220000000000001E-3</v>
      </c>
      <c r="AY9">
        <v>-2.9009999999999999E-3</v>
      </c>
      <c r="AZ9">
        <v>-3.4999999999999997E-5</v>
      </c>
      <c r="BA9">
        <v>-2.1570000000000001E-3</v>
      </c>
      <c r="BB9">
        <v>-2.96E-3</v>
      </c>
      <c r="BC9">
        <v>1.039E-3</v>
      </c>
      <c r="BD9">
        <v>-4.45E-3</v>
      </c>
      <c r="BE9">
        <v>-3.0230000000000001E-3</v>
      </c>
      <c r="BF9">
        <v>3.0349999999999999E-3</v>
      </c>
      <c r="BG9">
        <v>1.8E-3</v>
      </c>
      <c r="BH9">
        <v>-2.379E-3</v>
      </c>
      <c r="BI9">
        <v>9.7799999999999992E-4</v>
      </c>
      <c r="BJ9">
        <v>-1.358E-3</v>
      </c>
      <c r="BK9">
        <v>2.0230000000000001E-3</v>
      </c>
      <c r="BL9">
        <v>1.701E-3</v>
      </c>
      <c r="BM9">
        <v>8.0599999999999997E-4</v>
      </c>
      <c r="BN9">
        <v>-2.967E-3</v>
      </c>
    </row>
    <row r="10" spans="1:66">
      <c r="A10">
        <v>2.2222219999999999</v>
      </c>
      <c r="B10" s="1">
        <v>9.2592592592592601E-2</v>
      </c>
      <c r="C10">
        <v>-4.2067E-2</v>
      </c>
      <c r="D10">
        <v>4.8932999999999997E-2</v>
      </c>
      <c r="E10">
        <v>-1.5984999999999999E-2</v>
      </c>
      <c r="F10">
        <v>6.8635000000000002E-2</v>
      </c>
      <c r="G10">
        <v>3.4155999999999999E-2</v>
      </c>
      <c r="H10">
        <v>5.0215999999999997E-2</v>
      </c>
      <c r="I10">
        <v>-3.5490000000000001E-3</v>
      </c>
      <c r="J10">
        <v>5.6945999999999997E-2</v>
      </c>
      <c r="K10">
        <v>3.4027000000000002E-2</v>
      </c>
      <c r="L10">
        <v>6.2753000000000003E-2</v>
      </c>
      <c r="M10">
        <v>2.8476999999999999E-2</v>
      </c>
      <c r="N10">
        <v>6.1327E-2</v>
      </c>
      <c r="O10">
        <v>7.6839999999999999E-3</v>
      </c>
      <c r="P10">
        <v>4.0429E-2</v>
      </c>
      <c r="Q10">
        <v>1.0446E-2</v>
      </c>
      <c r="R10">
        <v>3.5853000000000003E-2</v>
      </c>
      <c r="S10">
        <v>3.1098000000000001E-2</v>
      </c>
      <c r="T10">
        <v>8.5971000000000006E-2</v>
      </c>
      <c r="U10">
        <v>8.3080000000000001E-2</v>
      </c>
      <c r="V10">
        <v>7.2134000000000004E-2</v>
      </c>
      <c r="W10">
        <v>7.9743999999999995E-2</v>
      </c>
      <c r="X10">
        <v>6.6875000000000004E-2</v>
      </c>
      <c r="Y10">
        <v>4.3628E-2</v>
      </c>
      <c r="Z10">
        <v>4.4658000000000003E-2</v>
      </c>
      <c r="AA10">
        <v>1.4350999999999999E-2</v>
      </c>
      <c r="AB10">
        <v>4.5517000000000002E-2</v>
      </c>
      <c r="AC10">
        <v>5.4300000000000001E-2</v>
      </c>
      <c r="AD10">
        <v>3.2377999999999997E-2</v>
      </c>
      <c r="AE10">
        <v>3.4778000000000003E-2</v>
      </c>
      <c r="AF10">
        <v>1.5952999999999998E-2</v>
      </c>
      <c r="AG10">
        <v>-7.097E-3</v>
      </c>
      <c r="AH10">
        <v>2.8709999999999999E-3</v>
      </c>
      <c r="AI10">
        <v>6.1799999999999997E-3</v>
      </c>
      <c r="AJ10">
        <v>4.9557999999999998E-2</v>
      </c>
      <c r="AK10">
        <v>2.7896000000000001E-2</v>
      </c>
      <c r="AL10">
        <v>2.5387E-2</v>
      </c>
      <c r="AM10">
        <v>2.9907E-2</v>
      </c>
      <c r="AN10">
        <v>8.371E-3</v>
      </c>
      <c r="AO10">
        <v>-3.5929000000000003E-2</v>
      </c>
      <c r="AP10">
        <v>-1.6281E-2</v>
      </c>
      <c r="AQ10">
        <v>-1.5809999999999999E-3</v>
      </c>
      <c r="AR10">
        <v>2.9245E-2</v>
      </c>
      <c r="AS10">
        <v>2.5472999999999999E-2</v>
      </c>
      <c r="AT10">
        <v>4.2709999999999996E-3</v>
      </c>
      <c r="AU10">
        <v>3.3806000000000003E-2</v>
      </c>
      <c r="AV10">
        <v>-3.0589999999999999E-2</v>
      </c>
      <c r="AW10">
        <v>-4.2810000000000001E-3</v>
      </c>
      <c r="AX10">
        <v>-4.2015999999999998E-2</v>
      </c>
      <c r="AY10">
        <v>1.5659999999999999E-3</v>
      </c>
      <c r="AZ10">
        <v>3.3938999999999997E-2</v>
      </c>
      <c r="BA10">
        <v>3.6906000000000001E-2</v>
      </c>
      <c r="BB10">
        <v>1.0574E-2</v>
      </c>
      <c r="BC10">
        <v>3.2996999999999999E-2</v>
      </c>
      <c r="BD10">
        <v>-2.0981E-2</v>
      </c>
      <c r="BE10">
        <v>-2.9489999999999999E-2</v>
      </c>
      <c r="BF10">
        <v>-4.3568000000000003E-2</v>
      </c>
      <c r="BG10">
        <v>2.4509E-2</v>
      </c>
      <c r="BH10">
        <v>3.9239000000000003E-2</v>
      </c>
      <c r="BI10">
        <v>4.6184000000000003E-2</v>
      </c>
      <c r="BJ10">
        <v>3.628E-2</v>
      </c>
      <c r="BK10">
        <v>4.4792999999999999E-2</v>
      </c>
      <c r="BL10">
        <v>5.5040000000000002E-3</v>
      </c>
      <c r="BM10">
        <v>-2.1746999999999999E-2</v>
      </c>
      <c r="BN10">
        <v>-2.6678E-2</v>
      </c>
    </row>
    <row r="11" spans="1:66">
      <c r="A11">
        <v>3.2225000000000001</v>
      </c>
      <c r="B11" s="1">
        <v>0.13427083333333334</v>
      </c>
      <c r="C11">
        <v>3.0766000000000002E-2</v>
      </c>
      <c r="D11">
        <v>0.135292</v>
      </c>
      <c r="E11">
        <v>5.1540999999999997E-2</v>
      </c>
      <c r="F11">
        <v>0.127247</v>
      </c>
      <c r="G11">
        <v>0.10061299999999999</v>
      </c>
      <c r="H11">
        <v>0.12690699999999999</v>
      </c>
      <c r="I11">
        <v>6.7020999999999997E-2</v>
      </c>
      <c r="J11">
        <v>0.13269300000000001</v>
      </c>
      <c r="K11">
        <v>8.1845000000000001E-2</v>
      </c>
      <c r="L11">
        <v>0.129659</v>
      </c>
      <c r="M11">
        <v>0.103177</v>
      </c>
      <c r="N11">
        <v>0.13855100000000001</v>
      </c>
      <c r="O11">
        <v>9.7628999999999994E-2</v>
      </c>
      <c r="P11">
        <v>0.14743600000000001</v>
      </c>
      <c r="Q11">
        <v>0.10675800000000001</v>
      </c>
      <c r="R11">
        <v>0.13083600000000001</v>
      </c>
      <c r="S11">
        <v>6.9427000000000003E-2</v>
      </c>
      <c r="T11">
        <v>0.142068</v>
      </c>
      <c r="U11">
        <v>0.123793</v>
      </c>
      <c r="V11">
        <v>0.12078999999999999</v>
      </c>
      <c r="W11">
        <v>0.118772</v>
      </c>
      <c r="X11">
        <v>0.115851</v>
      </c>
      <c r="Y11">
        <v>9.7225000000000006E-2</v>
      </c>
      <c r="Z11">
        <v>8.6081000000000005E-2</v>
      </c>
      <c r="AA11">
        <v>8.6170999999999998E-2</v>
      </c>
      <c r="AB11">
        <v>0.110844</v>
      </c>
      <c r="AC11">
        <v>0.11286599999999999</v>
      </c>
      <c r="AD11">
        <v>0.100436</v>
      </c>
      <c r="AE11">
        <v>9.8626000000000005E-2</v>
      </c>
      <c r="AF11">
        <v>7.8270999999999993E-2</v>
      </c>
      <c r="AG11">
        <v>6.0756999999999999E-2</v>
      </c>
      <c r="AH11">
        <v>7.2345999999999994E-2</v>
      </c>
      <c r="AI11">
        <v>9.6577999999999997E-2</v>
      </c>
      <c r="AJ11">
        <v>0.14044400000000001</v>
      </c>
      <c r="AK11">
        <v>0.11530700000000001</v>
      </c>
      <c r="AL11">
        <v>0.10703</v>
      </c>
      <c r="AM11">
        <v>0.116442</v>
      </c>
      <c r="AN11">
        <v>9.6864000000000006E-2</v>
      </c>
      <c r="AO11">
        <v>4.8492E-2</v>
      </c>
      <c r="AP11">
        <v>7.2844999999999993E-2</v>
      </c>
      <c r="AQ11">
        <v>9.2836000000000002E-2</v>
      </c>
      <c r="AR11">
        <v>0.12615000000000001</v>
      </c>
      <c r="AS11">
        <v>0.111459</v>
      </c>
      <c r="AT11">
        <v>8.3761000000000002E-2</v>
      </c>
      <c r="AU11">
        <v>0.11046400000000001</v>
      </c>
      <c r="AV11">
        <v>4.8577000000000002E-2</v>
      </c>
      <c r="AW11">
        <v>7.7525999999999998E-2</v>
      </c>
      <c r="AX11">
        <v>4.3552E-2</v>
      </c>
      <c r="AY11">
        <v>6.4472000000000002E-2</v>
      </c>
      <c r="AZ11">
        <v>9.4819000000000001E-2</v>
      </c>
      <c r="BA11">
        <v>9.2062000000000005E-2</v>
      </c>
      <c r="BB11">
        <v>7.1308999999999997E-2</v>
      </c>
      <c r="BC11">
        <v>8.3353999999999998E-2</v>
      </c>
      <c r="BD11">
        <v>3.7102999999999997E-2</v>
      </c>
      <c r="BE11">
        <v>2.4532999999999999E-2</v>
      </c>
      <c r="BF11">
        <v>-7.6400000000000003E-4</v>
      </c>
      <c r="BG11">
        <v>8.7512999999999994E-2</v>
      </c>
      <c r="BH11">
        <v>8.7820999999999996E-2</v>
      </c>
      <c r="BI11">
        <v>9.7275E-2</v>
      </c>
      <c r="BJ11">
        <v>7.9275999999999999E-2</v>
      </c>
      <c r="BK11">
        <v>9.9024000000000001E-2</v>
      </c>
      <c r="BL11">
        <v>4.6571000000000001E-2</v>
      </c>
      <c r="BM11">
        <v>1.6410000000000001E-2</v>
      </c>
      <c r="BN11">
        <v>2.4819000000000001E-2</v>
      </c>
    </row>
    <row r="12" spans="1:66">
      <c r="A12">
        <v>4.2227779999999999</v>
      </c>
      <c r="B12" s="1">
        <v>0.17594907407407409</v>
      </c>
      <c r="C12">
        <v>4.0543000000000003E-2</v>
      </c>
      <c r="D12">
        <v>0.156389</v>
      </c>
      <c r="E12">
        <v>7.3038000000000006E-2</v>
      </c>
      <c r="F12">
        <v>0.15118200000000001</v>
      </c>
      <c r="G12">
        <v>0.12734300000000001</v>
      </c>
      <c r="H12">
        <v>0.161131</v>
      </c>
      <c r="I12">
        <v>0.10050199999999999</v>
      </c>
      <c r="J12">
        <v>0.15373500000000001</v>
      </c>
      <c r="K12">
        <v>9.0322E-2</v>
      </c>
      <c r="L12">
        <v>0.154699</v>
      </c>
      <c r="M12">
        <v>0.117141</v>
      </c>
      <c r="N12">
        <v>0.16741800000000001</v>
      </c>
      <c r="O12">
        <v>0.111808</v>
      </c>
      <c r="P12">
        <v>0.17207900000000001</v>
      </c>
      <c r="Q12">
        <v>0.123182</v>
      </c>
      <c r="R12">
        <v>0.15432199999999999</v>
      </c>
      <c r="S12">
        <v>8.3335000000000006E-2</v>
      </c>
      <c r="T12">
        <v>0.15968399999999999</v>
      </c>
      <c r="U12">
        <v>0.136708</v>
      </c>
      <c r="V12">
        <v>0.14301800000000001</v>
      </c>
      <c r="W12">
        <v>0.130912</v>
      </c>
      <c r="X12">
        <v>0.13946700000000001</v>
      </c>
      <c r="Y12">
        <v>0.10997700000000001</v>
      </c>
      <c r="Z12">
        <v>0.101678</v>
      </c>
      <c r="AA12">
        <v>0.102519</v>
      </c>
      <c r="AB12">
        <v>0.12214700000000001</v>
      </c>
      <c r="AC12">
        <v>0.12865599999999999</v>
      </c>
      <c r="AD12">
        <v>0.10953599999999999</v>
      </c>
      <c r="AE12">
        <v>0.107026</v>
      </c>
      <c r="AF12">
        <v>8.1980999999999998E-2</v>
      </c>
      <c r="AG12">
        <v>7.0941000000000004E-2</v>
      </c>
      <c r="AH12">
        <v>8.3336999999999994E-2</v>
      </c>
      <c r="AI12">
        <v>0.115644</v>
      </c>
      <c r="AJ12">
        <v>0.14906800000000001</v>
      </c>
      <c r="AK12">
        <v>0.130882</v>
      </c>
      <c r="AL12">
        <v>0.131381</v>
      </c>
      <c r="AM12">
        <v>0.13137399999999999</v>
      </c>
      <c r="AN12">
        <v>0.11132599999999999</v>
      </c>
      <c r="AO12">
        <v>5.9412E-2</v>
      </c>
      <c r="AP12">
        <v>8.3851999999999996E-2</v>
      </c>
      <c r="AQ12">
        <v>0.105783</v>
      </c>
      <c r="AR12">
        <v>0.140712</v>
      </c>
      <c r="AS12">
        <v>0.123612</v>
      </c>
      <c r="AT12">
        <v>9.5665E-2</v>
      </c>
      <c r="AU12">
        <v>0.124098</v>
      </c>
      <c r="AV12">
        <v>4.0579999999999998E-2</v>
      </c>
      <c r="AW12">
        <v>8.6697999999999997E-2</v>
      </c>
      <c r="AX12">
        <v>5.1229999999999998E-2</v>
      </c>
      <c r="AY12">
        <v>8.2631999999999997E-2</v>
      </c>
      <c r="AZ12">
        <v>0.106033</v>
      </c>
      <c r="BA12">
        <v>9.9989999999999996E-2</v>
      </c>
      <c r="BB12">
        <v>7.7980999999999995E-2</v>
      </c>
      <c r="BC12">
        <v>9.1103000000000003E-2</v>
      </c>
      <c r="BD12">
        <v>3.5180999999999997E-2</v>
      </c>
      <c r="BE12">
        <v>2.8778999999999999E-2</v>
      </c>
      <c r="BF12">
        <v>-4.3959999999999997E-3</v>
      </c>
      <c r="BG12">
        <v>0.119437</v>
      </c>
      <c r="BH12">
        <v>9.9482000000000001E-2</v>
      </c>
      <c r="BI12">
        <v>0.10904700000000001</v>
      </c>
      <c r="BJ12">
        <v>9.5849000000000004E-2</v>
      </c>
      <c r="BK12">
        <v>0.112761</v>
      </c>
      <c r="BL12">
        <v>5.8996E-2</v>
      </c>
      <c r="BM12">
        <v>2.3857E-2</v>
      </c>
      <c r="BN12">
        <v>3.6609000000000003E-2</v>
      </c>
    </row>
    <row r="13" spans="1:66">
      <c r="A13">
        <v>5.2227779999999999</v>
      </c>
      <c r="B13" s="1">
        <v>0.21761574074074075</v>
      </c>
      <c r="C13">
        <v>4.2204999999999999E-2</v>
      </c>
      <c r="D13">
        <v>0.17083999999999999</v>
      </c>
      <c r="E13">
        <v>8.5473999999999994E-2</v>
      </c>
      <c r="F13">
        <v>0.16455700000000001</v>
      </c>
      <c r="G13">
        <v>0.13949500000000001</v>
      </c>
      <c r="H13">
        <v>0.182945</v>
      </c>
      <c r="I13">
        <v>0.114977</v>
      </c>
      <c r="J13">
        <v>0.16506000000000001</v>
      </c>
      <c r="K13">
        <v>0.10276200000000001</v>
      </c>
      <c r="L13">
        <v>0.169512</v>
      </c>
      <c r="M13">
        <v>0.128106</v>
      </c>
      <c r="N13">
        <v>0.179337</v>
      </c>
      <c r="O13">
        <v>0.122032</v>
      </c>
      <c r="P13">
        <v>0.18067900000000001</v>
      </c>
      <c r="Q13">
        <v>0.12836500000000001</v>
      </c>
      <c r="R13">
        <v>0.168765</v>
      </c>
      <c r="S13">
        <v>8.8614999999999999E-2</v>
      </c>
      <c r="T13">
        <v>0.17138999999999999</v>
      </c>
      <c r="U13">
        <v>0.14798</v>
      </c>
      <c r="V13">
        <v>0.15432499999999999</v>
      </c>
      <c r="W13">
        <v>0.142264</v>
      </c>
      <c r="X13">
        <v>0.152504</v>
      </c>
      <c r="Y13">
        <v>0.123108</v>
      </c>
      <c r="Z13">
        <v>0.111121</v>
      </c>
      <c r="AA13">
        <v>0.110295</v>
      </c>
      <c r="AB13">
        <v>0.12889</v>
      </c>
      <c r="AC13">
        <v>0.131663</v>
      </c>
      <c r="AD13">
        <v>0.119019</v>
      </c>
      <c r="AE13">
        <v>0.11579299999999999</v>
      </c>
      <c r="AF13">
        <v>9.0442999999999996E-2</v>
      </c>
      <c r="AG13">
        <v>8.0838999999999994E-2</v>
      </c>
      <c r="AH13">
        <v>9.0216000000000005E-2</v>
      </c>
      <c r="AI13">
        <v>0.12470299999999999</v>
      </c>
      <c r="AJ13">
        <v>0.160966</v>
      </c>
      <c r="AK13">
        <v>0.139436</v>
      </c>
      <c r="AL13">
        <v>0.13424800000000001</v>
      </c>
      <c r="AM13">
        <v>0.14097100000000001</v>
      </c>
      <c r="AN13">
        <v>0.116893</v>
      </c>
      <c r="AO13">
        <v>6.6140000000000004E-2</v>
      </c>
      <c r="AP13">
        <v>8.5172999999999999E-2</v>
      </c>
      <c r="AQ13">
        <v>0.11772199999999999</v>
      </c>
      <c r="AR13">
        <v>0.14591499999999999</v>
      </c>
      <c r="AS13">
        <v>0.119925</v>
      </c>
      <c r="AT13">
        <v>0.10004200000000001</v>
      </c>
      <c r="AU13">
        <v>0.133241</v>
      </c>
      <c r="AV13">
        <v>4.5041999999999999E-2</v>
      </c>
      <c r="AW13">
        <v>9.3963000000000005E-2</v>
      </c>
      <c r="AX13">
        <v>4.9435E-2</v>
      </c>
      <c r="AY13">
        <v>9.1417999999999999E-2</v>
      </c>
      <c r="AZ13">
        <v>0.111646</v>
      </c>
      <c r="BA13">
        <v>0.105698</v>
      </c>
      <c r="BB13">
        <v>8.5343000000000002E-2</v>
      </c>
      <c r="BC13">
        <v>9.7193000000000002E-2</v>
      </c>
      <c r="BD13">
        <v>3.7379999999999997E-2</v>
      </c>
      <c r="BE13">
        <v>3.1586000000000003E-2</v>
      </c>
      <c r="BF13">
        <v>-3.3010000000000001E-3</v>
      </c>
      <c r="BG13">
        <v>0.13669700000000001</v>
      </c>
      <c r="BH13">
        <v>0.111164</v>
      </c>
      <c r="BI13">
        <v>0.122493</v>
      </c>
      <c r="BJ13">
        <v>0.110975</v>
      </c>
      <c r="BK13">
        <v>0.12317</v>
      </c>
      <c r="BL13">
        <v>7.1714E-2</v>
      </c>
      <c r="BM13">
        <v>3.7076999999999999E-2</v>
      </c>
      <c r="BN13">
        <v>4.3782000000000001E-2</v>
      </c>
    </row>
    <row r="14" spans="1:66">
      <c r="A14">
        <v>6.2227779999999999</v>
      </c>
      <c r="B14" s="1">
        <v>0.25928240740740743</v>
      </c>
      <c r="C14">
        <v>4.7990999999999999E-2</v>
      </c>
      <c r="D14">
        <v>0.17801700000000001</v>
      </c>
      <c r="E14">
        <v>0.10227</v>
      </c>
      <c r="F14">
        <v>0.17383799999999999</v>
      </c>
      <c r="G14">
        <v>0.14974799999999999</v>
      </c>
      <c r="H14">
        <v>0.19848399999999999</v>
      </c>
      <c r="I14">
        <v>0.12922800000000001</v>
      </c>
      <c r="J14">
        <v>0.18132200000000001</v>
      </c>
      <c r="K14">
        <v>0.11254500000000001</v>
      </c>
      <c r="L14">
        <v>0.18057100000000001</v>
      </c>
      <c r="M14">
        <v>0.14084199999999999</v>
      </c>
      <c r="N14">
        <v>0.19586300000000001</v>
      </c>
      <c r="O14">
        <v>0.12739</v>
      </c>
      <c r="P14">
        <v>0.188136</v>
      </c>
      <c r="Q14">
        <v>0.13567199999999999</v>
      </c>
      <c r="R14">
        <v>0.17489399999999999</v>
      </c>
      <c r="S14">
        <v>9.5230999999999996E-2</v>
      </c>
      <c r="T14">
        <v>0.18285299999999999</v>
      </c>
      <c r="U14">
        <v>0.156083</v>
      </c>
      <c r="V14">
        <v>0.16544700000000001</v>
      </c>
      <c r="W14">
        <v>0.15279200000000001</v>
      </c>
      <c r="X14">
        <v>0.16380900000000001</v>
      </c>
      <c r="Y14">
        <v>0.13694000000000001</v>
      </c>
      <c r="Z14">
        <v>0.12124600000000001</v>
      </c>
      <c r="AA14">
        <v>0.113286</v>
      </c>
      <c r="AB14">
        <v>0.13872399999999999</v>
      </c>
      <c r="AC14">
        <v>0.14052000000000001</v>
      </c>
      <c r="AD14">
        <v>0.12656500000000001</v>
      </c>
      <c r="AE14">
        <v>0.12695200000000001</v>
      </c>
      <c r="AF14">
        <v>9.3317999999999998E-2</v>
      </c>
      <c r="AG14">
        <v>8.6494000000000001E-2</v>
      </c>
      <c r="AH14">
        <v>9.5840999999999996E-2</v>
      </c>
      <c r="AI14">
        <v>0.133821</v>
      </c>
      <c r="AJ14">
        <v>0.165545</v>
      </c>
      <c r="AK14">
        <v>0.14574500000000001</v>
      </c>
      <c r="AL14">
        <v>0.14091799999999999</v>
      </c>
      <c r="AM14">
        <v>0.148397</v>
      </c>
      <c r="AN14">
        <v>0.120328</v>
      </c>
      <c r="AO14">
        <v>7.2652999999999995E-2</v>
      </c>
      <c r="AP14">
        <v>8.8539000000000007E-2</v>
      </c>
      <c r="AQ14">
        <v>0.129355</v>
      </c>
      <c r="AR14">
        <v>0.15305099999999999</v>
      </c>
      <c r="AS14">
        <v>0.124622</v>
      </c>
      <c r="AT14">
        <v>0.102838</v>
      </c>
      <c r="AU14">
        <v>0.13714499999999999</v>
      </c>
      <c r="AV14">
        <v>5.1642E-2</v>
      </c>
      <c r="AW14">
        <v>9.7123000000000001E-2</v>
      </c>
      <c r="AX14">
        <v>4.8512E-2</v>
      </c>
      <c r="AY14">
        <v>0.10365000000000001</v>
      </c>
      <c r="AZ14">
        <v>0.11905</v>
      </c>
      <c r="BA14">
        <v>0.111965</v>
      </c>
      <c r="BB14">
        <v>9.0948000000000001E-2</v>
      </c>
      <c r="BC14">
        <v>0.105836</v>
      </c>
      <c r="BD14">
        <v>4.4996000000000001E-2</v>
      </c>
      <c r="BE14">
        <v>3.4923999999999997E-2</v>
      </c>
      <c r="BF14">
        <v>1.2800000000000001E-3</v>
      </c>
      <c r="BG14">
        <v>0.15176700000000001</v>
      </c>
      <c r="BH14">
        <v>0.12066</v>
      </c>
      <c r="BI14">
        <v>0.13245000000000001</v>
      </c>
      <c r="BJ14">
        <v>0.121</v>
      </c>
      <c r="BK14">
        <v>0.13541</v>
      </c>
      <c r="BL14">
        <v>8.3791000000000004E-2</v>
      </c>
      <c r="BM14">
        <v>4.2292999999999997E-2</v>
      </c>
      <c r="BN14">
        <v>5.4408999999999999E-2</v>
      </c>
    </row>
    <row r="15" spans="1:66">
      <c r="A15">
        <v>7.2230559999999997</v>
      </c>
      <c r="B15" s="1">
        <v>0.30096064814814816</v>
      </c>
      <c r="C15">
        <v>6.2639E-2</v>
      </c>
      <c r="D15">
        <v>0.18856300000000001</v>
      </c>
      <c r="E15">
        <v>0.111197</v>
      </c>
      <c r="F15">
        <v>0.18623899999999999</v>
      </c>
      <c r="G15">
        <v>0.165991</v>
      </c>
      <c r="H15">
        <v>0.21417700000000001</v>
      </c>
      <c r="I15">
        <v>0.14344599999999999</v>
      </c>
      <c r="J15">
        <v>0.19509399999999999</v>
      </c>
      <c r="K15">
        <v>0.124696</v>
      </c>
      <c r="L15">
        <v>0.198189</v>
      </c>
      <c r="M15">
        <v>0.159057</v>
      </c>
      <c r="N15">
        <v>0.20771300000000001</v>
      </c>
      <c r="O15">
        <v>0.14252699999999999</v>
      </c>
      <c r="P15">
        <v>0.197466</v>
      </c>
      <c r="Q15">
        <v>0.14282</v>
      </c>
      <c r="R15">
        <v>0.18529599999999999</v>
      </c>
      <c r="S15">
        <v>0.106692</v>
      </c>
      <c r="T15">
        <v>0.19284799999999999</v>
      </c>
      <c r="U15">
        <v>0.17169200000000001</v>
      </c>
      <c r="V15">
        <v>0.18099999999999999</v>
      </c>
      <c r="W15">
        <v>0.168796</v>
      </c>
      <c r="X15">
        <v>0.17993700000000001</v>
      </c>
      <c r="Y15">
        <v>0.151282</v>
      </c>
      <c r="Z15">
        <v>0.13858799999999999</v>
      </c>
      <c r="AA15">
        <v>0.126</v>
      </c>
      <c r="AB15">
        <v>0.14860899999999999</v>
      </c>
      <c r="AC15">
        <v>0.15288399999999999</v>
      </c>
      <c r="AD15">
        <v>0.139128</v>
      </c>
      <c r="AE15">
        <v>0.13536300000000001</v>
      </c>
      <c r="AF15">
        <v>0.100717</v>
      </c>
      <c r="AG15">
        <v>9.9962999999999996E-2</v>
      </c>
      <c r="AH15">
        <v>0.109185</v>
      </c>
      <c r="AI15">
        <v>0.14621500000000001</v>
      </c>
      <c r="AJ15">
        <v>0.18170500000000001</v>
      </c>
      <c r="AK15">
        <v>0.149591</v>
      </c>
      <c r="AL15">
        <v>0.15312799999999999</v>
      </c>
      <c r="AM15">
        <v>0.159026</v>
      </c>
      <c r="AN15">
        <v>0.127804</v>
      </c>
      <c r="AO15">
        <v>8.8703000000000004E-2</v>
      </c>
      <c r="AP15">
        <v>9.5615000000000006E-2</v>
      </c>
      <c r="AQ15">
        <v>0.140902</v>
      </c>
      <c r="AR15">
        <v>0.16819200000000001</v>
      </c>
      <c r="AS15">
        <v>0.135073</v>
      </c>
      <c r="AT15">
        <v>0.114653</v>
      </c>
      <c r="AU15">
        <v>0.14415700000000001</v>
      </c>
      <c r="AV15">
        <v>5.7063000000000003E-2</v>
      </c>
      <c r="AW15">
        <v>0.101114</v>
      </c>
      <c r="AX15">
        <v>6.4754000000000006E-2</v>
      </c>
      <c r="AY15">
        <v>0.115453</v>
      </c>
      <c r="AZ15">
        <v>0.13747100000000001</v>
      </c>
      <c r="BA15">
        <v>0.126635</v>
      </c>
      <c r="BB15">
        <v>0.104903</v>
      </c>
      <c r="BC15">
        <v>0.11834600000000001</v>
      </c>
      <c r="BD15">
        <v>5.6529999999999997E-2</v>
      </c>
      <c r="BE15">
        <v>4.5150999999999997E-2</v>
      </c>
      <c r="BF15">
        <v>1.2215999999999999E-2</v>
      </c>
      <c r="BG15">
        <v>0.16434199999999999</v>
      </c>
      <c r="BH15">
        <v>0.13187199999999999</v>
      </c>
      <c r="BI15">
        <v>0.14627100000000001</v>
      </c>
      <c r="BJ15">
        <v>0.135489</v>
      </c>
      <c r="BK15">
        <v>0.14913399999999999</v>
      </c>
      <c r="BL15">
        <v>9.2581999999999998E-2</v>
      </c>
      <c r="BM15">
        <v>5.4808000000000003E-2</v>
      </c>
      <c r="BN15">
        <v>6.7616999999999997E-2</v>
      </c>
    </row>
    <row r="16" spans="1:66">
      <c r="A16">
        <v>8.2233330000000002</v>
      </c>
      <c r="B16" s="1">
        <v>0.34263888888888888</v>
      </c>
      <c r="C16">
        <v>7.3646000000000003E-2</v>
      </c>
      <c r="D16">
        <v>0.200654</v>
      </c>
      <c r="E16">
        <v>0.11999899999999999</v>
      </c>
      <c r="F16">
        <v>0.19886899999999999</v>
      </c>
      <c r="G16">
        <v>0.17797299999999999</v>
      </c>
      <c r="H16">
        <v>0.231931</v>
      </c>
      <c r="I16">
        <v>0.16122300000000001</v>
      </c>
      <c r="J16">
        <v>0.21049999999999999</v>
      </c>
      <c r="K16">
        <v>0.13825899999999999</v>
      </c>
      <c r="L16">
        <v>0.21068400000000001</v>
      </c>
      <c r="M16">
        <v>0.16738500000000001</v>
      </c>
      <c r="N16">
        <v>0.223357</v>
      </c>
      <c r="O16">
        <v>0.14746300000000001</v>
      </c>
      <c r="P16">
        <v>0.21351300000000001</v>
      </c>
      <c r="Q16">
        <v>0.152027</v>
      </c>
      <c r="R16">
        <v>0.19655900000000001</v>
      </c>
      <c r="S16">
        <v>0.122045</v>
      </c>
      <c r="T16">
        <v>0.20569499999999999</v>
      </c>
      <c r="U16">
        <v>0.18585599999999999</v>
      </c>
      <c r="V16">
        <v>0.19389999999999999</v>
      </c>
      <c r="W16">
        <v>0.18245500000000001</v>
      </c>
      <c r="X16">
        <v>0.195026</v>
      </c>
      <c r="Y16">
        <v>0.168488</v>
      </c>
      <c r="Z16">
        <v>0.15426699999999999</v>
      </c>
      <c r="AA16">
        <v>0.13452800000000001</v>
      </c>
      <c r="AB16">
        <v>0.15786500000000001</v>
      </c>
      <c r="AC16">
        <v>0.166852</v>
      </c>
      <c r="AD16">
        <v>0.14666899999999999</v>
      </c>
      <c r="AE16">
        <v>0.145845</v>
      </c>
      <c r="AF16">
        <v>0.11280800000000001</v>
      </c>
      <c r="AG16">
        <v>0.10864</v>
      </c>
      <c r="AH16">
        <v>0.120994</v>
      </c>
      <c r="AI16">
        <v>0.15742300000000001</v>
      </c>
      <c r="AJ16">
        <v>0.189327</v>
      </c>
      <c r="AK16">
        <v>0.160658</v>
      </c>
      <c r="AL16">
        <v>0.16239700000000001</v>
      </c>
      <c r="AM16">
        <v>0.16809499999999999</v>
      </c>
      <c r="AN16">
        <v>0.138908</v>
      </c>
      <c r="AO16">
        <v>9.7346000000000002E-2</v>
      </c>
      <c r="AP16">
        <v>0.105185</v>
      </c>
      <c r="AQ16">
        <v>0.151505</v>
      </c>
      <c r="AR16">
        <v>0.17830499999999999</v>
      </c>
      <c r="AS16">
        <v>0.14313400000000001</v>
      </c>
      <c r="AT16">
        <v>0.12592700000000001</v>
      </c>
      <c r="AU16">
        <v>0.15662000000000001</v>
      </c>
      <c r="AV16">
        <v>7.3658000000000001E-2</v>
      </c>
      <c r="AW16">
        <v>0.108803</v>
      </c>
      <c r="AX16">
        <v>7.0305999999999993E-2</v>
      </c>
      <c r="AY16">
        <v>0.126162</v>
      </c>
      <c r="AZ16">
        <v>0.15092800000000001</v>
      </c>
      <c r="BA16">
        <v>0.14116400000000001</v>
      </c>
      <c r="BB16">
        <v>0.11686100000000001</v>
      </c>
      <c r="BC16">
        <v>0.129304</v>
      </c>
      <c r="BD16">
        <v>6.8749000000000005E-2</v>
      </c>
      <c r="BE16">
        <v>5.5382000000000001E-2</v>
      </c>
      <c r="BF16">
        <v>2.4666E-2</v>
      </c>
      <c r="BG16">
        <v>0.17722399999999999</v>
      </c>
      <c r="BH16">
        <v>0.14441499999999999</v>
      </c>
      <c r="BI16">
        <v>0.15823300000000001</v>
      </c>
      <c r="BJ16">
        <v>0.148755</v>
      </c>
      <c r="BK16">
        <v>0.16491600000000001</v>
      </c>
      <c r="BL16">
        <v>0.106139</v>
      </c>
      <c r="BM16">
        <v>7.0163000000000003E-2</v>
      </c>
      <c r="BN16">
        <v>7.7343999999999996E-2</v>
      </c>
    </row>
    <row r="17" spans="1:66">
      <c r="A17">
        <v>9.2233330000000002</v>
      </c>
      <c r="B17" s="1">
        <v>0.38430555555555551</v>
      </c>
      <c r="C17">
        <v>8.5356000000000001E-2</v>
      </c>
      <c r="D17">
        <v>0.21389</v>
      </c>
      <c r="E17">
        <v>0.13675000000000001</v>
      </c>
      <c r="F17">
        <v>0.215638</v>
      </c>
      <c r="G17">
        <v>0.19334999999999999</v>
      </c>
      <c r="H17">
        <v>0.24979299999999999</v>
      </c>
      <c r="I17">
        <v>0.17876400000000001</v>
      </c>
      <c r="J17">
        <v>0.22777900000000001</v>
      </c>
      <c r="K17">
        <v>0.15611900000000001</v>
      </c>
      <c r="L17">
        <v>0.22542200000000001</v>
      </c>
      <c r="M17">
        <v>0.18610699999999999</v>
      </c>
      <c r="N17">
        <v>0.23936299999999999</v>
      </c>
      <c r="O17">
        <v>0.165494</v>
      </c>
      <c r="P17">
        <v>0.22257199999999999</v>
      </c>
      <c r="Q17">
        <v>0.16442300000000001</v>
      </c>
      <c r="R17">
        <v>0.21023</v>
      </c>
      <c r="S17">
        <v>0.13667000000000001</v>
      </c>
      <c r="T17">
        <v>0.21610799999999999</v>
      </c>
      <c r="U17">
        <v>0.19938500000000001</v>
      </c>
      <c r="V17">
        <v>0.21177299999999999</v>
      </c>
      <c r="W17">
        <v>0.19986000000000001</v>
      </c>
      <c r="X17">
        <v>0.21340500000000001</v>
      </c>
      <c r="Y17">
        <v>0.18809000000000001</v>
      </c>
      <c r="Z17">
        <v>0.1709</v>
      </c>
      <c r="AA17">
        <v>0.15037500000000001</v>
      </c>
      <c r="AB17">
        <v>0.17582100000000001</v>
      </c>
      <c r="AC17">
        <v>0.175957</v>
      </c>
      <c r="AD17">
        <v>0.16083900000000001</v>
      </c>
      <c r="AE17">
        <v>0.15893699999999999</v>
      </c>
      <c r="AF17">
        <v>0.12875600000000001</v>
      </c>
      <c r="AG17">
        <v>0.12705</v>
      </c>
      <c r="AH17">
        <v>0.137072</v>
      </c>
      <c r="AI17">
        <v>0.168543</v>
      </c>
      <c r="AJ17">
        <v>0.20296900000000001</v>
      </c>
      <c r="AK17">
        <v>0.17548800000000001</v>
      </c>
      <c r="AL17">
        <v>0.17530100000000001</v>
      </c>
      <c r="AM17">
        <v>0.18183099999999999</v>
      </c>
      <c r="AN17">
        <v>0.15146200000000001</v>
      </c>
      <c r="AO17">
        <v>0.11425100000000001</v>
      </c>
      <c r="AP17">
        <v>0.11945</v>
      </c>
      <c r="AQ17">
        <v>0.16530300000000001</v>
      </c>
      <c r="AR17">
        <v>0.18768399999999999</v>
      </c>
      <c r="AS17">
        <v>0.15796099999999999</v>
      </c>
      <c r="AT17">
        <v>0.13706499999999999</v>
      </c>
      <c r="AU17">
        <v>0.17294799999999999</v>
      </c>
      <c r="AV17">
        <v>8.2573999999999995E-2</v>
      </c>
      <c r="AW17">
        <v>0.13131200000000001</v>
      </c>
      <c r="AX17">
        <v>8.3648E-2</v>
      </c>
      <c r="AY17">
        <v>0.14199600000000001</v>
      </c>
      <c r="AZ17">
        <v>0.166853</v>
      </c>
      <c r="BA17">
        <v>0.15856100000000001</v>
      </c>
      <c r="BB17">
        <v>0.13028000000000001</v>
      </c>
      <c r="BC17">
        <v>0.15190400000000001</v>
      </c>
      <c r="BD17">
        <v>8.1309999999999993E-2</v>
      </c>
      <c r="BE17">
        <v>7.0775000000000005E-2</v>
      </c>
      <c r="BF17">
        <v>3.5062999999999997E-2</v>
      </c>
      <c r="BG17">
        <v>0.19429199999999999</v>
      </c>
      <c r="BH17">
        <v>0.15950300000000001</v>
      </c>
      <c r="BI17">
        <v>0.175508</v>
      </c>
      <c r="BJ17">
        <v>0.165632</v>
      </c>
      <c r="BK17">
        <v>0.18140899999999999</v>
      </c>
      <c r="BL17">
        <v>0.12076000000000001</v>
      </c>
      <c r="BM17">
        <v>7.9417000000000001E-2</v>
      </c>
      <c r="BN17">
        <v>9.7303000000000001E-2</v>
      </c>
    </row>
    <row r="18" spans="1:66">
      <c r="A18">
        <v>10.223333</v>
      </c>
      <c r="B18" s="1">
        <v>0.4259722222222222</v>
      </c>
      <c r="C18">
        <v>0.115892</v>
      </c>
      <c r="D18">
        <v>0.22845799999999999</v>
      </c>
      <c r="E18">
        <v>0.15431600000000001</v>
      </c>
      <c r="F18">
        <v>0.238813</v>
      </c>
      <c r="G18">
        <v>0.21568899999999999</v>
      </c>
      <c r="H18">
        <v>0.273229</v>
      </c>
      <c r="I18">
        <v>0.200484</v>
      </c>
      <c r="J18">
        <v>0.25189800000000001</v>
      </c>
      <c r="K18">
        <v>0.17236699999999999</v>
      </c>
      <c r="L18">
        <v>0.24316599999999999</v>
      </c>
      <c r="M18">
        <v>0.20283999999999999</v>
      </c>
      <c r="N18">
        <v>0.25661499999999998</v>
      </c>
      <c r="O18">
        <v>0.186503</v>
      </c>
      <c r="P18">
        <v>0.243786</v>
      </c>
      <c r="Q18">
        <v>0.186053</v>
      </c>
      <c r="R18">
        <v>0.23161999999999999</v>
      </c>
      <c r="S18">
        <v>0.15662699999999999</v>
      </c>
      <c r="T18">
        <v>0.23588500000000001</v>
      </c>
      <c r="U18">
        <v>0.21873400000000001</v>
      </c>
      <c r="V18">
        <v>0.23227800000000001</v>
      </c>
      <c r="W18">
        <v>0.22256200000000001</v>
      </c>
      <c r="X18">
        <v>0.23863000000000001</v>
      </c>
      <c r="Y18">
        <v>0.210447</v>
      </c>
      <c r="Z18">
        <v>0.19406899999999999</v>
      </c>
      <c r="AA18">
        <v>0.16664200000000001</v>
      </c>
      <c r="AB18">
        <v>0.192667</v>
      </c>
      <c r="AC18">
        <v>0.198102</v>
      </c>
      <c r="AD18">
        <v>0.17740600000000001</v>
      </c>
      <c r="AE18">
        <v>0.17927599999999999</v>
      </c>
      <c r="AF18">
        <v>0.151222</v>
      </c>
      <c r="AG18">
        <v>0.14521300000000001</v>
      </c>
      <c r="AH18">
        <v>0.153251</v>
      </c>
      <c r="AI18">
        <v>0.19228500000000001</v>
      </c>
      <c r="AJ18">
        <v>0.22264100000000001</v>
      </c>
      <c r="AK18">
        <v>0.19595899999999999</v>
      </c>
      <c r="AL18">
        <v>0.189503</v>
      </c>
      <c r="AM18">
        <v>0.20035900000000001</v>
      </c>
      <c r="AN18">
        <v>0.17211699999999999</v>
      </c>
      <c r="AO18">
        <v>0.13239899999999999</v>
      </c>
      <c r="AP18">
        <v>0.137323</v>
      </c>
      <c r="AQ18">
        <v>0.18470500000000001</v>
      </c>
      <c r="AR18">
        <v>0.21030199999999999</v>
      </c>
      <c r="AS18">
        <v>0.17834700000000001</v>
      </c>
      <c r="AT18">
        <v>0.16006999999999999</v>
      </c>
      <c r="AU18">
        <v>0.18961600000000001</v>
      </c>
      <c r="AV18">
        <v>0.101578</v>
      </c>
      <c r="AW18">
        <v>0.146481</v>
      </c>
      <c r="AX18">
        <v>9.8355999999999999E-2</v>
      </c>
      <c r="AY18">
        <v>0.16594500000000001</v>
      </c>
      <c r="AZ18">
        <v>0.19067999999999999</v>
      </c>
      <c r="BA18">
        <v>0.18267</v>
      </c>
      <c r="BB18">
        <v>0.15379699999999999</v>
      </c>
      <c r="BC18">
        <v>0.16916</v>
      </c>
      <c r="BD18">
        <v>0.106379</v>
      </c>
      <c r="BE18">
        <v>8.8457999999999995E-2</v>
      </c>
      <c r="BF18">
        <v>5.5142999999999998E-2</v>
      </c>
      <c r="BG18">
        <v>0.21479400000000001</v>
      </c>
      <c r="BH18">
        <v>0.18101600000000001</v>
      </c>
      <c r="BI18">
        <v>0.19637299999999999</v>
      </c>
      <c r="BJ18">
        <v>0.18637799999999999</v>
      </c>
      <c r="BK18">
        <v>0.20372999999999999</v>
      </c>
      <c r="BL18">
        <v>0.14057700000000001</v>
      </c>
      <c r="BM18">
        <v>0.10340299999999999</v>
      </c>
      <c r="BN18">
        <v>0.117372</v>
      </c>
    </row>
    <row r="19" spans="1:66">
      <c r="A19">
        <v>11.223611</v>
      </c>
      <c r="B19" s="1">
        <v>0.46765046296296298</v>
      </c>
      <c r="C19">
        <v>0.14066600000000001</v>
      </c>
      <c r="D19">
        <v>0.25314799999999998</v>
      </c>
      <c r="E19">
        <v>0.18432599999999999</v>
      </c>
      <c r="F19">
        <v>0.26029600000000003</v>
      </c>
      <c r="G19">
        <v>0.24335999999999999</v>
      </c>
      <c r="H19">
        <v>0.30149199999999998</v>
      </c>
      <c r="I19">
        <v>0.229874</v>
      </c>
      <c r="J19">
        <v>0.27779599999999999</v>
      </c>
      <c r="K19">
        <v>0.19698499999999999</v>
      </c>
      <c r="L19">
        <v>0.27038400000000001</v>
      </c>
      <c r="M19">
        <v>0.232627</v>
      </c>
      <c r="N19">
        <v>0.282337</v>
      </c>
      <c r="O19">
        <v>0.20829800000000001</v>
      </c>
      <c r="P19">
        <v>0.26281300000000002</v>
      </c>
      <c r="Q19">
        <v>0.20688200000000001</v>
      </c>
      <c r="R19">
        <v>0.25381300000000001</v>
      </c>
      <c r="S19">
        <v>0.184696</v>
      </c>
      <c r="T19">
        <v>0.25553399999999998</v>
      </c>
      <c r="U19">
        <v>0.246114</v>
      </c>
      <c r="V19">
        <v>0.25508500000000001</v>
      </c>
      <c r="W19">
        <v>0.25113999999999997</v>
      </c>
      <c r="X19">
        <v>0.26760699999999998</v>
      </c>
      <c r="Y19">
        <v>0.23817199999999999</v>
      </c>
      <c r="Z19">
        <v>0.223271</v>
      </c>
      <c r="AA19">
        <v>0.193997</v>
      </c>
      <c r="AB19">
        <v>0.21848799999999999</v>
      </c>
      <c r="AC19">
        <v>0.224777</v>
      </c>
      <c r="AD19">
        <v>0.203289</v>
      </c>
      <c r="AE19">
        <v>0.20588600000000001</v>
      </c>
      <c r="AF19">
        <v>0.17702000000000001</v>
      </c>
      <c r="AG19">
        <v>0.170657</v>
      </c>
      <c r="AH19">
        <v>0.18160299999999999</v>
      </c>
      <c r="AI19">
        <v>0.21704399999999999</v>
      </c>
      <c r="AJ19">
        <v>0.249172</v>
      </c>
      <c r="AK19">
        <v>0.21831100000000001</v>
      </c>
      <c r="AL19">
        <v>0.217055</v>
      </c>
      <c r="AM19">
        <v>0.22889200000000001</v>
      </c>
      <c r="AN19">
        <v>0.19076199999999999</v>
      </c>
      <c r="AO19">
        <v>0.16415299999999999</v>
      </c>
      <c r="AP19">
        <v>0.16026499999999999</v>
      </c>
      <c r="AQ19">
        <v>0.21130699999999999</v>
      </c>
      <c r="AR19">
        <v>0.23489299999999999</v>
      </c>
      <c r="AS19">
        <v>0.20305999999999999</v>
      </c>
      <c r="AT19">
        <v>0.185812</v>
      </c>
      <c r="AU19">
        <v>0.21682999999999999</v>
      </c>
      <c r="AV19">
        <v>0.131772</v>
      </c>
      <c r="AW19">
        <v>0.17497099999999999</v>
      </c>
      <c r="AX19">
        <v>0.133351</v>
      </c>
      <c r="AY19">
        <v>0.19327</v>
      </c>
      <c r="AZ19">
        <v>0.22017900000000001</v>
      </c>
      <c r="BA19">
        <v>0.21021699999999999</v>
      </c>
      <c r="BB19">
        <v>0.18333199999999999</v>
      </c>
      <c r="BC19">
        <v>0.19625000000000001</v>
      </c>
      <c r="BD19">
        <v>0.13652500000000001</v>
      </c>
      <c r="BE19">
        <v>0.116054</v>
      </c>
      <c r="BF19">
        <v>9.3308000000000002E-2</v>
      </c>
      <c r="BG19">
        <v>0.240399</v>
      </c>
      <c r="BH19">
        <v>0.20802100000000001</v>
      </c>
      <c r="BI19">
        <v>0.22582199999999999</v>
      </c>
      <c r="BJ19">
        <v>0.214425</v>
      </c>
      <c r="BK19">
        <v>0.23037299999999999</v>
      </c>
      <c r="BL19">
        <v>0.17177799999999999</v>
      </c>
      <c r="BM19">
        <v>0.135186</v>
      </c>
      <c r="BN19">
        <v>0.14611099999999999</v>
      </c>
    </row>
    <row r="20" spans="1:66">
      <c r="A20">
        <v>12.223611</v>
      </c>
      <c r="B20" s="1">
        <v>0.50931712962962961</v>
      </c>
      <c r="C20">
        <v>0.177506</v>
      </c>
      <c r="D20">
        <v>0.28337400000000001</v>
      </c>
      <c r="E20">
        <v>0.21842300000000001</v>
      </c>
      <c r="F20">
        <v>0.29659799999999997</v>
      </c>
      <c r="G20">
        <v>0.278559</v>
      </c>
      <c r="H20">
        <v>0.334123</v>
      </c>
      <c r="I20">
        <v>0.26406800000000002</v>
      </c>
      <c r="J20">
        <v>0.31392300000000001</v>
      </c>
      <c r="K20">
        <v>0.23635700000000001</v>
      </c>
      <c r="L20">
        <v>0.29610799999999998</v>
      </c>
      <c r="M20">
        <v>0.265876</v>
      </c>
      <c r="N20">
        <v>0.31321199999999999</v>
      </c>
      <c r="O20">
        <v>0.23947499999999999</v>
      </c>
      <c r="P20">
        <v>0.29958600000000002</v>
      </c>
      <c r="Q20">
        <v>0.241649</v>
      </c>
      <c r="R20">
        <v>0.29455199999999998</v>
      </c>
      <c r="S20">
        <v>0.220803</v>
      </c>
      <c r="T20">
        <v>0.28834700000000002</v>
      </c>
      <c r="U20">
        <v>0.27789999999999998</v>
      </c>
      <c r="V20">
        <v>0.29122500000000001</v>
      </c>
      <c r="W20">
        <v>0.286715</v>
      </c>
      <c r="X20">
        <v>0.29851</v>
      </c>
      <c r="Y20">
        <v>0.26914700000000003</v>
      </c>
      <c r="Z20">
        <v>0.25949699999999998</v>
      </c>
      <c r="AA20">
        <v>0.23078000000000001</v>
      </c>
      <c r="AB20">
        <v>0.25233899999999998</v>
      </c>
      <c r="AC20">
        <v>0.256102</v>
      </c>
      <c r="AD20">
        <v>0.23768700000000001</v>
      </c>
      <c r="AE20">
        <v>0.23982999999999999</v>
      </c>
      <c r="AF20">
        <v>0.21453800000000001</v>
      </c>
      <c r="AG20">
        <v>0.20822599999999999</v>
      </c>
      <c r="AH20">
        <v>0.213121</v>
      </c>
      <c r="AI20">
        <v>0.25040000000000001</v>
      </c>
      <c r="AJ20">
        <v>0.28242400000000001</v>
      </c>
      <c r="AK20">
        <v>0.25485000000000002</v>
      </c>
      <c r="AL20">
        <v>0.25190299999999999</v>
      </c>
      <c r="AM20">
        <v>0.25758599999999998</v>
      </c>
      <c r="AN20">
        <v>0.224046</v>
      </c>
      <c r="AO20">
        <v>0.20071800000000001</v>
      </c>
      <c r="AP20">
        <v>0.19730900000000001</v>
      </c>
      <c r="AQ20">
        <v>0.24476700000000001</v>
      </c>
      <c r="AR20">
        <v>0.26470199999999999</v>
      </c>
      <c r="AS20">
        <v>0.235733</v>
      </c>
      <c r="AT20">
        <v>0.21923400000000001</v>
      </c>
      <c r="AU20">
        <v>0.25104900000000002</v>
      </c>
      <c r="AV20">
        <v>0.164294</v>
      </c>
      <c r="AW20">
        <v>0.20680299999999999</v>
      </c>
      <c r="AX20">
        <v>0.16342300000000001</v>
      </c>
      <c r="AY20">
        <v>0.230291</v>
      </c>
      <c r="AZ20">
        <v>0.25973800000000002</v>
      </c>
      <c r="BA20">
        <v>0.24954000000000001</v>
      </c>
      <c r="BB20">
        <v>0.22007399999999999</v>
      </c>
      <c r="BC20">
        <v>0.229016</v>
      </c>
      <c r="BD20">
        <v>0.175316</v>
      </c>
      <c r="BE20">
        <v>0.15470300000000001</v>
      </c>
      <c r="BF20">
        <v>0.13342200000000001</v>
      </c>
      <c r="BG20">
        <v>0.27469199999999999</v>
      </c>
      <c r="BH20">
        <v>0.24007100000000001</v>
      </c>
      <c r="BI20">
        <v>0.25961099999999998</v>
      </c>
      <c r="BJ20">
        <v>0.25074099999999999</v>
      </c>
      <c r="BK20">
        <v>0.26442199999999999</v>
      </c>
      <c r="BL20">
        <v>0.20535500000000001</v>
      </c>
      <c r="BM20">
        <v>0.180007</v>
      </c>
      <c r="BN20">
        <v>0.187782</v>
      </c>
    </row>
    <row r="21" spans="1:66">
      <c r="A21">
        <v>13.223611</v>
      </c>
      <c r="B21" s="1">
        <v>0.55098379629629635</v>
      </c>
      <c r="C21">
        <v>0.22636000000000001</v>
      </c>
      <c r="D21">
        <v>0.32281599999999999</v>
      </c>
      <c r="E21">
        <v>0.26295299999999999</v>
      </c>
      <c r="F21">
        <v>0.33957700000000002</v>
      </c>
      <c r="G21">
        <v>0.317411</v>
      </c>
      <c r="H21">
        <v>0.37702200000000002</v>
      </c>
      <c r="I21">
        <v>0.30945400000000001</v>
      </c>
      <c r="J21">
        <v>0.35530899999999999</v>
      </c>
      <c r="K21">
        <v>0.27803699999999998</v>
      </c>
      <c r="L21">
        <v>0.33387600000000001</v>
      </c>
      <c r="M21">
        <v>0.30250199999999999</v>
      </c>
      <c r="N21">
        <v>0.350939</v>
      </c>
      <c r="O21">
        <v>0.28482099999999999</v>
      </c>
      <c r="P21">
        <v>0.33391500000000002</v>
      </c>
      <c r="Q21">
        <v>0.28594399999999998</v>
      </c>
      <c r="R21">
        <v>0.32745600000000002</v>
      </c>
      <c r="S21">
        <v>0.26532899999999998</v>
      </c>
      <c r="T21">
        <v>0.32691700000000001</v>
      </c>
      <c r="U21">
        <v>0.319324</v>
      </c>
      <c r="V21">
        <v>0.33151599999999998</v>
      </c>
      <c r="W21">
        <v>0.33244200000000002</v>
      </c>
      <c r="X21">
        <v>0.33848899999999998</v>
      </c>
      <c r="Y21">
        <v>0.31073000000000001</v>
      </c>
      <c r="Z21">
        <v>0.30018600000000001</v>
      </c>
      <c r="AA21">
        <v>0.27461400000000002</v>
      </c>
      <c r="AB21">
        <v>0.29823699999999997</v>
      </c>
      <c r="AC21">
        <v>0.300651</v>
      </c>
      <c r="AD21">
        <v>0.27900000000000003</v>
      </c>
      <c r="AE21">
        <v>0.28287299999999999</v>
      </c>
      <c r="AF21">
        <v>0.25793100000000002</v>
      </c>
      <c r="AG21">
        <v>0.252328</v>
      </c>
      <c r="AH21">
        <v>0.26066499999999998</v>
      </c>
      <c r="AI21">
        <v>0.29045300000000002</v>
      </c>
      <c r="AJ21">
        <v>0.32211600000000001</v>
      </c>
      <c r="AK21">
        <v>0.29804000000000003</v>
      </c>
      <c r="AL21">
        <v>0.29247899999999999</v>
      </c>
      <c r="AM21">
        <v>0.30323899999999998</v>
      </c>
      <c r="AN21">
        <v>0.26718599999999998</v>
      </c>
      <c r="AO21">
        <v>0.244671</v>
      </c>
      <c r="AP21">
        <v>0.23942099999999999</v>
      </c>
      <c r="AQ21">
        <v>0.28840700000000002</v>
      </c>
      <c r="AR21">
        <v>0.30309900000000001</v>
      </c>
      <c r="AS21">
        <v>0.28170299999999998</v>
      </c>
      <c r="AT21">
        <v>0.26807999999999998</v>
      </c>
      <c r="AU21">
        <v>0.29075200000000001</v>
      </c>
      <c r="AV21">
        <v>0.20944299999999999</v>
      </c>
      <c r="AW21">
        <v>0.25324400000000002</v>
      </c>
      <c r="AX21">
        <v>0.209422</v>
      </c>
      <c r="AY21">
        <v>0.278395</v>
      </c>
      <c r="AZ21">
        <v>0.31016300000000002</v>
      </c>
      <c r="BA21">
        <v>0.29791600000000001</v>
      </c>
      <c r="BB21">
        <v>0.267318</v>
      </c>
      <c r="BC21">
        <v>0.27210800000000002</v>
      </c>
      <c r="BD21">
        <v>0.22110099999999999</v>
      </c>
      <c r="BE21">
        <v>0.19638</v>
      </c>
      <c r="BF21">
        <v>0.18148900000000001</v>
      </c>
      <c r="BG21">
        <v>0.31898900000000002</v>
      </c>
      <c r="BH21">
        <v>0.283528</v>
      </c>
      <c r="BI21">
        <v>0.30627399999999999</v>
      </c>
      <c r="BJ21">
        <v>0.29909999999999998</v>
      </c>
      <c r="BK21">
        <v>0.30923200000000001</v>
      </c>
      <c r="BL21">
        <v>0.24873799999999999</v>
      </c>
      <c r="BM21">
        <v>0.22502900000000001</v>
      </c>
      <c r="BN21">
        <v>0.23135500000000001</v>
      </c>
    </row>
    <row r="22" spans="1:66">
      <c r="A22">
        <v>14.223889</v>
      </c>
      <c r="B22" s="1">
        <v>0.59266203703703701</v>
      </c>
      <c r="C22">
        <v>0.27868799999999999</v>
      </c>
      <c r="D22">
        <v>0.37087599999999998</v>
      </c>
      <c r="E22">
        <v>0.31604100000000002</v>
      </c>
      <c r="F22">
        <v>0.38411499999999998</v>
      </c>
      <c r="G22">
        <v>0.37056099999999997</v>
      </c>
      <c r="H22">
        <v>0.42342800000000003</v>
      </c>
      <c r="I22">
        <v>0.361877</v>
      </c>
      <c r="J22">
        <v>0.404331</v>
      </c>
      <c r="K22">
        <v>0.33049099999999998</v>
      </c>
      <c r="L22">
        <v>0.38251200000000002</v>
      </c>
      <c r="M22">
        <v>0.34937000000000001</v>
      </c>
      <c r="N22">
        <v>0.40063700000000002</v>
      </c>
      <c r="O22">
        <v>0.33294600000000002</v>
      </c>
      <c r="P22">
        <v>0.37878600000000001</v>
      </c>
      <c r="Q22">
        <v>0.33345599999999997</v>
      </c>
      <c r="R22">
        <v>0.378079</v>
      </c>
      <c r="S22">
        <v>0.32034000000000001</v>
      </c>
      <c r="T22">
        <v>0.37986300000000001</v>
      </c>
      <c r="U22">
        <v>0.36981399999999998</v>
      </c>
      <c r="V22">
        <v>0.37986300000000001</v>
      </c>
      <c r="W22">
        <v>0.38207000000000002</v>
      </c>
      <c r="X22">
        <v>0.38647999999999999</v>
      </c>
      <c r="Y22">
        <v>0.36378700000000003</v>
      </c>
      <c r="Z22">
        <v>0.35331299999999999</v>
      </c>
      <c r="AA22">
        <v>0.32688499999999998</v>
      </c>
      <c r="AB22">
        <v>0.34438200000000002</v>
      </c>
      <c r="AC22">
        <v>0.35092600000000002</v>
      </c>
      <c r="AD22">
        <v>0.32874700000000001</v>
      </c>
      <c r="AE22">
        <v>0.32948699999999997</v>
      </c>
      <c r="AF22">
        <v>0.316139</v>
      </c>
      <c r="AG22">
        <v>0.30629000000000001</v>
      </c>
      <c r="AH22">
        <v>0.30841200000000002</v>
      </c>
      <c r="AI22">
        <v>0.34159499999999998</v>
      </c>
      <c r="AJ22">
        <v>0.37102499999999999</v>
      </c>
      <c r="AK22">
        <v>0.35190300000000002</v>
      </c>
      <c r="AL22">
        <v>0.33970600000000001</v>
      </c>
      <c r="AM22">
        <v>0.34504800000000002</v>
      </c>
      <c r="AN22">
        <v>0.31902900000000001</v>
      </c>
      <c r="AO22">
        <v>0.29555500000000001</v>
      </c>
      <c r="AP22">
        <v>0.29003499999999999</v>
      </c>
      <c r="AQ22">
        <v>0.34339399999999998</v>
      </c>
      <c r="AR22">
        <v>0.35255199999999998</v>
      </c>
      <c r="AS22">
        <v>0.33176699999999998</v>
      </c>
      <c r="AT22">
        <v>0.312363</v>
      </c>
      <c r="AU22">
        <v>0.33709099999999997</v>
      </c>
      <c r="AV22">
        <v>0.26855099999999998</v>
      </c>
      <c r="AW22">
        <v>0.29715599999999998</v>
      </c>
      <c r="AX22">
        <v>0.26150099999999998</v>
      </c>
      <c r="AY22">
        <v>0.33073399999999997</v>
      </c>
      <c r="AZ22">
        <v>0.36303200000000002</v>
      </c>
      <c r="BA22">
        <v>0.35372199999999998</v>
      </c>
      <c r="BB22">
        <v>0.32338299999999998</v>
      </c>
      <c r="BC22">
        <v>0.32766400000000001</v>
      </c>
      <c r="BD22">
        <v>0.27935900000000002</v>
      </c>
      <c r="BE22">
        <v>0.25649100000000002</v>
      </c>
      <c r="BF22">
        <v>0.24280099999999999</v>
      </c>
      <c r="BG22">
        <v>0.36949500000000002</v>
      </c>
      <c r="BH22">
        <v>0.33440500000000001</v>
      </c>
      <c r="BI22">
        <v>0.35960999999999999</v>
      </c>
      <c r="BJ22">
        <v>0.35016900000000001</v>
      </c>
      <c r="BK22">
        <v>0.35853299999999999</v>
      </c>
      <c r="BL22">
        <v>0.30582500000000001</v>
      </c>
      <c r="BM22">
        <v>0.28325800000000001</v>
      </c>
      <c r="BN22">
        <v>0.28654400000000002</v>
      </c>
    </row>
    <row r="23" spans="1:66">
      <c r="A23">
        <v>15.224444</v>
      </c>
      <c r="B23" s="1">
        <v>0.63435185185185183</v>
      </c>
      <c r="C23">
        <v>0.34204899999999999</v>
      </c>
      <c r="D23">
        <v>0.42628899999999997</v>
      </c>
      <c r="E23">
        <v>0.37639800000000001</v>
      </c>
      <c r="F23">
        <v>0.44470900000000002</v>
      </c>
      <c r="G23">
        <v>0.42901899999999998</v>
      </c>
      <c r="H23">
        <v>0.47912900000000003</v>
      </c>
      <c r="I23">
        <v>0.42214499999999999</v>
      </c>
      <c r="J23">
        <v>0.46007100000000001</v>
      </c>
      <c r="K23">
        <v>0.385598</v>
      </c>
      <c r="L23">
        <v>0.43870500000000001</v>
      </c>
      <c r="M23">
        <v>0.40879900000000002</v>
      </c>
      <c r="N23">
        <v>0.45385700000000001</v>
      </c>
      <c r="O23">
        <v>0.39482400000000001</v>
      </c>
      <c r="P23">
        <v>0.432583</v>
      </c>
      <c r="Q23">
        <v>0.39410699999999999</v>
      </c>
      <c r="R23">
        <v>0.42869200000000002</v>
      </c>
      <c r="S23">
        <v>0.38567699999999999</v>
      </c>
      <c r="T23">
        <v>0.43539</v>
      </c>
      <c r="U23">
        <v>0.42997099999999999</v>
      </c>
      <c r="V23">
        <v>0.43962099999999998</v>
      </c>
      <c r="W23">
        <v>0.44011400000000001</v>
      </c>
      <c r="X23">
        <v>0.44259599999999999</v>
      </c>
      <c r="Y23">
        <v>0.418964</v>
      </c>
      <c r="Z23">
        <v>0.406281</v>
      </c>
      <c r="AA23">
        <v>0.38458500000000001</v>
      </c>
      <c r="AB23">
        <v>0.398947</v>
      </c>
      <c r="AC23">
        <v>0.411717</v>
      </c>
      <c r="AD23">
        <v>0.38687199999999999</v>
      </c>
      <c r="AE23">
        <v>0.38811600000000002</v>
      </c>
      <c r="AF23">
        <v>0.37936999999999999</v>
      </c>
      <c r="AG23">
        <v>0.36599100000000001</v>
      </c>
      <c r="AH23">
        <v>0.36982599999999999</v>
      </c>
      <c r="AI23">
        <v>0.39572099999999999</v>
      </c>
      <c r="AJ23">
        <v>0.42827300000000001</v>
      </c>
      <c r="AK23">
        <v>0.40418199999999999</v>
      </c>
      <c r="AL23">
        <v>0.39392199999999999</v>
      </c>
      <c r="AM23">
        <v>0.40857700000000002</v>
      </c>
      <c r="AN23">
        <v>0.37701600000000002</v>
      </c>
      <c r="AO23">
        <v>0.34812799999999999</v>
      </c>
      <c r="AP23">
        <v>0.35067999999999999</v>
      </c>
      <c r="AQ23">
        <v>0.40567599999999998</v>
      </c>
      <c r="AR23">
        <v>0.41009000000000001</v>
      </c>
      <c r="AS23">
        <v>0.39000299999999999</v>
      </c>
      <c r="AT23">
        <v>0.37963200000000002</v>
      </c>
      <c r="AU23">
        <v>0.39778599999999997</v>
      </c>
      <c r="AV23">
        <v>0.33254800000000001</v>
      </c>
      <c r="AW23">
        <v>0.35720800000000003</v>
      </c>
      <c r="AX23">
        <v>0.32772499999999999</v>
      </c>
      <c r="AY23">
        <v>0.39557100000000001</v>
      </c>
      <c r="AZ23">
        <v>0.42779400000000001</v>
      </c>
      <c r="BA23">
        <v>0.41043600000000002</v>
      </c>
      <c r="BB23">
        <v>0.389015</v>
      </c>
      <c r="BC23">
        <v>0.38833099999999998</v>
      </c>
      <c r="BD23">
        <v>0.34289999999999998</v>
      </c>
      <c r="BE23">
        <v>0.31997700000000001</v>
      </c>
      <c r="BF23">
        <v>0.30881399999999998</v>
      </c>
      <c r="BG23">
        <v>0.425122</v>
      </c>
      <c r="BH23">
        <v>0.39629900000000001</v>
      </c>
      <c r="BI23">
        <v>0.41838999999999998</v>
      </c>
      <c r="BJ23">
        <v>0.410827</v>
      </c>
      <c r="BK23">
        <v>0.41400599999999999</v>
      </c>
      <c r="BL23">
        <v>0.37084099999999998</v>
      </c>
      <c r="BM23">
        <v>0.34557100000000002</v>
      </c>
      <c r="BN23">
        <v>0.35222399999999998</v>
      </c>
    </row>
    <row r="24" spans="1:66">
      <c r="A24">
        <v>16.224443999999998</v>
      </c>
      <c r="B24" s="1">
        <v>0.67601851851851846</v>
      </c>
      <c r="C24">
        <v>0.41430600000000001</v>
      </c>
      <c r="D24">
        <v>0.48591600000000001</v>
      </c>
      <c r="E24">
        <v>0.44441799999999998</v>
      </c>
      <c r="F24">
        <v>0.50826300000000002</v>
      </c>
      <c r="G24">
        <v>0.49719999999999998</v>
      </c>
      <c r="H24">
        <v>0.53548200000000001</v>
      </c>
      <c r="I24">
        <v>0.48531400000000002</v>
      </c>
      <c r="J24">
        <v>0.52081599999999995</v>
      </c>
      <c r="K24">
        <v>0.45467400000000002</v>
      </c>
      <c r="L24">
        <v>0.49921599999999999</v>
      </c>
      <c r="M24">
        <v>0.47337600000000002</v>
      </c>
      <c r="N24">
        <v>0.51087499999999997</v>
      </c>
      <c r="O24">
        <v>0.45733200000000002</v>
      </c>
      <c r="P24">
        <v>0.49409199999999998</v>
      </c>
      <c r="Q24">
        <v>0.45591599999999999</v>
      </c>
      <c r="R24">
        <v>0.48677500000000001</v>
      </c>
      <c r="S24">
        <v>0.45331700000000003</v>
      </c>
      <c r="T24">
        <v>0.498942</v>
      </c>
      <c r="U24">
        <v>0.49157400000000001</v>
      </c>
      <c r="V24">
        <v>0.50078100000000003</v>
      </c>
      <c r="W24">
        <v>0.49878600000000001</v>
      </c>
      <c r="X24">
        <v>0.50266299999999997</v>
      </c>
      <c r="Y24">
        <v>0.483761</v>
      </c>
      <c r="Z24">
        <v>0.47191899999999998</v>
      </c>
      <c r="AA24">
        <v>0.44863799999999998</v>
      </c>
      <c r="AB24">
        <v>0.46449400000000002</v>
      </c>
      <c r="AC24">
        <v>0.47920299999999999</v>
      </c>
      <c r="AD24">
        <v>0.45159899999999997</v>
      </c>
      <c r="AE24">
        <v>0.45380100000000001</v>
      </c>
      <c r="AF24">
        <v>0.44796399999999997</v>
      </c>
      <c r="AG24">
        <v>0.43459100000000001</v>
      </c>
      <c r="AH24">
        <v>0.43942900000000001</v>
      </c>
      <c r="AI24">
        <v>0.46439900000000001</v>
      </c>
      <c r="AJ24">
        <v>0.487871</v>
      </c>
      <c r="AK24">
        <v>0.47057199999999999</v>
      </c>
      <c r="AL24">
        <v>0.46714899999999998</v>
      </c>
      <c r="AM24">
        <v>0.468391</v>
      </c>
      <c r="AN24">
        <v>0.44831300000000002</v>
      </c>
      <c r="AO24">
        <v>0.42184899999999997</v>
      </c>
      <c r="AP24">
        <v>0.41563499999999998</v>
      </c>
      <c r="AQ24">
        <v>0.46998200000000001</v>
      </c>
      <c r="AR24">
        <v>0.47137800000000002</v>
      </c>
      <c r="AS24">
        <v>0.45336199999999999</v>
      </c>
      <c r="AT24">
        <v>0.44647799999999999</v>
      </c>
      <c r="AU24">
        <v>0.46745100000000001</v>
      </c>
      <c r="AV24">
        <v>0.40432499999999999</v>
      </c>
      <c r="AW24">
        <v>0.42314299999999999</v>
      </c>
      <c r="AX24">
        <v>0.39830100000000002</v>
      </c>
      <c r="AY24">
        <v>0.46890900000000002</v>
      </c>
      <c r="AZ24">
        <v>0.49734699999999998</v>
      </c>
      <c r="BA24">
        <v>0.48254200000000003</v>
      </c>
      <c r="BB24">
        <v>0.46227400000000002</v>
      </c>
      <c r="BC24">
        <v>0.456841</v>
      </c>
      <c r="BD24">
        <v>0.412076</v>
      </c>
      <c r="BE24">
        <v>0.40006199999999997</v>
      </c>
      <c r="BF24">
        <v>0.376556</v>
      </c>
      <c r="BG24">
        <v>0.49279400000000001</v>
      </c>
      <c r="BH24">
        <v>0.468389</v>
      </c>
      <c r="BI24">
        <v>0.48167900000000002</v>
      </c>
      <c r="BJ24">
        <v>0.47759299999999999</v>
      </c>
      <c r="BK24">
        <v>0.47676200000000002</v>
      </c>
      <c r="BL24">
        <v>0.43702400000000002</v>
      </c>
      <c r="BM24">
        <v>0.41980800000000001</v>
      </c>
      <c r="BN24">
        <v>0.42401100000000003</v>
      </c>
    </row>
    <row r="25" spans="1:66">
      <c r="A25">
        <v>17.224443999999998</v>
      </c>
      <c r="B25" s="1">
        <v>0.7176851851851852</v>
      </c>
      <c r="C25">
        <v>0.48502899999999999</v>
      </c>
      <c r="D25">
        <v>0.550315</v>
      </c>
      <c r="E25">
        <v>0.52210900000000005</v>
      </c>
      <c r="F25">
        <v>0.57349799999999995</v>
      </c>
      <c r="G25">
        <v>0.56371800000000005</v>
      </c>
      <c r="H25">
        <v>0.59565699999999999</v>
      </c>
      <c r="I25">
        <v>0.55385200000000001</v>
      </c>
      <c r="J25">
        <v>0.58532700000000004</v>
      </c>
      <c r="K25">
        <v>0.52562900000000001</v>
      </c>
      <c r="L25">
        <v>0.56419900000000001</v>
      </c>
      <c r="M25">
        <v>0.54408999999999996</v>
      </c>
      <c r="N25">
        <v>0.57445400000000002</v>
      </c>
      <c r="O25">
        <v>0.530914</v>
      </c>
      <c r="P25">
        <v>0.56194</v>
      </c>
      <c r="Q25">
        <v>0.52262200000000003</v>
      </c>
      <c r="R25">
        <v>0.55352000000000001</v>
      </c>
      <c r="S25">
        <v>0.52454000000000001</v>
      </c>
      <c r="T25">
        <v>0.56669800000000004</v>
      </c>
      <c r="U25">
        <v>0.56030800000000003</v>
      </c>
      <c r="V25">
        <v>0.57082500000000003</v>
      </c>
      <c r="W25">
        <v>0.56619200000000003</v>
      </c>
      <c r="X25">
        <v>0.56775399999999998</v>
      </c>
      <c r="Y25">
        <v>0.55307399999999995</v>
      </c>
      <c r="Z25">
        <v>0.53896900000000003</v>
      </c>
      <c r="AA25">
        <v>0.52168800000000004</v>
      </c>
      <c r="AB25">
        <v>0.54032100000000005</v>
      </c>
      <c r="AC25">
        <v>0.55167299999999997</v>
      </c>
      <c r="AD25">
        <v>0.52581299999999997</v>
      </c>
      <c r="AE25">
        <v>0.52684200000000003</v>
      </c>
      <c r="AF25">
        <v>0.52341700000000002</v>
      </c>
      <c r="AG25">
        <v>0.51108299999999995</v>
      </c>
      <c r="AH25">
        <v>0.50928499999999999</v>
      </c>
      <c r="AI25">
        <v>0.53606799999999999</v>
      </c>
      <c r="AJ25">
        <v>0.55341099999999999</v>
      </c>
      <c r="AK25">
        <v>0.53513200000000005</v>
      </c>
      <c r="AL25">
        <v>0.53314099999999998</v>
      </c>
      <c r="AM25">
        <v>0.53296699999999997</v>
      </c>
      <c r="AN25">
        <v>0.51612800000000003</v>
      </c>
      <c r="AO25">
        <v>0.49654300000000001</v>
      </c>
      <c r="AP25">
        <v>0.495695</v>
      </c>
      <c r="AQ25">
        <v>0.53955299999999995</v>
      </c>
      <c r="AR25">
        <v>0.54282799999999998</v>
      </c>
      <c r="AS25">
        <v>0.52261299999999999</v>
      </c>
      <c r="AT25">
        <v>0.51441099999999995</v>
      </c>
      <c r="AU25">
        <v>0.53475799999999996</v>
      </c>
      <c r="AV25">
        <v>0.47644300000000001</v>
      </c>
      <c r="AW25">
        <v>0.50101899999999999</v>
      </c>
      <c r="AX25">
        <v>0.46935300000000002</v>
      </c>
      <c r="AY25">
        <v>0.54368399999999995</v>
      </c>
      <c r="AZ25">
        <v>0.57174499999999995</v>
      </c>
      <c r="BA25">
        <v>0.55388800000000005</v>
      </c>
      <c r="BB25">
        <v>0.53042800000000001</v>
      </c>
      <c r="BC25">
        <v>0.52588199999999996</v>
      </c>
      <c r="BD25">
        <v>0.48683300000000002</v>
      </c>
      <c r="BE25">
        <v>0.47947000000000001</v>
      </c>
      <c r="BF25">
        <v>0.45999099999999998</v>
      </c>
      <c r="BG25">
        <v>0.56162800000000002</v>
      </c>
      <c r="BH25">
        <v>0.54096500000000003</v>
      </c>
      <c r="BI25">
        <v>0.54816399999999998</v>
      </c>
      <c r="BJ25">
        <v>0.55079599999999995</v>
      </c>
      <c r="BK25">
        <v>0.54823699999999997</v>
      </c>
      <c r="BL25">
        <v>0.51375700000000002</v>
      </c>
      <c r="BM25">
        <v>0.49212499999999998</v>
      </c>
      <c r="BN25">
        <v>0.50083200000000005</v>
      </c>
    </row>
    <row r="26" spans="1:66">
      <c r="A26">
        <v>18.224722</v>
      </c>
      <c r="B26" s="1">
        <v>0.75936342592592598</v>
      </c>
      <c r="C26">
        <v>0.56618599999999997</v>
      </c>
      <c r="D26">
        <v>0.62149699999999997</v>
      </c>
      <c r="E26">
        <v>0.59751100000000001</v>
      </c>
      <c r="F26">
        <v>0.64194300000000004</v>
      </c>
      <c r="G26">
        <v>0.63420200000000004</v>
      </c>
      <c r="H26">
        <v>0.65720199999999995</v>
      </c>
      <c r="I26">
        <v>0.62576500000000002</v>
      </c>
      <c r="J26">
        <v>0.65235399999999999</v>
      </c>
      <c r="K26">
        <v>0.59767899999999996</v>
      </c>
      <c r="L26">
        <v>0.63172399999999995</v>
      </c>
      <c r="M26">
        <v>0.61142399999999997</v>
      </c>
      <c r="N26">
        <v>0.63713399999999998</v>
      </c>
      <c r="O26">
        <v>0.60398300000000005</v>
      </c>
      <c r="P26">
        <v>0.62538400000000005</v>
      </c>
      <c r="Q26">
        <v>0.59458699999999998</v>
      </c>
      <c r="R26">
        <v>0.62265999999999999</v>
      </c>
      <c r="S26">
        <v>0.60045499999999996</v>
      </c>
      <c r="T26">
        <v>0.63464600000000004</v>
      </c>
      <c r="U26">
        <v>0.63061199999999995</v>
      </c>
      <c r="V26">
        <v>0.63272600000000001</v>
      </c>
      <c r="W26">
        <v>0.63778299999999999</v>
      </c>
      <c r="X26">
        <v>0.63488699999999998</v>
      </c>
      <c r="Y26">
        <v>0.62081399999999998</v>
      </c>
      <c r="Z26">
        <v>0.61435300000000004</v>
      </c>
      <c r="AA26">
        <v>0.59656600000000004</v>
      </c>
      <c r="AB26">
        <v>0.61125700000000005</v>
      </c>
      <c r="AC26">
        <v>0.62088299999999996</v>
      </c>
      <c r="AD26">
        <v>0.60101000000000004</v>
      </c>
      <c r="AE26">
        <v>0.59678299999999995</v>
      </c>
      <c r="AF26">
        <v>0.59675400000000001</v>
      </c>
      <c r="AG26">
        <v>0.58779599999999999</v>
      </c>
      <c r="AH26">
        <v>0.58730700000000002</v>
      </c>
      <c r="AI26">
        <v>0.60401099999999996</v>
      </c>
      <c r="AJ26">
        <v>0.62257200000000001</v>
      </c>
      <c r="AK26">
        <v>0.60896600000000001</v>
      </c>
      <c r="AL26">
        <v>0.60056699999999996</v>
      </c>
      <c r="AM26">
        <v>0.60606599999999999</v>
      </c>
      <c r="AN26">
        <v>0.58880500000000002</v>
      </c>
      <c r="AO26">
        <v>0.57062599999999997</v>
      </c>
      <c r="AP26">
        <v>0.56913599999999998</v>
      </c>
      <c r="AQ26">
        <v>0.61527900000000002</v>
      </c>
      <c r="AR26">
        <v>0.60903399999999996</v>
      </c>
      <c r="AS26">
        <v>0.59126199999999995</v>
      </c>
      <c r="AT26">
        <v>0.58835499999999996</v>
      </c>
      <c r="AU26">
        <v>0.60784499999999997</v>
      </c>
      <c r="AV26">
        <v>0.55858600000000003</v>
      </c>
      <c r="AW26">
        <v>0.57641299999999995</v>
      </c>
      <c r="AX26">
        <v>0.55027499999999996</v>
      </c>
      <c r="AY26">
        <v>0.61548999999999998</v>
      </c>
      <c r="AZ26">
        <v>0.64455600000000002</v>
      </c>
      <c r="BA26">
        <v>0.62713700000000006</v>
      </c>
      <c r="BB26">
        <v>0.604823</v>
      </c>
      <c r="BC26">
        <v>0.60212500000000002</v>
      </c>
      <c r="BD26">
        <v>0.56056399999999995</v>
      </c>
      <c r="BE26">
        <v>0.55795799999999995</v>
      </c>
      <c r="BF26">
        <v>0.54019899999999998</v>
      </c>
      <c r="BG26">
        <v>0.63205699999999998</v>
      </c>
      <c r="BH26">
        <v>0.61377899999999996</v>
      </c>
      <c r="BI26">
        <v>0.61891499999999999</v>
      </c>
      <c r="BJ26">
        <v>0.62487300000000001</v>
      </c>
      <c r="BK26">
        <v>0.619363</v>
      </c>
      <c r="BL26">
        <v>0.58792500000000003</v>
      </c>
      <c r="BM26">
        <v>0.57267000000000001</v>
      </c>
      <c r="BN26">
        <v>0.57831299999999997</v>
      </c>
    </row>
    <row r="27" spans="1:66">
      <c r="A27">
        <v>19.225000000000001</v>
      </c>
      <c r="B27" s="1">
        <v>0.80104166666666676</v>
      </c>
      <c r="C27">
        <v>0.64327299999999998</v>
      </c>
      <c r="D27">
        <v>0.69278399999999996</v>
      </c>
      <c r="E27">
        <v>0.67310999999999999</v>
      </c>
      <c r="F27">
        <v>0.709457</v>
      </c>
      <c r="G27">
        <v>0.70116199999999995</v>
      </c>
      <c r="H27">
        <v>0.72124699999999997</v>
      </c>
      <c r="I27">
        <v>0.69286400000000004</v>
      </c>
      <c r="J27">
        <v>0.720059</v>
      </c>
      <c r="K27">
        <v>0.671099</v>
      </c>
      <c r="L27">
        <v>0.70186700000000002</v>
      </c>
      <c r="M27">
        <v>0.68855699999999997</v>
      </c>
      <c r="N27">
        <v>0.70378600000000002</v>
      </c>
      <c r="O27">
        <v>0.67406900000000003</v>
      </c>
      <c r="P27">
        <v>0.69680900000000001</v>
      </c>
      <c r="Q27">
        <v>0.673099</v>
      </c>
      <c r="R27">
        <v>0.69059499999999996</v>
      </c>
      <c r="S27">
        <v>0.67365399999999998</v>
      </c>
      <c r="T27">
        <v>0.70336699999999996</v>
      </c>
      <c r="U27">
        <v>0.69864099999999996</v>
      </c>
      <c r="V27">
        <v>0.70246900000000001</v>
      </c>
      <c r="W27">
        <v>0.70673699999999995</v>
      </c>
      <c r="X27">
        <v>0.70211100000000004</v>
      </c>
      <c r="Y27">
        <v>0.69149000000000005</v>
      </c>
      <c r="Z27">
        <v>0.68249700000000002</v>
      </c>
      <c r="AA27">
        <v>0.66891900000000004</v>
      </c>
      <c r="AB27">
        <v>0.67802600000000002</v>
      </c>
      <c r="AC27">
        <v>0.69508400000000004</v>
      </c>
      <c r="AD27">
        <v>0.66694500000000001</v>
      </c>
      <c r="AE27">
        <v>0.67236600000000002</v>
      </c>
      <c r="AF27">
        <v>0.66896299999999997</v>
      </c>
      <c r="AG27">
        <v>0.66776800000000003</v>
      </c>
      <c r="AH27">
        <v>0.65865700000000005</v>
      </c>
      <c r="AI27">
        <v>0.67434499999999997</v>
      </c>
      <c r="AJ27">
        <v>0.693384</v>
      </c>
      <c r="AK27">
        <v>0.68183700000000003</v>
      </c>
      <c r="AL27">
        <v>0.67183400000000004</v>
      </c>
      <c r="AM27">
        <v>0.68017499999999997</v>
      </c>
      <c r="AN27">
        <v>0.66654800000000003</v>
      </c>
      <c r="AO27">
        <v>0.64416300000000004</v>
      </c>
      <c r="AP27">
        <v>0.65088500000000005</v>
      </c>
      <c r="AQ27">
        <v>0.68312600000000001</v>
      </c>
      <c r="AR27">
        <v>0.68385499999999999</v>
      </c>
      <c r="AS27">
        <v>0.66659800000000002</v>
      </c>
      <c r="AT27">
        <v>0.66627800000000004</v>
      </c>
      <c r="AU27">
        <v>0.67514200000000002</v>
      </c>
      <c r="AV27">
        <v>0.639961</v>
      </c>
      <c r="AW27">
        <v>0.64632000000000001</v>
      </c>
      <c r="AX27">
        <v>0.63134900000000005</v>
      </c>
      <c r="AY27">
        <v>0.69271899999999997</v>
      </c>
      <c r="AZ27">
        <v>0.71997299999999997</v>
      </c>
      <c r="BA27">
        <v>0.69698700000000002</v>
      </c>
      <c r="BB27">
        <v>0.68180700000000005</v>
      </c>
      <c r="BC27">
        <v>0.67555200000000004</v>
      </c>
      <c r="BD27">
        <v>0.64426899999999998</v>
      </c>
      <c r="BE27">
        <v>0.637984</v>
      </c>
      <c r="BF27">
        <v>0.61952300000000005</v>
      </c>
      <c r="BG27">
        <v>0.70129799999999998</v>
      </c>
      <c r="BH27">
        <v>0.68429899999999999</v>
      </c>
      <c r="BI27">
        <v>0.68996299999999999</v>
      </c>
      <c r="BJ27">
        <v>0.69254099999999996</v>
      </c>
      <c r="BK27">
        <v>0.68794200000000005</v>
      </c>
      <c r="BL27">
        <v>0.66289500000000001</v>
      </c>
      <c r="BM27">
        <v>0.65549000000000002</v>
      </c>
      <c r="BN27">
        <v>0.65393199999999996</v>
      </c>
    </row>
    <row r="28" spans="1:66">
      <c r="A28">
        <v>20.225000000000001</v>
      </c>
      <c r="B28" s="1">
        <v>0.84270833333333339</v>
      </c>
      <c r="C28">
        <v>0.72384999999999999</v>
      </c>
      <c r="D28">
        <v>0.76185599999999998</v>
      </c>
      <c r="E28">
        <v>0.74372499999999997</v>
      </c>
      <c r="F28">
        <v>0.77047600000000005</v>
      </c>
      <c r="G28">
        <v>0.76789600000000002</v>
      </c>
      <c r="H28">
        <v>0.78450299999999995</v>
      </c>
      <c r="I28">
        <v>0.76324499999999995</v>
      </c>
      <c r="J28">
        <v>0.77996799999999999</v>
      </c>
      <c r="K28">
        <v>0.73746</v>
      </c>
      <c r="L28">
        <v>0.76658499999999996</v>
      </c>
      <c r="M28">
        <v>0.758212</v>
      </c>
      <c r="N28">
        <v>0.77150200000000002</v>
      </c>
      <c r="O28">
        <v>0.74145099999999997</v>
      </c>
      <c r="P28">
        <v>0.75723799999999997</v>
      </c>
      <c r="Q28">
        <v>0.74172099999999996</v>
      </c>
      <c r="R28">
        <v>0.75753599999999999</v>
      </c>
      <c r="S28">
        <v>0.74723399999999995</v>
      </c>
      <c r="T28">
        <v>0.767486</v>
      </c>
      <c r="U28">
        <v>0.76914899999999997</v>
      </c>
      <c r="V28">
        <v>0.76876299999999997</v>
      </c>
      <c r="W28">
        <v>0.774864</v>
      </c>
      <c r="X28">
        <v>0.76496600000000003</v>
      </c>
      <c r="Y28">
        <v>0.76006300000000004</v>
      </c>
      <c r="Z28">
        <v>0.75416899999999998</v>
      </c>
      <c r="AA28">
        <v>0.73965599999999998</v>
      </c>
      <c r="AB28">
        <v>0.74436599999999997</v>
      </c>
      <c r="AC28">
        <v>0.75761500000000004</v>
      </c>
      <c r="AD28">
        <v>0.74361500000000003</v>
      </c>
      <c r="AE28">
        <v>0.73776399999999998</v>
      </c>
      <c r="AF28">
        <v>0.744869</v>
      </c>
      <c r="AG28">
        <v>0.73949900000000002</v>
      </c>
      <c r="AH28">
        <v>0.73363900000000004</v>
      </c>
      <c r="AI28">
        <v>0.75136599999999998</v>
      </c>
      <c r="AJ28">
        <v>0.75291200000000003</v>
      </c>
      <c r="AK28">
        <v>0.754583</v>
      </c>
      <c r="AL28">
        <v>0.74165700000000001</v>
      </c>
      <c r="AM28">
        <v>0.75115299999999996</v>
      </c>
      <c r="AN28">
        <v>0.73891300000000004</v>
      </c>
      <c r="AO28">
        <v>0.72346600000000005</v>
      </c>
      <c r="AP28">
        <v>0.72814299999999998</v>
      </c>
      <c r="AQ28">
        <v>0.75072700000000003</v>
      </c>
      <c r="AR28">
        <v>0.75524199999999997</v>
      </c>
      <c r="AS28">
        <v>0.737321</v>
      </c>
      <c r="AT28">
        <v>0.73180100000000003</v>
      </c>
      <c r="AU28">
        <v>0.74887300000000001</v>
      </c>
      <c r="AV28">
        <v>0.72192599999999996</v>
      </c>
      <c r="AW28">
        <v>0.72423999999999999</v>
      </c>
      <c r="AX28">
        <v>0.71051699999999995</v>
      </c>
      <c r="AY28">
        <v>0.76121000000000005</v>
      </c>
      <c r="AZ28">
        <v>0.78120999999999996</v>
      </c>
      <c r="BA28">
        <v>0.76783500000000005</v>
      </c>
      <c r="BB28">
        <v>0.75165099999999996</v>
      </c>
      <c r="BC28">
        <v>0.75101600000000002</v>
      </c>
      <c r="BD28">
        <v>0.72467400000000004</v>
      </c>
      <c r="BE28">
        <v>0.726217</v>
      </c>
      <c r="BF28">
        <v>0.697824</v>
      </c>
      <c r="BG28">
        <v>0.76908600000000005</v>
      </c>
      <c r="BH28">
        <v>0.75859200000000004</v>
      </c>
      <c r="BI28">
        <v>0.75947900000000002</v>
      </c>
      <c r="BJ28">
        <v>0.76557900000000001</v>
      </c>
      <c r="BK28">
        <v>0.76020100000000002</v>
      </c>
      <c r="BL28">
        <v>0.73633999999999999</v>
      </c>
      <c r="BM28">
        <v>0.725159</v>
      </c>
      <c r="BN28">
        <v>0.72421500000000005</v>
      </c>
    </row>
    <row r="29" spans="1:66">
      <c r="A29">
        <v>21.225277999999999</v>
      </c>
      <c r="B29" s="1">
        <v>0.88438657407407406</v>
      </c>
      <c r="C29">
        <v>0.79323299999999997</v>
      </c>
      <c r="D29">
        <v>0.82015400000000005</v>
      </c>
      <c r="E29">
        <v>0.814836</v>
      </c>
      <c r="F29">
        <v>0.83263900000000002</v>
      </c>
      <c r="G29">
        <v>0.83437600000000001</v>
      </c>
      <c r="H29">
        <v>0.84041699999999997</v>
      </c>
      <c r="I29">
        <v>0.82575399999999999</v>
      </c>
      <c r="J29">
        <v>0.83699900000000005</v>
      </c>
      <c r="K29">
        <v>0.80755399999999999</v>
      </c>
      <c r="L29">
        <v>0.82924699999999996</v>
      </c>
      <c r="M29">
        <v>0.82304500000000003</v>
      </c>
      <c r="N29">
        <v>0.83648</v>
      </c>
      <c r="O29">
        <v>0.81315999999999999</v>
      </c>
      <c r="P29">
        <v>0.82414100000000001</v>
      </c>
      <c r="Q29">
        <v>0.80962400000000001</v>
      </c>
      <c r="R29">
        <v>0.81789000000000001</v>
      </c>
      <c r="S29">
        <v>0.81448200000000004</v>
      </c>
      <c r="T29">
        <v>0.83421500000000004</v>
      </c>
      <c r="U29">
        <v>0.83367899999999995</v>
      </c>
      <c r="V29">
        <v>0.83317300000000005</v>
      </c>
      <c r="W29">
        <v>0.83837399999999995</v>
      </c>
      <c r="X29">
        <v>0.83289899999999994</v>
      </c>
      <c r="Y29">
        <v>0.825156</v>
      </c>
      <c r="Z29">
        <v>0.82095700000000005</v>
      </c>
      <c r="AA29">
        <v>0.80695099999999997</v>
      </c>
      <c r="AB29">
        <v>0.81099600000000005</v>
      </c>
      <c r="AC29">
        <v>0.823658</v>
      </c>
      <c r="AD29">
        <v>0.81157800000000002</v>
      </c>
      <c r="AE29">
        <v>0.80724300000000004</v>
      </c>
      <c r="AF29">
        <v>0.81303999999999998</v>
      </c>
      <c r="AG29">
        <v>0.80910599999999999</v>
      </c>
      <c r="AH29">
        <v>0.80540299999999998</v>
      </c>
      <c r="AI29">
        <v>0.81413199999999997</v>
      </c>
      <c r="AJ29">
        <v>0.81289</v>
      </c>
      <c r="AK29">
        <v>0.81370699999999996</v>
      </c>
      <c r="AL29">
        <v>0.80812600000000001</v>
      </c>
      <c r="AM29">
        <v>0.81834899999999999</v>
      </c>
      <c r="AN29">
        <v>0.80998999999999999</v>
      </c>
      <c r="AO29">
        <v>0.80038600000000004</v>
      </c>
      <c r="AP29">
        <v>0.79426799999999997</v>
      </c>
      <c r="AQ29">
        <v>0.81903700000000002</v>
      </c>
      <c r="AR29">
        <v>0.81968099999999999</v>
      </c>
      <c r="AS29">
        <v>0.80934099999999998</v>
      </c>
      <c r="AT29">
        <v>0.802261</v>
      </c>
      <c r="AU29">
        <v>0.818303</v>
      </c>
      <c r="AV29">
        <v>0.78673199999999999</v>
      </c>
      <c r="AW29">
        <v>0.79833600000000005</v>
      </c>
      <c r="AX29">
        <v>0.78898699999999999</v>
      </c>
      <c r="AY29">
        <v>0.82555800000000001</v>
      </c>
      <c r="AZ29">
        <v>0.84602299999999997</v>
      </c>
      <c r="BA29">
        <v>0.83537899999999998</v>
      </c>
      <c r="BB29">
        <v>0.81995700000000005</v>
      </c>
      <c r="BC29">
        <v>0.81624300000000005</v>
      </c>
      <c r="BD29">
        <v>0.79833500000000002</v>
      </c>
      <c r="BE29">
        <v>0.79990600000000001</v>
      </c>
      <c r="BF29">
        <v>0.78693999999999997</v>
      </c>
      <c r="BG29">
        <v>0.833144</v>
      </c>
      <c r="BH29">
        <v>0.81990499999999999</v>
      </c>
      <c r="BI29">
        <v>0.82743999999999995</v>
      </c>
      <c r="BJ29">
        <v>0.82829900000000001</v>
      </c>
      <c r="BK29">
        <v>0.82297100000000001</v>
      </c>
      <c r="BL29">
        <v>0.80528</v>
      </c>
      <c r="BM29">
        <v>0.79906699999999997</v>
      </c>
      <c r="BN29">
        <v>0.79627400000000004</v>
      </c>
    </row>
    <row r="30" spans="1:66">
      <c r="A30">
        <v>22.225556000000001</v>
      </c>
      <c r="B30" s="1">
        <v>0.92606481481481484</v>
      </c>
      <c r="C30">
        <v>0.86477800000000005</v>
      </c>
      <c r="D30">
        <v>0.88479200000000002</v>
      </c>
      <c r="E30">
        <v>0.87805900000000003</v>
      </c>
      <c r="F30">
        <v>0.89288900000000004</v>
      </c>
      <c r="G30">
        <v>0.89246800000000004</v>
      </c>
      <c r="H30">
        <v>0.89207400000000003</v>
      </c>
      <c r="I30">
        <v>0.88451299999999999</v>
      </c>
      <c r="J30">
        <v>0.89117000000000002</v>
      </c>
      <c r="K30">
        <v>0.87678800000000001</v>
      </c>
      <c r="L30">
        <v>0.88620100000000002</v>
      </c>
      <c r="M30">
        <v>0.88764699999999996</v>
      </c>
      <c r="N30">
        <v>0.89530500000000002</v>
      </c>
      <c r="O30">
        <v>0.87483</v>
      </c>
      <c r="P30">
        <v>0.88715200000000005</v>
      </c>
      <c r="Q30">
        <v>0.87734900000000005</v>
      </c>
      <c r="R30">
        <v>0.88025600000000004</v>
      </c>
      <c r="S30">
        <v>0.88353599999999999</v>
      </c>
      <c r="T30">
        <v>0.88959999999999995</v>
      </c>
      <c r="U30">
        <v>0.88969600000000004</v>
      </c>
      <c r="V30">
        <v>0.88988599999999995</v>
      </c>
      <c r="W30">
        <v>0.89205400000000001</v>
      </c>
      <c r="X30">
        <v>0.89412700000000001</v>
      </c>
      <c r="Y30">
        <v>0.88337699999999997</v>
      </c>
      <c r="Z30">
        <v>0.88374699999999995</v>
      </c>
      <c r="AA30">
        <v>0.87336999999999998</v>
      </c>
      <c r="AB30">
        <v>0.87350399999999995</v>
      </c>
      <c r="AC30">
        <v>0.88348700000000002</v>
      </c>
      <c r="AD30">
        <v>0.87714199999999998</v>
      </c>
      <c r="AE30">
        <v>0.87427500000000002</v>
      </c>
      <c r="AF30">
        <v>0.87819899999999995</v>
      </c>
      <c r="AG30">
        <v>0.87575199999999997</v>
      </c>
      <c r="AH30">
        <v>0.87230700000000005</v>
      </c>
      <c r="AI30">
        <v>0.87652799999999997</v>
      </c>
      <c r="AJ30">
        <v>0.878274</v>
      </c>
      <c r="AK30">
        <v>0.87487199999999998</v>
      </c>
      <c r="AL30">
        <v>0.87709400000000004</v>
      </c>
      <c r="AM30">
        <v>0.87626999999999999</v>
      </c>
      <c r="AN30">
        <v>0.872803</v>
      </c>
      <c r="AO30">
        <v>0.86529299999999998</v>
      </c>
      <c r="AP30">
        <v>0.86350300000000002</v>
      </c>
      <c r="AQ30">
        <v>0.87731300000000001</v>
      </c>
      <c r="AR30">
        <v>0.88312900000000005</v>
      </c>
      <c r="AS30">
        <v>0.87713799999999997</v>
      </c>
      <c r="AT30">
        <v>0.87071200000000004</v>
      </c>
      <c r="AU30">
        <v>0.88214599999999999</v>
      </c>
      <c r="AV30">
        <v>0.85388900000000001</v>
      </c>
      <c r="AW30">
        <v>0.86659600000000003</v>
      </c>
      <c r="AX30">
        <v>0.85651500000000003</v>
      </c>
      <c r="AY30">
        <v>0.88399399999999995</v>
      </c>
      <c r="AZ30">
        <v>0.89948300000000003</v>
      </c>
      <c r="BA30">
        <v>0.89353899999999997</v>
      </c>
      <c r="BB30">
        <v>0.88491299999999995</v>
      </c>
      <c r="BC30">
        <v>0.883247</v>
      </c>
      <c r="BD30">
        <v>0.86392599999999997</v>
      </c>
      <c r="BE30">
        <v>0.86732900000000002</v>
      </c>
      <c r="BF30">
        <v>0.86252799999999996</v>
      </c>
      <c r="BG30">
        <v>0.89170300000000002</v>
      </c>
      <c r="BH30">
        <v>0.88764399999999999</v>
      </c>
      <c r="BI30">
        <v>0.88605199999999995</v>
      </c>
      <c r="BJ30">
        <v>0.88802099999999995</v>
      </c>
      <c r="BK30">
        <v>0.88364600000000004</v>
      </c>
      <c r="BL30">
        <v>0.86682300000000001</v>
      </c>
      <c r="BM30">
        <v>0.86732500000000001</v>
      </c>
      <c r="BN30">
        <v>0.86783200000000005</v>
      </c>
    </row>
    <row r="31" spans="1:66">
      <c r="A31">
        <v>23.225833000000002</v>
      </c>
      <c r="B31" s="1">
        <v>0.96774305555555562</v>
      </c>
      <c r="C31">
        <v>0.92681199999999997</v>
      </c>
      <c r="D31">
        <v>0.94527099999999997</v>
      </c>
      <c r="E31">
        <v>0.94268700000000005</v>
      </c>
      <c r="F31">
        <v>0.94686700000000001</v>
      </c>
      <c r="G31">
        <v>0.94481800000000005</v>
      </c>
      <c r="H31">
        <v>0.94270799999999999</v>
      </c>
      <c r="I31">
        <v>0.93890099999999999</v>
      </c>
      <c r="J31">
        <v>0.94552899999999995</v>
      </c>
      <c r="K31">
        <v>0.93400499999999997</v>
      </c>
      <c r="L31">
        <v>0.93986899999999995</v>
      </c>
      <c r="M31">
        <v>0.94214600000000004</v>
      </c>
      <c r="N31">
        <v>0.94592699999999996</v>
      </c>
      <c r="O31">
        <v>0.94136299999999995</v>
      </c>
      <c r="P31">
        <v>0.94363799999999998</v>
      </c>
      <c r="Q31">
        <v>0.93596400000000002</v>
      </c>
      <c r="R31">
        <v>0.93501900000000004</v>
      </c>
      <c r="S31">
        <v>0.94012899999999999</v>
      </c>
      <c r="T31">
        <v>0.94219200000000003</v>
      </c>
      <c r="U31">
        <v>0.94234399999999996</v>
      </c>
      <c r="V31">
        <v>0.944658</v>
      </c>
      <c r="W31">
        <v>0.94746200000000003</v>
      </c>
      <c r="X31">
        <v>0.94396599999999997</v>
      </c>
      <c r="Y31">
        <v>0.94313899999999995</v>
      </c>
      <c r="Z31">
        <v>0.94023800000000002</v>
      </c>
      <c r="AA31">
        <v>0.93396000000000001</v>
      </c>
      <c r="AB31">
        <v>0.93189900000000003</v>
      </c>
      <c r="AC31">
        <v>0.93788199999999999</v>
      </c>
      <c r="AD31">
        <v>0.93529799999999996</v>
      </c>
      <c r="AE31">
        <v>0.93269599999999997</v>
      </c>
      <c r="AF31">
        <v>0.93513199999999996</v>
      </c>
      <c r="AG31">
        <v>0.94788300000000003</v>
      </c>
      <c r="AH31">
        <v>0.93846499999999999</v>
      </c>
      <c r="AI31">
        <v>0.93557800000000002</v>
      </c>
      <c r="AJ31">
        <v>0.93349300000000002</v>
      </c>
      <c r="AK31">
        <v>0.93980900000000001</v>
      </c>
      <c r="AL31">
        <v>0.93306299999999998</v>
      </c>
      <c r="AM31">
        <v>0.93999900000000003</v>
      </c>
      <c r="AN31">
        <v>0.94100700000000004</v>
      </c>
      <c r="AO31">
        <v>0.92317000000000005</v>
      </c>
      <c r="AP31">
        <v>0.931257</v>
      </c>
      <c r="AQ31">
        <v>0.93739700000000004</v>
      </c>
      <c r="AR31">
        <v>0.94423100000000004</v>
      </c>
      <c r="AS31">
        <v>0.93563399999999997</v>
      </c>
      <c r="AT31">
        <v>0.93022800000000005</v>
      </c>
      <c r="AU31">
        <v>0.94366799999999995</v>
      </c>
      <c r="AV31">
        <v>0.92379500000000003</v>
      </c>
      <c r="AW31">
        <v>0.93244899999999997</v>
      </c>
      <c r="AX31">
        <v>0.93001</v>
      </c>
      <c r="AY31">
        <v>0.94025800000000004</v>
      </c>
      <c r="AZ31">
        <v>0.94757999999999998</v>
      </c>
      <c r="BA31">
        <v>0.94721999999999995</v>
      </c>
      <c r="BB31">
        <v>0.93967999999999996</v>
      </c>
      <c r="BC31">
        <v>0.94007300000000005</v>
      </c>
      <c r="BD31">
        <v>0.93030299999999999</v>
      </c>
      <c r="BE31">
        <v>0.93627800000000005</v>
      </c>
      <c r="BF31">
        <v>0.93222000000000005</v>
      </c>
      <c r="BG31">
        <v>0.945303</v>
      </c>
      <c r="BH31">
        <v>0.94163699999999995</v>
      </c>
      <c r="BI31">
        <v>0.94128299999999998</v>
      </c>
      <c r="BJ31">
        <v>0.94154000000000004</v>
      </c>
      <c r="BK31">
        <v>0.94441600000000003</v>
      </c>
      <c r="BL31">
        <v>0.928562</v>
      </c>
      <c r="BM31">
        <v>0.92923599999999995</v>
      </c>
      <c r="BN31">
        <v>0.933755</v>
      </c>
    </row>
    <row r="32" spans="1:66">
      <c r="A32">
        <v>24.225833000000002</v>
      </c>
      <c r="B32" s="2">
        <v>1.0094097222222222</v>
      </c>
      <c r="C32">
        <v>0.99028000000000005</v>
      </c>
      <c r="D32">
        <v>0.99120699999999995</v>
      </c>
      <c r="E32">
        <v>0.994981</v>
      </c>
      <c r="F32">
        <v>0.997722</v>
      </c>
      <c r="G32">
        <v>0.99444500000000002</v>
      </c>
      <c r="H32">
        <v>0.99033599999999999</v>
      </c>
      <c r="I32">
        <v>0.99143099999999995</v>
      </c>
      <c r="J32">
        <v>0.99341299999999999</v>
      </c>
      <c r="K32">
        <v>0.99391399999999996</v>
      </c>
      <c r="L32">
        <v>0.99409400000000003</v>
      </c>
      <c r="M32">
        <v>0.99547699999999995</v>
      </c>
      <c r="N32">
        <v>0.991371</v>
      </c>
      <c r="O32">
        <v>0.99065800000000004</v>
      </c>
      <c r="P32">
        <v>0.991143</v>
      </c>
      <c r="Q32">
        <v>0.99602100000000005</v>
      </c>
      <c r="R32">
        <v>0.99224599999999996</v>
      </c>
      <c r="S32">
        <v>0.99338700000000002</v>
      </c>
      <c r="T32">
        <v>0.99236599999999997</v>
      </c>
      <c r="U32">
        <v>0.98971500000000001</v>
      </c>
      <c r="V32">
        <v>0.99338099999999996</v>
      </c>
      <c r="W32">
        <v>0.99235899999999999</v>
      </c>
      <c r="X32">
        <v>0.99218099999999998</v>
      </c>
      <c r="Y32">
        <v>0.99098200000000003</v>
      </c>
      <c r="Z32">
        <v>0.98902500000000004</v>
      </c>
      <c r="AA32">
        <v>0.99393600000000004</v>
      </c>
      <c r="AB32">
        <v>0.98857300000000004</v>
      </c>
      <c r="AC32">
        <v>0.98980199999999996</v>
      </c>
      <c r="AD32">
        <v>0.99061500000000002</v>
      </c>
      <c r="AE32">
        <v>0.99370999999999998</v>
      </c>
      <c r="AF32">
        <v>0.99219000000000002</v>
      </c>
      <c r="AG32">
        <v>0.99599199999999999</v>
      </c>
      <c r="AH32">
        <v>0.99017900000000003</v>
      </c>
      <c r="AI32">
        <v>0.99316899999999997</v>
      </c>
      <c r="AJ32">
        <v>0.99094000000000004</v>
      </c>
      <c r="AK32">
        <v>0.99535700000000005</v>
      </c>
      <c r="AL32">
        <v>0.99409499999999995</v>
      </c>
      <c r="AM32">
        <v>0.99117900000000003</v>
      </c>
      <c r="AN32">
        <v>0.992927</v>
      </c>
      <c r="AO32">
        <v>0.99102999999999997</v>
      </c>
      <c r="AP32">
        <v>0.99212500000000003</v>
      </c>
      <c r="AQ32">
        <v>0.99119299999999999</v>
      </c>
      <c r="AR32">
        <v>0.991784</v>
      </c>
      <c r="AS32">
        <v>0.99383100000000002</v>
      </c>
      <c r="AT32">
        <v>0.98661500000000002</v>
      </c>
      <c r="AU32">
        <v>0.99637200000000004</v>
      </c>
      <c r="AV32">
        <v>0.98833300000000002</v>
      </c>
      <c r="AW32">
        <v>0.99208099999999999</v>
      </c>
      <c r="AX32">
        <v>0.98892800000000003</v>
      </c>
      <c r="AY32">
        <v>0.99212800000000001</v>
      </c>
      <c r="AZ32">
        <v>0.99370999999999998</v>
      </c>
      <c r="BA32">
        <v>0.99463599999999996</v>
      </c>
      <c r="BB32">
        <v>0.99319599999999997</v>
      </c>
      <c r="BC32">
        <v>0.99118099999999998</v>
      </c>
      <c r="BD32">
        <v>0.99208799999999997</v>
      </c>
      <c r="BE32">
        <v>0.99706799999999995</v>
      </c>
      <c r="BF32">
        <v>0.99165700000000001</v>
      </c>
      <c r="BG32">
        <v>0.99160700000000002</v>
      </c>
      <c r="BH32">
        <v>0.99277400000000005</v>
      </c>
      <c r="BI32">
        <v>0.99362300000000003</v>
      </c>
      <c r="BJ32">
        <v>0.99272499999999997</v>
      </c>
      <c r="BK32">
        <v>0.99222999999999995</v>
      </c>
      <c r="BL32">
        <v>0.99056</v>
      </c>
      <c r="BM32">
        <v>0.99136800000000003</v>
      </c>
      <c r="BN32">
        <v>0.98805200000000004</v>
      </c>
    </row>
    <row r="33" spans="1:66">
      <c r="A33">
        <v>24.375833</v>
      </c>
      <c r="B33" s="2">
        <v>1.0156597222222221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24.568888999999999</v>
      </c>
      <c r="B34" s="2">
        <v>1.0237037037037038</v>
      </c>
      <c r="C34">
        <v>1.0068140000000001</v>
      </c>
      <c r="D34">
        <v>0.99787800000000004</v>
      </c>
      <c r="E34">
        <v>1.0125219999999999</v>
      </c>
      <c r="F34">
        <v>1.005649</v>
      </c>
      <c r="G34">
        <v>0.96413599999999999</v>
      </c>
      <c r="H34">
        <v>0.95554799999999995</v>
      </c>
      <c r="I34">
        <v>0.91663300000000003</v>
      </c>
      <c r="J34">
        <v>0.92813000000000001</v>
      </c>
      <c r="K34">
        <v>1.03853</v>
      </c>
      <c r="L34">
        <v>1.0151589999999999</v>
      </c>
      <c r="M34">
        <v>1.0196000000000001</v>
      </c>
      <c r="N34">
        <v>1.0101309999999999</v>
      </c>
      <c r="O34">
        <v>0.93132000000000004</v>
      </c>
      <c r="P34">
        <v>0.93603099999999995</v>
      </c>
      <c r="Q34">
        <v>0.90577099999999999</v>
      </c>
      <c r="R34">
        <v>0.898563</v>
      </c>
      <c r="S34">
        <v>0.92988999999999999</v>
      </c>
      <c r="T34">
        <v>0.93627099999999996</v>
      </c>
      <c r="U34">
        <v>0.969337</v>
      </c>
      <c r="V34">
        <v>1.0005040000000001</v>
      </c>
      <c r="W34">
        <v>1.0224789999999999</v>
      </c>
      <c r="X34">
        <v>1.0305880000000001</v>
      </c>
      <c r="Y34">
        <v>1.007892</v>
      </c>
      <c r="Z34">
        <v>1.0493809999999999</v>
      </c>
      <c r="AA34">
        <v>0.89574399999999998</v>
      </c>
      <c r="AB34">
        <v>0.90853099999999998</v>
      </c>
      <c r="AC34">
        <v>0.95599999999999996</v>
      </c>
      <c r="AD34">
        <v>0.995062</v>
      </c>
      <c r="AE34">
        <v>1.0136480000000001</v>
      </c>
      <c r="AF34">
        <v>1.0190600000000001</v>
      </c>
      <c r="AG34">
        <v>1.0214209999999999</v>
      </c>
      <c r="AH34">
        <v>1.0103800000000001</v>
      </c>
      <c r="AI34">
        <v>0.88660099999999997</v>
      </c>
      <c r="AJ34">
        <v>0.89030500000000001</v>
      </c>
      <c r="AK34">
        <v>0.95079999999999998</v>
      </c>
      <c r="AL34">
        <v>0.98443700000000001</v>
      </c>
      <c r="AM34">
        <v>0.99988200000000005</v>
      </c>
      <c r="AN34">
        <v>1.00579</v>
      </c>
      <c r="AO34">
        <v>1.001199</v>
      </c>
      <c r="AP34">
        <v>1.004942</v>
      </c>
      <c r="AQ34">
        <v>0.90550799999999998</v>
      </c>
      <c r="AR34">
        <v>0.88956999999999997</v>
      </c>
      <c r="AS34">
        <v>0.93032400000000004</v>
      </c>
      <c r="AT34">
        <v>0.95488200000000001</v>
      </c>
      <c r="AU34">
        <v>0.99630200000000002</v>
      </c>
      <c r="AV34">
        <v>0.982514</v>
      </c>
      <c r="AW34">
        <v>0.99067799999999995</v>
      </c>
      <c r="AX34">
        <v>1.0000290000000001</v>
      </c>
      <c r="AY34">
        <v>0.89186200000000004</v>
      </c>
      <c r="AZ34">
        <v>0.875332</v>
      </c>
      <c r="BA34">
        <v>0.92120899999999994</v>
      </c>
      <c r="BB34">
        <v>0.95971700000000004</v>
      </c>
      <c r="BC34">
        <v>0.98199400000000003</v>
      </c>
      <c r="BD34">
        <v>0.98658000000000001</v>
      </c>
      <c r="BE34">
        <v>0.98297699999999999</v>
      </c>
      <c r="BF34">
        <v>0.98382700000000001</v>
      </c>
      <c r="BG34">
        <v>0.75709099999999996</v>
      </c>
      <c r="BH34">
        <v>0.876355</v>
      </c>
      <c r="BI34">
        <v>0.92273099999999997</v>
      </c>
      <c r="BJ34">
        <v>0.93113500000000005</v>
      </c>
      <c r="BK34">
        <v>0.93167199999999994</v>
      </c>
      <c r="BL34">
        <v>0.94832700000000003</v>
      </c>
      <c r="BM34">
        <v>0.951206</v>
      </c>
      <c r="BN34">
        <v>0.97441800000000001</v>
      </c>
    </row>
    <row r="35" spans="1:66">
      <c r="A35">
        <v>24.953889</v>
      </c>
      <c r="B35" s="2">
        <v>1.0397453703703705</v>
      </c>
      <c r="C35">
        <v>1.0435289999999999</v>
      </c>
      <c r="D35">
        <v>1.039215</v>
      </c>
      <c r="E35">
        <v>1.0416460000000001</v>
      </c>
      <c r="F35">
        <v>1.0397829999999999</v>
      </c>
      <c r="G35">
        <v>0.98102299999999998</v>
      </c>
      <c r="H35">
        <v>0.97160500000000005</v>
      </c>
      <c r="I35">
        <v>0.96184700000000001</v>
      </c>
      <c r="J35">
        <v>0.961534</v>
      </c>
      <c r="K35">
        <v>1.0424439999999999</v>
      </c>
      <c r="L35">
        <v>1.036964</v>
      </c>
      <c r="M35">
        <v>1.041693</v>
      </c>
      <c r="N35">
        <v>1.0343469999999999</v>
      </c>
      <c r="O35">
        <v>0.76004099999999997</v>
      </c>
      <c r="P35">
        <v>0.76841999999999999</v>
      </c>
      <c r="Q35">
        <v>0.96919599999999995</v>
      </c>
      <c r="R35">
        <v>0.96048199999999995</v>
      </c>
      <c r="S35">
        <v>0.84221500000000005</v>
      </c>
      <c r="T35">
        <v>0.96899599999999997</v>
      </c>
      <c r="U35">
        <v>1.0105999999999999</v>
      </c>
      <c r="V35">
        <v>1.031223</v>
      </c>
      <c r="W35">
        <v>1.0331680000000001</v>
      </c>
      <c r="X35">
        <v>1.034988</v>
      </c>
      <c r="Y35">
        <v>1.0219290000000001</v>
      </c>
      <c r="Z35">
        <v>1.0506880000000001</v>
      </c>
      <c r="AA35">
        <v>0.76912800000000003</v>
      </c>
      <c r="AB35">
        <v>0.96067400000000003</v>
      </c>
      <c r="AC35">
        <v>1.0093650000000001</v>
      </c>
      <c r="AD35">
        <v>1.0285789999999999</v>
      </c>
      <c r="AE35">
        <v>1.0426420000000001</v>
      </c>
      <c r="AF35">
        <v>1.0454209999999999</v>
      </c>
      <c r="AG35">
        <v>1.048386</v>
      </c>
      <c r="AH35">
        <v>1.038324</v>
      </c>
      <c r="AI35">
        <v>0.79814499999999999</v>
      </c>
      <c r="AJ35">
        <v>0.97296400000000005</v>
      </c>
      <c r="AK35">
        <v>1.0388489999999999</v>
      </c>
      <c r="AL35">
        <v>1.043094</v>
      </c>
      <c r="AM35">
        <v>1.047201</v>
      </c>
      <c r="AN35">
        <v>1.038586</v>
      </c>
      <c r="AO35">
        <v>1.0350200000000001</v>
      </c>
      <c r="AP35">
        <v>1.0452090000000001</v>
      </c>
      <c r="AQ35">
        <v>0.80520999999999998</v>
      </c>
      <c r="AR35">
        <v>0.99872300000000003</v>
      </c>
      <c r="AS35">
        <v>1.0409040000000001</v>
      </c>
      <c r="AT35">
        <v>1.035355</v>
      </c>
      <c r="AU35">
        <v>1.049801</v>
      </c>
      <c r="AV35">
        <v>1.04105</v>
      </c>
      <c r="AW35">
        <v>1.0407219999999999</v>
      </c>
      <c r="AX35">
        <v>1.049269</v>
      </c>
      <c r="AY35">
        <v>0.72731299999999999</v>
      </c>
      <c r="AZ35">
        <v>0.946828</v>
      </c>
      <c r="BA35">
        <v>1.0076929999999999</v>
      </c>
      <c r="BB35">
        <v>1.0321769999999999</v>
      </c>
      <c r="BC35">
        <v>1.040878</v>
      </c>
      <c r="BD35">
        <v>1.0516749999999999</v>
      </c>
      <c r="BE35">
        <v>1.051361</v>
      </c>
      <c r="BF35">
        <v>1.0419229999999999</v>
      </c>
      <c r="BG35">
        <v>0.29236200000000001</v>
      </c>
      <c r="BH35">
        <v>0.91980300000000004</v>
      </c>
      <c r="BI35">
        <v>0.99286300000000005</v>
      </c>
      <c r="BJ35">
        <v>1.0027630000000001</v>
      </c>
      <c r="BK35">
        <v>1.008381</v>
      </c>
      <c r="BL35">
        <v>1.0164390000000001</v>
      </c>
      <c r="BM35">
        <v>1.025566</v>
      </c>
      <c r="BN35">
        <v>1.026376</v>
      </c>
    </row>
    <row r="36" spans="1:66">
      <c r="A36">
        <v>25.204167000000002</v>
      </c>
      <c r="B36" s="2">
        <v>1.0501736111111111</v>
      </c>
      <c r="C36">
        <v>1.0404960000000001</v>
      </c>
      <c r="D36">
        <v>1.0308919999999999</v>
      </c>
      <c r="E36">
        <v>1.038888</v>
      </c>
      <c r="F36">
        <v>1.037021</v>
      </c>
      <c r="G36">
        <v>0.97658199999999995</v>
      </c>
      <c r="H36">
        <v>0.96863999999999995</v>
      </c>
      <c r="I36">
        <v>0.95421100000000003</v>
      </c>
      <c r="J36">
        <v>0.95666200000000001</v>
      </c>
      <c r="K36">
        <v>1.0426759999999999</v>
      </c>
      <c r="L36">
        <v>1.032044</v>
      </c>
      <c r="M36">
        <v>1.0406249999999999</v>
      </c>
      <c r="N36">
        <v>1.0379210000000001</v>
      </c>
      <c r="O36">
        <v>0.74385400000000002</v>
      </c>
      <c r="P36">
        <v>0.75482899999999997</v>
      </c>
      <c r="Q36">
        <v>0.96368399999999999</v>
      </c>
      <c r="R36">
        <v>0.95819799999999999</v>
      </c>
      <c r="S36">
        <v>0.82649700000000004</v>
      </c>
      <c r="T36">
        <v>0.95579999999999998</v>
      </c>
      <c r="U36">
        <v>1.008548</v>
      </c>
      <c r="V36">
        <v>1.0293410000000001</v>
      </c>
      <c r="W36">
        <v>1.032492</v>
      </c>
      <c r="X36">
        <v>1.030864</v>
      </c>
      <c r="Y36">
        <v>1.0207870000000001</v>
      </c>
      <c r="Z36">
        <v>1.041833</v>
      </c>
      <c r="AA36">
        <v>0.75585500000000005</v>
      </c>
      <c r="AB36">
        <v>0.95086499999999996</v>
      </c>
      <c r="AC36">
        <v>1.009741</v>
      </c>
      <c r="AD36">
        <v>1.025927</v>
      </c>
      <c r="AE36">
        <v>1.0342039999999999</v>
      </c>
      <c r="AF36">
        <v>1.0447759999999999</v>
      </c>
      <c r="AG36">
        <v>1.042999</v>
      </c>
      <c r="AH36">
        <v>1.038009</v>
      </c>
      <c r="AI36">
        <v>0.79116500000000001</v>
      </c>
      <c r="AJ36">
        <v>0.97387900000000005</v>
      </c>
      <c r="AK36">
        <v>1.040486</v>
      </c>
      <c r="AL36">
        <v>1.0405899999999999</v>
      </c>
      <c r="AM36">
        <v>1.041374</v>
      </c>
      <c r="AN36">
        <v>1.0373060000000001</v>
      </c>
      <c r="AO36">
        <v>1.0360769999999999</v>
      </c>
      <c r="AP36">
        <v>1.039177</v>
      </c>
      <c r="AQ36">
        <v>0.82851699999999995</v>
      </c>
      <c r="AR36">
        <v>1.009101</v>
      </c>
      <c r="AS36">
        <v>1.0537589999999999</v>
      </c>
      <c r="AT36">
        <v>1.0379529999999999</v>
      </c>
      <c r="AU36">
        <v>1.045078</v>
      </c>
      <c r="AV36">
        <v>1.0395129999999999</v>
      </c>
      <c r="AW36">
        <v>1.0348489999999999</v>
      </c>
      <c r="AX36">
        <v>1.041595</v>
      </c>
      <c r="AY36">
        <v>0.72572899999999996</v>
      </c>
      <c r="AZ36">
        <v>0.94051399999999996</v>
      </c>
      <c r="BA36">
        <v>1.005668</v>
      </c>
      <c r="BB36">
        <v>1.0295209999999999</v>
      </c>
      <c r="BC36">
        <v>1.034573</v>
      </c>
      <c r="BD36">
        <v>1.04261</v>
      </c>
      <c r="BE36">
        <v>1.0551429999999999</v>
      </c>
      <c r="BF36">
        <v>1.040937</v>
      </c>
      <c r="BG36">
        <v>0.33512900000000001</v>
      </c>
      <c r="BH36">
        <v>0.91951099999999997</v>
      </c>
      <c r="BI36">
        <v>0.99579499999999999</v>
      </c>
      <c r="BJ36">
        <v>1.0062279999999999</v>
      </c>
      <c r="BK36">
        <v>1.0072970000000001</v>
      </c>
      <c r="BL36">
        <v>1.0146850000000001</v>
      </c>
      <c r="BM36">
        <v>1.0204279999999999</v>
      </c>
      <c r="BN36">
        <v>1.0259290000000001</v>
      </c>
    </row>
    <row r="37" spans="1:66">
      <c r="A37">
        <v>25.454443999999999</v>
      </c>
      <c r="B37" s="2">
        <v>1.0606018518518519</v>
      </c>
      <c r="C37">
        <v>1.0314129999999999</v>
      </c>
      <c r="D37">
        <v>1.0262770000000001</v>
      </c>
      <c r="E37">
        <v>1.03607</v>
      </c>
      <c r="F37">
        <v>1.0323910000000001</v>
      </c>
      <c r="G37">
        <v>0.98147399999999996</v>
      </c>
      <c r="H37">
        <v>0.96858</v>
      </c>
      <c r="I37">
        <v>0.95886400000000005</v>
      </c>
      <c r="J37">
        <v>0.95801999999999998</v>
      </c>
      <c r="K37">
        <v>1.040851</v>
      </c>
      <c r="L37">
        <v>1.0254190000000001</v>
      </c>
      <c r="M37">
        <v>1.039469</v>
      </c>
      <c r="N37">
        <v>1.034349</v>
      </c>
      <c r="O37">
        <v>0.74348000000000003</v>
      </c>
      <c r="P37">
        <v>0.75927599999999995</v>
      </c>
      <c r="Q37">
        <v>0.96244700000000005</v>
      </c>
      <c r="R37">
        <v>0.95975299999999997</v>
      </c>
      <c r="S37">
        <v>0.82249399999999995</v>
      </c>
      <c r="T37">
        <v>0.96613700000000002</v>
      </c>
      <c r="U37">
        <v>1.0091870000000001</v>
      </c>
      <c r="V37">
        <v>1.028915</v>
      </c>
      <c r="W37">
        <v>1.0270140000000001</v>
      </c>
      <c r="X37">
        <v>1.0265089999999999</v>
      </c>
      <c r="Y37">
        <v>1.0183549999999999</v>
      </c>
      <c r="Z37">
        <v>1.0345819999999999</v>
      </c>
      <c r="AA37">
        <v>0.75617599999999996</v>
      </c>
      <c r="AB37">
        <v>0.95383399999999996</v>
      </c>
      <c r="AC37">
        <v>1.008491</v>
      </c>
      <c r="AD37">
        <v>1.022011</v>
      </c>
      <c r="AE37">
        <v>1.0304310000000001</v>
      </c>
      <c r="AF37">
        <v>1.038921</v>
      </c>
      <c r="AG37">
        <v>1.043906</v>
      </c>
      <c r="AH37">
        <v>1.0340149999999999</v>
      </c>
      <c r="AI37">
        <v>0.79538699999999996</v>
      </c>
      <c r="AJ37">
        <v>0.97548999999999997</v>
      </c>
      <c r="AK37">
        <v>1.043291</v>
      </c>
      <c r="AL37">
        <v>1.030456</v>
      </c>
      <c r="AM37">
        <v>1.0361560000000001</v>
      </c>
      <c r="AN37">
        <v>1.0295890000000001</v>
      </c>
      <c r="AO37">
        <v>1.0292840000000001</v>
      </c>
      <c r="AP37">
        <v>1.03939</v>
      </c>
      <c r="AQ37">
        <v>0.85422900000000002</v>
      </c>
      <c r="AR37">
        <v>1.0161979999999999</v>
      </c>
      <c r="AS37">
        <v>1.05318</v>
      </c>
      <c r="AT37">
        <v>1.0270429999999999</v>
      </c>
      <c r="AU37">
        <v>1.0401320000000001</v>
      </c>
      <c r="AV37">
        <v>1.0410509999999999</v>
      </c>
      <c r="AW37">
        <v>1.031649</v>
      </c>
      <c r="AX37">
        <v>1.038268</v>
      </c>
      <c r="AY37">
        <v>0.72802500000000003</v>
      </c>
      <c r="AZ37">
        <v>0.94405300000000003</v>
      </c>
      <c r="BA37">
        <v>1.0034050000000001</v>
      </c>
      <c r="BB37">
        <v>1.0267520000000001</v>
      </c>
      <c r="BC37">
        <v>1.030877</v>
      </c>
      <c r="BD37">
        <v>1.0414570000000001</v>
      </c>
      <c r="BE37">
        <v>1.043239</v>
      </c>
      <c r="BF37">
        <v>1.030815</v>
      </c>
      <c r="BG37">
        <v>0.37571700000000002</v>
      </c>
      <c r="BH37">
        <v>0.93318699999999999</v>
      </c>
      <c r="BI37">
        <v>1.0090859999999999</v>
      </c>
      <c r="BJ37">
        <v>1.010167</v>
      </c>
      <c r="BK37">
        <v>1.0097160000000001</v>
      </c>
      <c r="BL37">
        <v>1.017971</v>
      </c>
      <c r="BM37">
        <v>1.019404</v>
      </c>
      <c r="BN37">
        <v>1.027903</v>
      </c>
    </row>
    <row r="38" spans="1:66">
      <c r="A38">
        <v>25.704443999999999</v>
      </c>
      <c r="B38" s="2">
        <v>1.0710185185185186</v>
      </c>
      <c r="C38">
        <v>1.034157</v>
      </c>
      <c r="D38">
        <v>1.027928</v>
      </c>
      <c r="E38">
        <v>1.0282659999999999</v>
      </c>
      <c r="F38">
        <v>1.029204</v>
      </c>
      <c r="G38">
        <v>0.98088799999999998</v>
      </c>
      <c r="H38">
        <v>0.96585799999999999</v>
      </c>
      <c r="I38">
        <v>0.95623899999999995</v>
      </c>
      <c r="J38">
        <v>0.95352499999999996</v>
      </c>
      <c r="K38">
        <v>1.0377320000000001</v>
      </c>
      <c r="L38">
        <v>1.0235099999999999</v>
      </c>
      <c r="M38">
        <v>1.033201</v>
      </c>
      <c r="N38">
        <v>1.0306150000000001</v>
      </c>
      <c r="O38">
        <v>0.75175700000000001</v>
      </c>
      <c r="P38">
        <v>0.76140600000000003</v>
      </c>
      <c r="Q38">
        <v>0.96282800000000002</v>
      </c>
      <c r="R38">
        <v>0.96415600000000001</v>
      </c>
      <c r="S38">
        <v>0.82786800000000005</v>
      </c>
      <c r="T38">
        <v>0.96568699999999996</v>
      </c>
      <c r="U38">
        <v>1.007439</v>
      </c>
      <c r="V38">
        <v>1.0218700000000001</v>
      </c>
      <c r="W38">
        <v>1.021854</v>
      </c>
      <c r="X38">
        <v>1.0198259999999999</v>
      </c>
      <c r="Y38">
        <v>1.016427</v>
      </c>
      <c r="Z38">
        <v>1.0291859999999999</v>
      </c>
      <c r="AA38">
        <v>0.76072799999999996</v>
      </c>
      <c r="AB38">
        <v>0.95850100000000005</v>
      </c>
      <c r="AC38">
        <v>1.0079979999999999</v>
      </c>
      <c r="AD38">
        <v>1.0194840000000001</v>
      </c>
      <c r="AE38">
        <v>1.0316320000000001</v>
      </c>
      <c r="AF38">
        <v>1.0368889999999999</v>
      </c>
      <c r="AG38">
        <v>1.0342530000000001</v>
      </c>
      <c r="AH38">
        <v>1.0317730000000001</v>
      </c>
      <c r="AI38">
        <v>0.80474699999999999</v>
      </c>
      <c r="AJ38">
        <v>0.97874300000000003</v>
      </c>
      <c r="AK38">
        <v>1.0440020000000001</v>
      </c>
      <c r="AL38">
        <v>1.0293859999999999</v>
      </c>
      <c r="AM38">
        <v>1.0371220000000001</v>
      </c>
      <c r="AN38">
        <v>1.025312</v>
      </c>
      <c r="AO38">
        <v>1.031876</v>
      </c>
      <c r="AP38">
        <v>1.0308580000000001</v>
      </c>
      <c r="AQ38">
        <v>0.87523899999999999</v>
      </c>
      <c r="AR38">
        <v>1.029129</v>
      </c>
      <c r="AS38">
        <v>1.046827</v>
      </c>
      <c r="AT38">
        <v>1.022661</v>
      </c>
      <c r="AU38">
        <v>1.0324150000000001</v>
      </c>
      <c r="AV38">
        <v>1.0355620000000001</v>
      </c>
      <c r="AW38">
        <v>1.0283599999999999</v>
      </c>
      <c r="AX38">
        <v>1.0342469999999999</v>
      </c>
      <c r="AY38">
        <v>0.73909400000000003</v>
      </c>
      <c r="AZ38">
        <v>0.94467800000000002</v>
      </c>
      <c r="BA38">
        <v>1.0020720000000001</v>
      </c>
      <c r="BB38">
        <v>1.0200990000000001</v>
      </c>
      <c r="BC38">
        <v>1.0248550000000001</v>
      </c>
      <c r="BD38">
        <v>1.036206</v>
      </c>
      <c r="BE38">
        <v>1.042062</v>
      </c>
      <c r="BF38">
        <v>1.035255</v>
      </c>
      <c r="BG38">
        <v>0.41705900000000001</v>
      </c>
      <c r="BH38">
        <v>0.94780799999999998</v>
      </c>
      <c r="BI38">
        <v>1.0203279999999999</v>
      </c>
      <c r="BJ38">
        <v>1.0143530000000001</v>
      </c>
      <c r="BK38">
        <v>1.00966</v>
      </c>
      <c r="BL38">
        <v>1.0173589999999999</v>
      </c>
      <c r="BM38">
        <v>1.0208429999999999</v>
      </c>
      <c r="BN38">
        <v>1.0257810000000001</v>
      </c>
    </row>
    <row r="39" spans="1:66">
      <c r="A39">
        <v>25.954722</v>
      </c>
      <c r="B39" s="2">
        <v>1.0814467592592594</v>
      </c>
      <c r="C39">
        <v>1.038343</v>
      </c>
      <c r="D39">
        <v>1.028961</v>
      </c>
      <c r="E39">
        <v>1.031522</v>
      </c>
      <c r="F39">
        <v>1.0313490000000001</v>
      </c>
      <c r="G39">
        <v>0.97844100000000001</v>
      </c>
      <c r="H39">
        <v>0.96324900000000002</v>
      </c>
      <c r="I39">
        <v>0.95476300000000003</v>
      </c>
      <c r="J39">
        <v>0.94878600000000002</v>
      </c>
      <c r="K39">
        <v>1.0356829999999999</v>
      </c>
      <c r="L39">
        <v>1.0282260000000001</v>
      </c>
      <c r="M39">
        <v>1.0398719999999999</v>
      </c>
      <c r="N39">
        <v>1.03392</v>
      </c>
      <c r="O39">
        <v>0.75916700000000004</v>
      </c>
      <c r="P39">
        <v>0.77531799999999995</v>
      </c>
      <c r="Q39">
        <v>0.97437700000000005</v>
      </c>
      <c r="R39">
        <v>0.97106300000000001</v>
      </c>
      <c r="S39">
        <v>0.83480799999999999</v>
      </c>
      <c r="T39">
        <v>0.97484700000000002</v>
      </c>
      <c r="U39">
        <v>1.015331</v>
      </c>
      <c r="V39">
        <v>1.0283659999999999</v>
      </c>
      <c r="W39">
        <v>1.0232589999999999</v>
      </c>
      <c r="X39">
        <v>1.0163519999999999</v>
      </c>
      <c r="Y39">
        <v>1.0208470000000001</v>
      </c>
      <c r="Z39">
        <v>1.0268330000000001</v>
      </c>
      <c r="AA39">
        <v>0.77446700000000002</v>
      </c>
      <c r="AB39">
        <v>0.96642499999999998</v>
      </c>
      <c r="AC39">
        <v>1.016043</v>
      </c>
      <c r="AD39">
        <v>1.021012</v>
      </c>
      <c r="AE39">
        <v>1.0318430000000001</v>
      </c>
      <c r="AF39">
        <v>1.0312589999999999</v>
      </c>
      <c r="AG39">
        <v>1.034373</v>
      </c>
      <c r="AH39">
        <v>1.0281769999999999</v>
      </c>
      <c r="AI39">
        <v>0.82176899999999997</v>
      </c>
      <c r="AJ39">
        <v>0.98925600000000002</v>
      </c>
      <c r="AK39">
        <v>1.046899</v>
      </c>
      <c r="AL39">
        <v>1.0316920000000001</v>
      </c>
      <c r="AM39">
        <v>1.0369120000000001</v>
      </c>
      <c r="AN39">
        <v>1.0232669999999999</v>
      </c>
      <c r="AO39">
        <v>1.0347470000000001</v>
      </c>
      <c r="AP39">
        <v>1.0353730000000001</v>
      </c>
      <c r="AQ39">
        <v>0.89998299999999998</v>
      </c>
      <c r="AR39">
        <v>1.0416510000000001</v>
      </c>
      <c r="AS39">
        <v>1.05792</v>
      </c>
      <c r="AT39">
        <v>1.024591</v>
      </c>
      <c r="AU39">
        <v>1.0328539999999999</v>
      </c>
      <c r="AV39">
        <v>1.0375829999999999</v>
      </c>
      <c r="AW39">
        <v>1.0289870000000001</v>
      </c>
      <c r="AX39">
        <v>1.038384</v>
      </c>
      <c r="AY39">
        <v>0.75057200000000002</v>
      </c>
      <c r="AZ39">
        <v>0.95283099999999998</v>
      </c>
      <c r="BA39">
        <v>1.0079089999999999</v>
      </c>
      <c r="BB39">
        <v>1.023836</v>
      </c>
      <c r="BC39">
        <v>1.0237339999999999</v>
      </c>
      <c r="BD39">
        <v>1.0364819999999999</v>
      </c>
      <c r="BE39">
        <v>1.0378849999999999</v>
      </c>
      <c r="BF39">
        <v>1.0354840000000001</v>
      </c>
      <c r="BG39">
        <v>0.45226699999999997</v>
      </c>
      <c r="BH39">
        <v>0.95786199999999999</v>
      </c>
      <c r="BI39">
        <v>1.032116</v>
      </c>
      <c r="BJ39">
        <v>1.0169680000000001</v>
      </c>
      <c r="BK39">
        <v>1.011344</v>
      </c>
      <c r="BL39">
        <v>1.0172829999999999</v>
      </c>
      <c r="BM39">
        <v>1.024243</v>
      </c>
      <c r="BN39">
        <v>1.0283819999999999</v>
      </c>
    </row>
    <row r="40" spans="1:66">
      <c r="A40">
        <v>26.204722</v>
      </c>
      <c r="B40" s="2">
        <v>1.0918634259259259</v>
      </c>
      <c r="C40">
        <v>1.042951</v>
      </c>
      <c r="D40">
        <v>1.03409</v>
      </c>
      <c r="E40">
        <v>1.0352749999999999</v>
      </c>
      <c r="F40">
        <v>1.035809</v>
      </c>
      <c r="G40">
        <v>0.978379</v>
      </c>
      <c r="H40">
        <v>0.96127300000000004</v>
      </c>
      <c r="I40">
        <v>0.95256300000000005</v>
      </c>
      <c r="J40">
        <v>0.94398000000000004</v>
      </c>
      <c r="K40">
        <v>1.0430729999999999</v>
      </c>
      <c r="L40">
        <v>1.0326789999999999</v>
      </c>
      <c r="M40">
        <v>1.043282</v>
      </c>
      <c r="N40">
        <v>1.0374969999999999</v>
      </c>
      <c r="O40">
        <v>0.77724899999999997</v>
      </c>
      <c r="P40">
        <v>0.78888899999999995</v>
      </c>
      <c r="Q40">
        <v>0.98932100000000001</v>
      </c>
      <c r="R40">
        <v>0.982595</v>
      </c>
      <c r="S40">
        <v>0.84791300000000003</v>
      </c>
      <c r="T40">
        <v>0.98624900000000004</v>
      </c>
      <c r="U40">
        <v>1.0201659999999999</v>
      </c>
      <c r="V40">
        <v>1.0304530000000001</v>
      </c>
      <c r="W40">
        <v>1.0252490000000001</v>
      </c>
      <c r="X40">
        <v>1.0222530000000001</v>
      </c>
      <c r="Y40">
        <v>1.018486</v>
      </c>
      <c r="Z40">
        <v>1.034397</v>
      </c>
      <c r="AA40">
        <v>0.78618200000000005</v>
      </c>
      <c r="AB40">
        <v>0.97610200000000003</v>
      </c>
      <c r="AC40">
        <v>1.023161</v>
      </c>
      <c r="AD40">
        <v>1.0290509999999999</v>
      </c>
      <c r="AE40">
        <v>1.037207</v>
      </c>
      <c r="AF40">
        <v>1.0381560000000001</v>
      </c>
      <c r="AG40">
        <v>1.0356639999999999</v>
      </c>
      <c r="AH40">
        <v>1.033015</v>
      </c>
      <c r="AI40">
        <v>0.84023499999999995</v>
      </c>
      <c r="AJ40">
        <v>1.0047429999999999</v>
      </c>
      <c r="AK40">
        <v>1.051004</v>
      </c>
      <c r="AL40">
        <v>1.0272699999999999</v>
      </c>
      <c r="AM40">
        <v>1.0406530000000001</v>
      </c>
      <c r="AN40">
        <v>1.0316259999999999</v>
      </c>
      <c r="AO40">
        <v>1.034894</v>
      </c>
      <c r="AP40">
        <v>1.037944</v>
      </c>
      <c r="AQ40">
        <v>0.92201599999999995</v>
      </c>
      <c r="AR40">
        <v>1.0596019999999999</v>
      </c>
      <c r="AS40">
        <v>1.063437</v>
      </c>
      <c r="AT40">
        <v>1.031822</v>
      </c>
      <c r="AU40">
        <v>1.0432570000000001</v>
      </c>
      <c r="AV40">
        <v>1.041077</v>
      </c>
      <c r="AW40">
        <v>1.034305</v>
      </c>
      <c r="AX40">
        <v>1.044357</v>
      </c>
      <c r="AY40">
        <v>0.76688500000000004</v>
      </c>
      <c r="AZ40">
        <v>0.96051600000000004</v>
      </c>
      <c r="BA40">
        <v>1.012575</v>
      </c>
      <c r="BB40">
        <v>1.031928</v>
      </c>
      <c r="BC40">
        <v>1.0275890000000001</v>
      </c>
      <c r="BD40">
        <v>1.0416300000000001</v>
      </c>
      <c r="BE40">
        <v>1.0421879999999999</v>
      </c>
      <c r="BF40">
        <v>1.0460020000000001</v>
      </c>
      <c r="BG40">
        <v>0.48786400000000002</v>
      </c>
      <c r="BH40">
        <v>0.969557</v>
      </c>
      <c r="BI40">
        <v>1.03349</v>
      </c>
      <c r="BJ40">
        <v>1.0186850000000001</v>
      </c>
      <c r="BK40">
        <v>1.015903</v>
      </c>
      <c r="BL40">
        <v>1.0236350000000001</v>
      </c>
      <c r="BM40">
        <v>1.0311889999999999</v>
      </c>
      <c r="BN40">
        <v>1.0291790000000001</v>
      </c>
    </row>
    <row r="41" spans="1:66">
      <c r="A41">
        <v>26.454722</v>
      </c>
      <c r="B41" s="2">
        <v>1.1022800925925926</v>
      </c>
      <c r="C41">
        <v>1.052144</v>
      </c>
      <c r="D41">
        <v>1.0428900000000001</v>
      </c>
      <c r="E41">
        <v>1.0364310000000001</v>
      </c>
      <c r="F41">
        <v>1.04027</v>
      </c>
      <c r="G41">
        <v>0.97767700000000002</v>
      </c>
      <c r="H41">
        <v>0.95658500000000002</v>
      </c>
      <c r="I41">
        <v>0.95150500000000005</v>
      </c>
      <c r="J41">
        <v>0.94851200000000002</v>
      </c>
      <c r="K41">
        <v>1.052854</v>
      </c>
      <c r="L41">
        <v>1.0415669999999999</v>
      </c>
      <c r="M41">
        <v>1.051177</v>
      </c>
      <c r="N41">
        <v>1.044643</v>
      </c>
      <c r="O41">
        <v>0.79747900000000005</v>
      </c>
      <c r="P41">
        <v>0.80282100000000001</v>
      </c>
      <c r="Q41">
        <v>0.99756500000000004</v>
      </c>
      <c r="R41">
        <v>0.99497000000000002</v>
      </c>
      <c r="S41">
        <v>0.86006899999999997</v>
      </c>
      <c r="T41">
        <v>0.998892</v>
      </c>
      <c r="U41">
        <v>1.031242</v>
      </c>
      <c r="V41">
        <v>1.0388189999999999</v>
      </c>
      <c r="W41">
        <v>1.0283329999999999</v>
      </c>
      <c r="X41">
        <v>1.027047</v>
      </c>
      <c r="Y41">
        <v>1.0232779999999999</v>
      </c>
      <c r="Z41">
        <v>1.041736</v>
      </c>
      <c r="AA41">
        <v>0.801894</v>
      </c>
      <c r="AB41">
        <v>0.98851699999999998</v>
      </c>
      <c r="AC41">
        <v>1.030189</v>
      </c>
      <c r="AD41">
        <v>1.0356110000000001</v>
      </c>
      <c r="AE41">
        <v>1.0398510000000001</v>
      </c>
      <c r="AF41">
        <v>1.0418499999999999</v>
      </c>
      <c r="AG41">
        <v>1.0399480000000001</v>
      </c>
      <c r="AH41">
        <v>1.0428930000000001</v>
      </c>
      <c r="AI41">
        <v>0.86039200000000005</v>
      </c>
      <c r="AJ41">
        <v>1.021083</v>
      </c>
      <c r="AK41">
        <v>1.0624469999999999</v>
      </c>
      <c r="AL41">
        <v>1.0426789999999999</v>
      </c>
      <c r="AM41">
        <v>1.0506800000000001</v>
      </c>
      <c r="AN41">
        <v>1.0397149999999999</v>
      </c>
      <c r="AO41">
        <v>1.045866</v>
      </c>
      <c r="AP41">
        <v>1.050527</v>
      </c>
      <c r="AQ41">
        <v>0.94764599999999999</v>
      </c>
      <c r="AR41">
        <v>1.0794440000000001</v>
      </c>
      <c r="AS41">
        <v>1.069742</v>
      </c>
      <c r="AT41">
        <v>1.0386439999999999</v>
      </c>
      <c r="AU41">
        <v>1.053552</v>
      </c>
      <c r="AV41">
        <v>1.046079</v>
      </c>
      <c r="AW41">
        <v>1.0406409999999999</v>
      </c>
      <c r="AX41">
        <v>1.053145</v>
      </c>
      <c r="AY41">
        <v>0.78005899999999995</v>
      </c>
      <c r="AZ41">
        <v>0.96984199999999998</v>
      </c>
      <c r="BA41">
        <v>1.0193460000000001</v>
      </c>
      <c r="BB41">
        <v>1.0419909999999999</v>
      </c>
      <c r="BC41">
        <v>1.0358039999999999</v>
      </c>
      <c r="BD41">
        <v>1.0433269999999999</v>
      </c>
      <c r="BE41">
        <v>1.047714</v>
      </c>
      <c r="BF41">
        <v>1.0552520000000001</v>
      </c>
      <c r="BG41">
        <v>0.52454800000000001</v>
      </c>
      <c r="BH41">
        <v>0.97951299999999997</v>
      </c>
      <c r="BI41">
        <v>1.0470170000000001</v>
      </c>
      <c r="BJ41">
        <v>1.029345</v>
      </c>
      <c r="BK41">
        <v>1.02318</v>
      </c>
      <c r="BL41">
        <v>1.034813</v>
      </c>
      <c r="BM41">
        <v>1.0454749999999999</v>
      </c>
      <c r="BN41">
        <v>1.036848</v>
      </c>
    </row>
    <row r="42" spans="1:66">
      <c r="A42">
        <v>26.704722</v>
      </c>
      <c r="B42" s="2">
        <v>1.1126967592592594</v>
      </c>
      <c r="C42">
        <v>1.0558959999999999</v>
      </c>
      <c r="D42">
        <v>1.051188</v>
      </c>
      <c r="E42">
        <v>1.040589</v>
      </c>
      <c r="F42">
        <v>1.0478559999999999</v>
      </c>
      <c r="G42">
        <v>0.98061200000000004</v>
      </c>
      <c r="H42">
        <v>0.95957700000000001</v>
      </c>
      <c r="I42">
        <v>0.95582699999999998</v>
      </c>
      <c r="J42">
        <v>0.94933599999999996</v>
      </c>
      <c r="K42">
        <v>1.0596159999999999</v>
      </c>
      <c r="L42">
        <v>1.049874</v>
      </c>
      <c r="M42">
        <v>1.061474</v>
      </c>
      <c r="N42">
        <v>1.0480510000000001</v>
      </c>
      <c r="O42">
        <v>0.81229200000000001</v>
      </c>
      <c r="P42">
        <v>0.82004999999999995</v>
      </c>
      <c r="Q42">
        <v>1.0137389999999999</v>
      </c>
      <c r="R42">
        <v>1.010311</v>
      </c>
      <c r="S42">
        <v>0.87684399999999996</v>
      </c>
      <c r="T42">
        <v>1.0125740000000001</v>
      </c>
      <c r="U42">
        <v>1.042225</v>
      </c>
      <c r="V42">
        <v>1.0434479999999999</v>
      </c>
      <c r="W42">
        <v>1.038983</v>
      </c>
      <c r="X42">
        <v>1.0336749999999999</v>
      </c>
      <c r="Y42">
        <v>1.034154</v>
      </c>
      <c r="Z42">
        <v>1.0527120000000001</v>
      </c>
      <c r="AA42">
        <v>0.81863600000000003</v>
      </c>
      <c r="AB42">
        <v>1.0056700000000001</v>
      </c>
      <c r="AC42">
        <v>1.0403690000000001</v>
      </c>
      <c r="AD42">
        <v>1.040602</v>
      </c>
      <c r="AE42">
        <v>1.050084</v>
      </c>
      <c r="AF42">
        <v>1.0491299999999999</v>
      </c>
      <c r="AG42">
        <v>1.047757</v>
      </c>
      <c r="AH42">
        <v>1.0500890000000001</v>
      </c>
      <c r="AI42">
        <v>0.88443799999999995</v>
      </c>
      <c r="AJ42">
        <v>1.0398959999999999</v>
      </c>
      <c r="AK42">
        <v>1.0726059999999999</v>
      </c>
      <c r="AL42">
        <v>1.047226</v>
      </c>
      <c r="AM42">
        <v>1.0593269999999999</v>
      </c>
      <c r="AN42">
        <v>1.0463519999999999</v>
      </c>
      <c r="AO42">
        <v>1.050047</v>
      </c>
      <c r="AP42">
        <v>1.058638</v>
      </c>
      <c r="AQ42">
        <v>0.980846</v>
      </c>
      <c r="AR42">
        <v>1.091556</v>
      </c>
      <c r="AS42">
        <v>1.0845210000000001</v>
      </c>
      <c r="AT42">
        <v>1.0475449999999999</v>
      </c>
      <c r="AU42">
        <v>1.0550710000000001</v>
      </c>
      <c r="AV42">
        <v>1.0647009999999999</v>
      </c>
      <c r="AW42">
        <v>1.0507470000000001</v>
      </c>
      <c r="AX42">
        <v>1.0659190000000001</v>
      </c>
      <c r="AY42">
        <v>0.79547800000000002</v>
      </c>
      <c r="AZ42">
        <v>0.98087500000000005</v>
      </c>
      <c r="BA42">
        <v>1.029315</v>
      </c>
      <c r="BB42">
        <v>1.044165</v>
      </c>
      <c r="BC42">
        <v>1.0401830000000001</v>
      </c>
      <c r="BD42">
        <v>1.0469139999999999</v>
      </c>
      <c r="BE42">
        <v>1.0593079999999999</v>
      </c>
      <c r="BF42">
        <v>1.065733</v>
      </c>
      <c r="BG42">
        <v>0.55106900000000003</v>
      </c>
      <c r="BH42">
        <v>0.988174</v>
      </c>
      <c r="BI42">
        <v>1.060287</v>
      </c>
      <c r="BJ42">
        <v>1.040044</v>
      </c>
      <c r="BK42">
        <v>1.0373559999999999</v>
      </c>
      <c r="BL42">
        <v>1.046181</v>
      </c>
      <c r="BM42">
        <v>1.0492030000000001</v>
      </c>
      <c r="BN42">
        <v>1.044584</v>
      </c>
    </row>
    <row r="43" spans="1:66">
      <c r="A43">
        <v>26.954722</v>
      </c>
      <c r="B43" s="2">
        <v>1.1231134259259259</v>
      </c>
      <c r="C43">
        <v>1.070972</v>
      </c>
      <c r="D43">
        <v>1.058716</v>
      </c>
      <c r="E43">
        <v>1.0527949999999999</v>
      </c>
      <c r="F43">
        <v>1.053771</v>
      </c>
      <c r="G43">
        <v>0.98708899999999999</v>
      </c>
      <c r="H43">
        <v>0.964897</v>
      </c>
      <c r="I43">
        <v>0.96439399999999997</v>
      </c>
      <c r="J43">
        <v>0.95185799999999998</v>
      </c>
      <c r="K43">
        <v>1.0735250000000001</v>
      </c>
      <c r="L43">
        <v>1.0628550000000001</v>
      </c>
      <c r="M43">
        <v>1.065304</v>
      </c>
      <c r="N43">
        <v>1.0566329999999999</v>
      </c>
      <c r="O43">
        <v>0.83144399999999996</v>
      </c>
      <c r="P43">
        <v>0.83645499999999995</v>
      </c>
      <c r="Q43">
        <v>1.0187900000000001</v>
      </c>
      <c r="R43">
        <v>1.0241899999999999</v>
      </c>
      <c r="S43">
        <v>0.89196799999999998</v>
      </c>
      <c r="T43">
        <v>1.0257130000000001</v>
      </c>
      <c r="U43">
        <v>1.0548740000000001</v>
      </c>
      <c r="V43">
        <v>1.052386</v>
      </c>
      <c r="W43">
        <v>1.040899</v>
      </c>
      <c r="X43">
        <v>1.0395890000000001</v>
      </c>
      <c r="Y43">
        <v>1.0410170000000001</v>
      </c>
      <c r="Z43">
        <v>1.0624150000000001</v>
      </c>
      <c r="AA43">
        <v>0.83594599999999997</v>
      </c>
      <c r="AB43">
        <v>1.0183180000000001</v>
      </c>
      <c r="AC43">
        <v>1.053258</v>
      </c>
      <c r="AD43">
        <v>1.048505</v>
      </c>
      <c r="AE43">
        <v>1.0578399999999999</v>
      </c>
      <c r="AF43">
        <v>1.0605979999999999</v>
      </c>
      <c r="AG43">
        <v>1.050581</v>
      </c>
      <c r="AH43">
        <v>1.05941</v>
      </c>
      <c r="AI43">
        <v>0.90964500000000004</v>
      </c>
      <c r="AJ43">
        <v>1.059633</v>
      </c>
      <c r="AK43">
        <v>1.080468</v>
      </c>
      <c r="AL43">
        <v>1.061761</v>
      </c>
      <c r="AM43">
        <v>1.066422</v>
      </c>
      <c r="AN43">
        <v>1.057647</v>
      </c>
      <c r="AO43">
        <v>1.056915</v>
      </c>
      <c r="AP43">
        <v>1.068759</v>
      </c>
      <c r="AQ43">
        <v>1.0059469999999999</v>
      </c>
      <c r="AR43">
        <v>1.1124149999999999</v>
      </c>
      <c r="AS43">
        <v>1.099351</v>
      </c>
      <c r="AT43">
        <v>1.0622259999999999</v>
      </c>
      <c r="AU43">
        <v>1.0672170000000001</v>
      </c>
      <c r="AV43">
        <v>1.0715460000000001</v>
      </c>
      <c r="AW43">
        <v>1.0613509999999999</v>
      </c>
      <c r="AX43">
        <v>1.0785180000000001</v>
      </c>
      <c r="AY43">
        <v>0.81429600000000002</v>
      </c>
      <c r="AZ43">
        <v>0.99376399999999998</v>
      </c>
      <c r="BA43">
        <v>1.0462320000000001</v>
      </c>
      <c r="BB43">
        <v>1.0545359999999999</v>
      </c>
      <c r="BC43">
        <v>1.046319</v>
      </c>
      <c r="BD43">
        <v>1.061463</v>
      </c>
      <c r="BE43">
        <v>1.0699460000000001</v>
      </c>
      <c r="BF43">
        <v>1.071364</v>
      </c>
      <c r="BG43">
        <v>0.57699199999999995</v>
      </c>
      <c r="BH43">
        <v>0.99575999999999998</v>
      </c>
      <c r="BI43">
        <v>1.0718479999999999</v>
      </c>
      <c r="BJ43">
        <v>1.051474</v>
      </c>
      <c r="BK43">
        <v>1.0506530000000001</v>
      </c>
      <c r="BL43">
        <v>1.0547280000000001</v>
      </c>
      <c r="BM43">
        <v>1.0633600000000001</v>
      </c>
      <c r="BN43">
        <v>1.0527420000000001</v>
      </c>
    </row>
    <row r="44" spans="1:66">
      <c r="A44">
        <v>27.204999999999998</v>
      </c>
      <c r="B44" s="2">
        <v>1.1335416666666667</v>
      </c>
      <c r="C44">
        <v>1.0798460000000001</v>
      </c>
      <c r="D44">
        <v>1.066192</v>
      </c>
      <c r="E44">
        <v>1.060956</v>
      </c>
      <c r="F44">
        <v>1.0685739999999999</v>
      </c>
      <c r="G44">
        <v>0.99085199999999996</v>
      </c>
      <c r="H44">
        <v>0.97056299999999995</v>
      </c>
      <c r="I44">
        <v>0.96456600000000003</v>
      </c>
      <c r="J44">
        <v>0.95675299999999996</v>
      </c>
      <c r="K44">
        <v>1.089817</v>
      </c>
      <c r="L44">
        <v>1.079637</v>
      </c>
      <c r="M44">
        <v>1.075553</v>
      </c>
      <c r="N44">
        <v>1.0636969999999999</v>
      </c>
      <c r="O44">
        <v>0.85034600000000005</v>
      </c>
      <c r="P44">
        <v>0.85760800000000004</v>
      </c>
      <c r="Q44">
        <v>1.037466</v>
      </c>
      <c r="R44">
        <v>1.0311570000000001</v>
      </c>
      <c r="S44">
        <v>0.91199799999999998</v>
      </c>
      <c r="T44">
        <v>1.0358849999999999</v>
      </c>
      <c r="U44">
        <v>1.0694630000000001</v>
      </c>
      <c r="V44">
        <v>1.0585039999999999</v>
      </c>
      <c r="W44">
        <v>1.04949</v>
      </c>
      <c r="X44">
        <v>1.0459320000000001</v>
      </c>
      <c r="Y44">
        <v>1.051388</v>
      </c>
      <c r="Z44">
        <v>1.067858</v>
      </c>
      <c r="AA44">
        <v>0.85496799999999995</v>
      </c>
      <c r="AB44">
        <v>1.0303869999999999</v>
      </c>
      <c r="AC44">
        <v>1.0644880000000001</v>
      </c>
      <c r="AD44">
        <v>1.0561670000000001</v>
      </c>
      <c r="AE44">
        <v>1.0646370000000001</v>
      </c>
      <c r="AF44">
        <v>1.0667249999999999</v>
      </c>
      <c r="AG44">
        <v>1.062133</v>
      </c>
      <c r="AH44">
        <v>1.0722149999999999</v>
      </c>
      <c r="AI44">
        <v>0.93676599999999999</v>
      </c>
      <c r="AJ44">
        <v>1.0789409999999999</v>
      </c>
      <c r="AK44">
        <v>1.092595</v>
      </c>
      <c r="AL44">
        <v>1.0735939999999999</v>
      </c>
      <c r="AM44">
        <v>1.0757270000000001</v>
      </c>
      <c r="AN44">
        <v>1.0673140000000001</v>
      </c>
      <c r="AO44">
        <v>1.0740860000000001</v>
      </c>
      <c r="AP44">
        <v>1.076892</v>
      </c>
      <c r="AQ44">
        <v>1.0327040000000001</v>
      </c>
      <c r="AR44">
        <v>1.1304940000000001</v>
      </c>
      <c r="AS44">
        <v>1.1139619999999999</v>
      </c>
      <c r="AT44">
        <v>1.0690249999999999</v>
      </c>
      <c r="AU44">
        <v>1.074729</v>
      </c>
      <c r="AV44">
        <v>1.0859829999999999</v>
      </c>
      <c r="AW44">
        <v>1.072066</v>
      </c>
      <c r="AX44">
        <v>1.084085</v>
      </c>
      <c r="AY44">
        <v>0.82801800000000003</v>
      </c>
      <c r="AZ44">
        <v>1.005633</v>
      </c>
      <c r="BA44">
        <v>1.0600860000000001</v>
      </c>
      <c r="BB44">
        <v>1.0585899999999999</v>
      </c>
      <c r="BC44">
        <v>1.0546329999999999</v>
      </c>
      <c r="BD44">
        <v>1.0742689999999999</v>
      </c>
      <c r="BE44">
        <v>1.091294</v>
      </c>
      <c r="BF44">
        <v>1.085094</v>
      </c>
      <c r="BG44">
        <v>0.59305399999999997</v>
      </c>
      <c r="BH44">
        <v>1.0028250000000001</v>
      </c>
      <c r="BI44">
        <v>1.085653</v>
      </c>
      <c r="BJ44">
        <v>1.0668800000000001</v>
      </c>
      <c r="BK44">
        <v>1.0611600000000001</v>
      </c>
      <c r="BL44">
        <v>1.0698620000000001</v>
      </c>
      <c r="BM44">
        <v>1.08142</v>
      </c>
      <c r="BN44">
        <v>1.0580959999999999</v>
      </c>
    </row>
    <row r="45" spans="1:66">
      <c r="A45">
        <v>27.454999999999998</v>
      </c>
      <c r="B45" s="2">
        <v>1.1439583333333332</v>
      </c>
      <c r="C45">
        <v>1.0856710000000001</v>
      </c>
      <c r="D45">
        <v>1.073785</v>
      </c>
      <c r="E45">
        <v>1.0685849999999999</v>
      </c>
      <c r="F45">
        <v>1.079602</v>
      </c>
      <c r="G45">
        <v>0.999444</v>
      </c>
      <c r="H45">
        <v>0.974194</v>
      </c>
      <c r="I45">
        <v>0.97286399999999995</v>
      </c>
      <c r="J45">
        <v>0.95996199999999998</v>
      </c>
      <c r="K45">
        <v>1.1032519999999999</v>
      </c>
      <c r="L45">
        <v>1.094716</v>
      </c>
      <c r="M45">
        <v>1.084535</v>
      </c>
      <c r="N45">
        <v>1.0777030000000001</v>
      </c>
      <c r="O45">
        <v>0.87052499999999999</v>
      </c>
      <c r="P45">
        <v>0.86875100000000005</v>
      </c>
      <c r="Q45">
        <v>1.0481990000000001</v>
      </c>
      <c r="R45">
        <v>1.0433669999999999</v>
      </c>
      <c r="S45">
        <v>0.92808100000000004</v>
      </c>
      <c r="T45">
        <v>1.0459940000000001</v>
      </c>
      <c r="U45">
        <v>1.084298</v>
      </c>
      <c r="V45">
        <v>1.076125</v>
      </c>
      <c r="W45">
        <v>1.056019</v>
      </c>
      <c r="X45">
        <v>1.0527219999999999</v>
      </c>
      <c r="Y45">
        <v>1.060335</v>
      </c>
      <c r="Z45">
        <v>1.079771</v>
      </c>
      <c r="AA45">
        <v>0.86834299999999998</v>
      </c>
      <c r="AB45">
        <v>1.0414159999999999</v>
      </c>
      <c r="AC45">
        <v>1.073299</v>
      </c>
      <c r="AD45">
        <v>1.071556</v>
      </c>
      <c r="AE45">
        <v>1.0714030000000001</v>
      </c>
      <c r="AF45">
        <v>1.072689</v>
      </c>
      <c r="AG45">
        <v>1.0705420000000001</v>
      </c>
      <c r="AH45">
        <v>1.079666</v>
      </c>
      <c r="AI45">
        <v>0.96428800000000003</v>
      </c>
      <c r="AJ45">
        <v>1.0925849999999999</v>
      </c>
      <c r="AK45">
        <v>1.097491</v>
      </c>
      <c r="AL45">
        <v>1.0814809999999999</v>
      </c>
      <c r="AM45">
        <v>1.0865769999999999</v>
      </c>
      <c r="AN45">
        <v>1.0737319999999999</v>
      </c>
      <c r="AO45">
        <v>1.0807990000000001</v>
      </c>
      <c r="AP45">
        <v>1.0903910000000001</v>
      </c>
      <c r="AQ45">
        <v>1.0530930000000001</v>
      </c>
      <c r="AR45">
        <v>1.145248</v>
      </c>
      <c r="AS45">
        <v>1.1302289999999999</v>
      </c>
      <c r="AT45">
        <v>1.0802890000000001</v>
      </c>
      <c r="AU45">
        <v>1.084803</v>
      </c>
      <c r="AV45">
        <v>1.0924769999999999</v>
      </c>
      <c r="AW45">
        <v>1.0789740000000001</v>
      </c>
      <c r="AX45">
        <v>1.0973980000000001</v>
      </c>
      <c r="AY45">
        <v>0.83914900000000003</v>
      </c>
      <c r="AZ45">
        <v>1.019766</v>
      </c>
      <c r="BA45">
        <v>1.071421</v>
      </c>
      <c r="BB45">
        <v>1.068813</v>
      </c>
      <c r="BC45">
        <v>1.063896</v>
      </c>
      <c r="BD45">
        <v>1.0801050000000001</v>
      </c>
      <c r="BE45">
        <v>1.0948180000000001</v>
      </c>
      <c r="BF45">
        <v>1.097315</v>
      </c>
      <c r="BG45">
        <v>0.60560199999999997</v>
      </c>
      <c r="BH45">
        <v>1.0133920000000001</v>
      </c>
      <c r="BI45">
        <v>1.101505</v>
      </c>
      <c r="BJ45">
        <v>1.07891</v>
      </c>
      <c r="BK45">
        <v>1.075601</v>
      </c>
      <c r="BL45">
        <v>1.0789930000000001</v>
      </c>
      <c r="BM45">
        <v>1.0917300000000001</v>
      </c>
      <c r="BN45">
        <v>1.0717810000000001</v>
      </c>
    </row>
    <row r="46" spans="1:66">
      <c r="A46">
        <v>27.705278</v>
      </c>
      <c r="B46" s="2">
        <v>1.154386574074074</v>
      </c>
      <c r="C46">
        <v>1.0952440000000001</v>
      </c>
      <c r="D46">
        <v>1.085982</v>
      </c>
      <c r="E46">
        <v>1.0789219999999999</v>
      </c>
      <c r="F46">
        <v>1.093143</v>
      </c>
      <c r="G46">
        <v>1.0078849999999999</v>
      </c>
      <c r="H46">
        <v>0.98023300000000002</v>
      </c>
      <c r="I46">
        <v>0.98443999999999998</v>
      </c>
      <c r="J46">
        <v>0.96842499999999998</v>
      </c>
      <c r="K46">
        <v>1.1173660000000001</v>
      </c>
      <c r="L46">
        <v>1.108676</v>
      </c>
      <c r="M46">
        <v>1.096306</v>
      </c>
      <c r="N46">
        <v>1.0899909999999999</v>
      </c>
      <c r="O46">
        <v>0.88858800000000004</v>
      </c>
      <c r="P46">
        <v>0.89080999999999999</v>
      </c>
      <c r="Q46">
        <v>1.059299</v>
      </c>
      <c r="R46">
        <v>1.0552870000000001</v>
      </c>
      <c r="S46">
        <v>0.94440999999999997</v>
      </c>
      <c r="T46">
        <v>1.062532</v>
      </c>
      <c r="U46">
        <v>1.0998680000000001</v>
      </c>
      <c r="V46">
        <v>1.0922460000000001</v>
      </c>
      <c r="W46">
        <v>1.0653090000000001</v>
      </c>
      <c r="X46">
        <v>1.069137</v>
      </c>
      <c r="Y46">
        <v>1.0727279999999999</v>
      </c>
      <c r="Z46">
        <v>1.0923339999999999</v>
      </c>
      <c r="AA46">
        <v>0.88450399999999996</v>
      </c>
      <c r="AB46">
        <v>1.054875</v>
      </c>
      <c r="AC46">
        <v>1.0854520000000001</v>
      </c>
      <c r="AD46">
        <v>1.0771299999999999</v>
      </c>
      <c r="AE46">
        <v>1.080365</v>
      </c>
      <c r="AF46">
        <v>1.085523</v>
      </c>
      <c r="AG46">
        <v>1.0784549999999999</v>
      </c>
      <c r="AH46">
        <v>1.095723</v>
      </c>
      <c r="AI46">
        <v>0.98821000000000003</v>
      </c>
      <c r="AJ46">
        <v>1.1090880000000001</v>
      </c>
      <c r="AK46">
        <v>1.1145080000000001</v>
      </c>
      <c r="AL46">
        <v>1.0924469999999999</v>
      </c>
      <c r="AM46">
        <v>1.0990219999999999</v>
      </c>
      <c r="AN46">
        <v>1.087888</v>
      </c>
      <c r="AO46">
        <v>1.094266</v>
      </c>
      <c r="AP46">
        <v>1.1025739999999999</v>
      </c>
      <c r="AQ46">
        <v>1.07785</v>
      </c>
      <c r="AR46">
        <v>1.1548240000000001</v>
      </c>
      <c r="AS46">
        <v>1.148361</v>
      </c>
      <c r="AT46">
        <v>1.0952809999999999</v>
      </c>
      <c r="AU46">
        <v>1.098619</v>
      </c>
      <c r="AV46">
        <v>1.104535</v>
      </c>
      <c r="AW46">
        <v>1.0949759999999999</v>
      </c>
      <c r="AX46">
        <v>1.1154250000000001</v>
      </c>
      <c r="AY46">
        <v>0.85457399999999994</v>
      </c>
      <c r="AZ46">
        <v>1.0305770000000001</v>
      </c>
      <c r="BA46">
        <v>1.0826089999999999</v>
      </c>
      <c r="BB46">
        <v>1.076168</v>
      </c>
      <c r="BC46">
        <v>1.0787899999999999</v>
      </c>
      <c r="BD46">
        <v>1.0922970000000001</v>
      </c>
      <c r="BE46">
        <v>1.104857</v>
      </c>
      <c r="BF46">
        <v>1.1053489999999999</v>
      </c>
      <c r="BG46">
        <v>0.61197199999999996</v>
      </c>
      <c r="BH46">
        <v>1.0274080000000001</v>
      </c>
      <c r="BI46">
        <v>1.1093280000000001</v>
      </c>
      <c r="BJ46">
        <v>1.0882780000000001</v>
      </c>
      <c r="BK46">
        <v>1.0889850000000001</v>
      </c>
      <c r="BL46">
        <v>1.097175</v>
      </c>
      <c r="BM46">
        <v>1.1102099999999999</v>
      </c>
      <c r="BN46">
        <v>1.0900589999999999</v>
      </c>
    </row>
    <row r="47" spans="1:66">
      <c r="A47">
        <v>27.955556000000001</v>
      </c>
      <c r="B47" s="2">
        <v>1.1648148148148147</v>
      </c>
      <c r="C47">
        <v>1.109783</v>
      </c>
      <c r="D47">
        <v>1.0933040000000001</v>
      </c>
      <c r="E47">
        <v>1.0990390000000001</v>
      </c>
      <c r="F47">
        <v>1.104668</v>
      </c>
      <c r="G47">
        <v>1.013001</v>
      </c>
      <c r="H47">
        <v>0.98862399999999995</v>
      </c>
      <c r="I47">
        <v>0.98808399999999996</v>
      </c>
      <c r="J47">
        <v>0.97470500000000004</v>
      </c>
      <c r="K47">
        <v>1.135418</v>
      </c>
      <c r="L47">
        <v>1.124871</v>
      </c>
      <c r="M47">
        <v>1.1060749999999999</v>
      </c>
      <c r="N47">
        <v>1.1006100000000001</v>
      </c>
      <c r="O47">
        <v>0.90250799999999998</v>
      </c>
      <c r="P47">
        <v>0.90523100000000001</v>
      </c>
      <c r="Q47">
        <v>1.070975</v>
      </c>
      <c r="R47">
        <v>1.0772630000000001</v>
      </c>
      <c r="S47">
        <v>0.95607699999999995</v>
      </c>
      <c r="T47">
        <v>1.0771949999999999</v>
      </c>
      <c r="U47">
        <v>1.10914</v>
      </c>
      <c r="V47">
        <v>1.104805</v>
      </c>
      <c r="W47">
        <v>1.0740730000000001</v>
      </c>
      <c r="X47">
        <v>1.083013</v>
      </c>
      <c r="Y47">
        <v>1.0875630000000001</v>
      </c>
      <c r="Z47">
        <v>1.1102399999999999</v>
      </c>
      <c r="AA47">
        <v>0.90233799999999997</v>
      </c>
      <c r="AB47">
        <v>1.0627450000000001</v>
      </c>
      <c r="AC47">
        <v>1.097933</v>
      </c>
      <c r="AD47">
        <v>1.0889869999999999</v>
      </c>
      <c r="AE47">
        <v>1.0899989999999999</v>
      </c>
      <c r="AF47">
        <v>1.0945309999999999</v>
      </c>
      <c r="AG47">
        <v>1.0877019999999999</v>
      </c>
      <c r="AH47">
        <v>1.103315</v>
      </c>
      <c r="AI47">
        <v>1.013687</v>
      </c>
      <c r="AJ47">
        <v>1.1234059999999999</v>
      </c>
      <c r="AK47">
        <v>1.12697</v>
      </c>
      <c r="AL47">
        <v>1.1007640000000001</v>
      </c>
      <c r="AM47">
        <v>1.1074109999999999</v>
      </c>
      <c r="AN47">
        <v>1.0957570000000001</v>
      </c>
      <c r="AO47">
        <v>1.105748</v>
      </c>
      <c r="AP47">
        <v>1.118625</v>
      </c>
      <c r="AQ47">
        <v>1.0995189999999999</v>
      </c>
      <c r="AR47">
        <v>1.174005</v>
      </c>
      <c r="AS47">
        <v>1.162636</v>
      </c>
      <c r="AT47">
        <v>1.102114</v>
      </c>
      <c r="AU47">
        <v>1.1105719999999999</v>
      </c>
      <c r="AV47">
        <v>1.1173139999999999</v>
      </c>
      <c r="AW47">
        <v>1.1046579999999999</v>
      </c>
      <c r="AX47">
        <v>1.120476</v>
      </c>
      <c r="AY47">
        <v>0.86937500000000001</v>
      </c>
      <c r="AZ47">
        <v>1.0435730000000001</v>
      </c>
      <c r="BA47">
        <v>1.093701</v>
      </c>
      <c r="BB47">
        <v>1.087804</v>
      </c>
      <c r="BC47">
        <v>1.0879540000000001</v>
      </c>
      <c r="BD47">
        <v>1.10497</v>
      </c>
      <c r="BE47">
        <v>1.1088469999999999</v>
      </c>
      <c r="BF47">
        <v>1.118814</v>
      </c>
      <c r="BG47">
        <v>0.61460099999999995</v>
      </c>
      <c r="BH47">
        <v>1.042505</v>
      </c>
      <c r="BI47">
        <v>1.122582</v>
      </c>
      <c r="BJ47">
        <v>1.097075</v>
      </c>
      <c r="BK47">
        <v>1.0985149999999999</v>
      </c>
      <c r="BL47">
        <v>1.1106510000000001</v>
      </c>
      <c r="BM47">
        <v>1.124012</v>
      </c>
      <c r="BN47">
        <v>1.104984</v>
      </c>
    </row>
    <row r="48" spans="1:66">
      <c r="A48">
        <v>28.205832999999998</v>
      </c>
      <c r="B48" s="2">
        <v>1.1752430555555555</v>
      </c>
      <c r="C48">
        <v>1.119059</v>
      </c>
      <c r="D48">
        <v>1.1057969999999999</v>
      </c>
      <c r="E48">
        <v>1.111942</v>
      </c>
      <c r="F48">
        <v>1.118023</v>
      </c>
      <c r="G48">
        <v>1.0180180000000001</v>
      </c>
      <c r="H48">
        <v>0.99417800000000001</v>
      </c>
      <c r="I48">
        <v>0.99371900000000002</v>
      </c>
      <c r="J48">
        <v>0.98010399999999998</v>
      </c>
      <c r="K48">
        <v>1.1539630000000001</v>
      </c>
      <c r="L48">
        <v>1.1415550000000001</v>
      </c>
      <c r="M48">
        <v>1.12429</v>
      </c>
      <c r="N48">
        <v>1.1161399999999999</v>
      </c>
      <c r="O48">
        <v>0.915412</v>
      </c>
      <c r="P48">
        <v>0.91603199999999996</v>
      </c>
      <c r="Q48">
        <v>1.0842700000000001</v>
      </c>
      <c r="R48">
        <v>1.0825830000000001</v>
      </c>
      <c r="S48">
        <v>0.97379599999999999</v>
      </c>
      <c r="T48">
        <v>1.089394</v>
      </c>
      <c r="U48">
        <v>1.1248800000000001</v>
      </c>
      <c r="V48">
        <v>1.116449</v>
      </c>
      <c r="W48">
        <v>1.0847830000000001</v>
      </c>
      <c r="X48">
        <v>1.0920650000000001</v>
      </c>
      <c r="Y48">
        <v>1.1081559999999999</v>
      </c>
      <c r="Z48">
        <v>1.1274789999999999</v>
      </c>
      <c r="AA48">
        <v>0.91722000000000004</v>
      </c>
      <c r="AB48">
        <v>1.0758920000000001</v>
      </c>
      <c r="AC48">
        <v>1.115021</v>
      </c>
      <c r="AD48">
        <v>1.094905</v>
      </c>
      <c r="AE48">
        <v>1.1002149999999999</v>
      </c>
      <c r="AF48">
        <v>1.1017319999999999</v>
      </c>
      <c r="AG48">
        <v>1.0981639999999999</v>
      </c>
      <c r="AH48">
        <v>1.120296</v>
      </c>
      <c r="AI48">
        <v>1.035811</v>
      </c>
      <c r="AJ48">
        <v>1.1344460000000001</v>
      </c>
      <c r="AK48">
        <v>1.1381509999999999</v>
      </c>
      <c r="AL48">
        <v>1.112595</v>
      </c>
      <c r="AM48">
        <v>1.122177</v>
      </c>
      <c r="AN48">
        <v>1.109159</v>
      </c>
      <c r="AO48">
        <v>1.123785</v>
      </c>
      <c r="AP48">
        <v>1.1225940000000001</v>
      </c>
      <c r="AQ48">
        <v>1.1232219999999999</v>
      </c>
      <c r="AR48">
        <v>1.189017</v>
      </c>
      <c r="AS48">
        <v>1.1731769999999999</v>
      </c>
      <c r="AT48">
        <v>1.110711</v>
      </c>
      <c r="AU48">
        <v>1.1156189999999999</v>
      </c>
      <c r="AV48">
        <v>1.1201430000000001</v>
      </c>
      <c r="AW48">
        <v>1.115704</v>
      </c>
      <c r="AX48">
        <v>1.1350960000000001</v>
      </c>
      <c r="AY48">
        <v>0.88068999999999997</v>
      </c>
      <c r="AZ48">
        <v>1.0484960000000001</v>
      </c>
      <c r="BA48">
        <v>1.101772</v>
      </c>
      <c r="BB48">
        <v>1.0965100000000001</v>
      </c>
      <c r="BC48">
        <v>1.0975269999999999</v>
      </c>
      <c r="BD48">
        <v>1.1158459999999999</v>
      </c>
      <c r="BE48">
        <v>1.1274280000000001</v>
      </c>
      <c r="BF48">
        <v>1.1345499999999999</v>
      </c>
      <c r="BG48">
        <v>0.61641699999999999</v>
      </c>
      <c r="BH48">
        <v>1.0583070000000001</v>
      </c>
      <c r="BI48">
        <v>1.1379840000000001</v>
      </c>
      <c r="BJ48">
        <v>1.1143419999999999</v>
      </c>
      <c r="BK48">
        <v>1.1158669999999999</v>
      </c>
      <c r="BL48">
        <v>1.1298509999999999</v>
      </c>
      <c r="BM48">
        <v>1.142023</v>
      </c>
      <c r="BN48">
        <v>1.1196839999999999</v>
      </c>
    </row>
    <row r="49" spans="1:66">
      <c r="A49">
        <v>28.456111</v>
      </c>
      <c r="B49" s="2">
        <v>1.1856712962962963</v>
      </c>
      <c r="C49">
        <v>1.1294580000000001</v>
      </c>
      <c r="D49">
        <v>1.114603</v>
      </c>
      <c r="E49">
        <v>1.125772</v>
      </c>
      <c r="F49">
        <v>1.1189499999999999</v>
      </c>
      <c r="G49">
        <v>1.0223739999999999</v>
      </c>
      <c r="H49">
        <v>0.99390800000000001</v>
      </c>
      <c r="I49">
        <v>0.995116</v>
      </c>
      <c r="J49">
        <v>0.98153400000000002</v>
      </c>
      <c r="K49">
        <v>1.1710199999999999</v>
      </c>
      <c r="L49">
        <v>1.153238</v>
      </c>
      <c r="M49">
        <v>1.1398299999999999</v>
      </c>
      <c r="N49">
        <v>1.1281939999999999</v>
      </c>
      <c r="O49">
        <v>0.924095</v>
      </c>
      <c r="P49">
        <v>0.92434700000000003</v>
      </c>
      <c r="Q49">
        <v>1.098587</v>
      </c>
      <c r="R49">
        <v>1.0991960000000001</v>
      </c>
      <c r="S49">
        <v>0.98939900000000003</v>
      </c>
      <c r="T49">
        <v>1.10463</v>
      </c>
      <c r="U49">
        <v>1.136941</v>
      </c>
      <c r="V49">
        <v>1.1281669999999999</v>
      </c>
      <c r="W49">
        <v>1.09517</v>
      </c>
      <c r="X49">
        <v>1.105278</v>
      </c>
      <c r="Y49">
        <v>1.116133</v>
      </c>
      <c r="Z49">
        <v>1.1415200000000001</v>
      </c>
      <c r="AA49">
        <v>0.92983099999999996</v>
      </c>
      <c r="AB49">
        <v>1.087888</v>
      </c>
      <c r="AC49">
        <v>1.13334</v>
      </c>
      <c r="AD49">
        <v>1.106298</v>
      </c>
      <c r="AE49">
        <v>1.110757</v>
      </c>
      <c r="AF49">
        <v>1.1053580000000001</v>
      </c>
      <c r="AG49">
        <v>1.1096950000000001</v>
      </c>
      <c r="AH49">
        <v>1.1333439999999999</v>
      </c>
      <c r="AI49">
        <v>1.054962</v>
      </c>
      <c r="AJ49">
        <v>1.1532830000000001</v>
      </c>
      <c r="AK49">
        <v>1.148995</v>
      </c>
      <c r="AL49">
        <v>1.1234059999999999</v>
      </c>
      <c r="AM49">
        <v>1.1271709999999999</v>
      </c>
      <c r="AN49">
        <v>1.1219159999999999</v>
      </c>
      <c r="AO49">
        <v>1.12781</v>
      </c>
      <c r="AP49">
        <v>1.139159</v>
      </c>
      <c r="AQ49">
        <v>1.143664</v>
      </c>
      <c r="AR49">
        <v>1.203532</v>
      </c>
      <c r="AS49">
        <v>1.1891179999999999</v>
      </c>
      <c r="AT49">
        <v>1.124795</v>
      </c>
      <c r="AU49">
        <v>1.131958</v>
      </c>
      <c r="AV49">
        <v>1.13263</v>
      </c>
      <c r="AW49">
        <v>1.1211120000000001</v>
      </c>
      <c r="AX49">
        <v>1.1397630000000001</v>
      </c>
      <c r="AY49">
        <v>0.89255099999999998</v>
      </c>
      <c r="AZ49">
        <v>1.057353</v>
      </c>
      <c r="BA49">
        <v>1.1152930000000001</v>
      </c>
      <c r="BB49">
        <v>1.107586</v>
      </c>
      <c r="BC49">
        <v>1.109235</v>
      </c>
      <c r="BD49">
        <v>1.1277839999999999</v>
      </c>
      <c r="BE49">
        <v>1.1370720000000001</v>
      </c>
      <c r="BF49">
        <v>1.143896</v>
      </c>
      <c r="BG49">
        <v>0.62087999999999999</v>
      </c>
      <c r="BH49">
        <v>1.076559</v>
      </c>
      <c r="BI49">
        <v>1.1498729999999999</v>
      </c>
      <c r="BJ49">
        <v>1.1321810000000001</v>
      </c>
      <c r="BK49">
        <v>1.1264259999999999</v>
      </c>
      <c r="BL49">
        <v>1.141049</v>
      </c>
      <c r="BM49">
        <v>1.1510320000000001</v>
      </c>
      <c r="BN49">
        <v>1.1378630000000001</v>
      </c>
    </row>
    <row r="50" spans="1:66">
      <c r="A50">
        <v>28.706111</v>
      </c>
      <c r="B50" s="2">
        <v>1.1960879629629628</v>
      </c>
      <c r="C50">
        <v>1.142474</v>
      </c>
      <c r="D50">
        <v>1.126074</v>
      </c>
      <c r="E50">
        <v>1.1365430000000001</v>
      </c>
      <c r="F50">
        <v>1.1349860000000001</v>
      </c>
      <c r="G50">
        <v>1.0247250000000001</v>
      </c>
      <c r="H50">
        <v>0.99404700000000001</v>
      </c>
      <c r="I50">
        <v>0.99476500000000001</v>
      </c>
      <c r="J50">
        <v>0.98443999999999998</v>
      </c>
      <c r="K50">
        <v>1.186852</v>
      </c>
      <c r="L50">
        <v>1.1748890000000001</v>
      </c>
      <c r="M50">
        <v>1.153403</v>
      </c>
      <c r="N50">
        <v>1.139578</v>
      </c>
      <c r="O50">
        <v>0.93293099999999995</v>
      </c>
      <c r="P50">
        <v>0.93372599999999994</v>
      </c>
      <c r="Q50">
        <v>1.1104480000000001</v>
      </c>
      <c r="R50">
        <v>1.1124989999999999</v>
      </c>
      <c r="S50">
        <v>1.0052970000000001</v>
      </c>
      <c r="T50">
        <v>1.117618</v>
      </c>
      <c r="U50">
        <v>1.1471579999999999</v>
      </c>
      <c r="V50">
        <v>1.1430880000000001</v>
      </c>
      <c r="W50">
        <v>1.1018060000000001</v>
      </c>
      <c r="X50">
        <v>1.1174900000000001</v>
      </c>
      <c r="Y50">
        <v>1.131623</v>
      </c>
      <c r="Z50">
        <v>1.158436</v>
      </c>
      <c r="AA50">
        <v>0.94346399999999997</v>
      </c>
      <c r="AB50">
        <v>1.1010530000000001</v>
      </c>
      <c r="AC50">
        <v>1.1397170000000001</v>
      </c>
      <c r="AD50">
        <v>1.1202700000000001</v>
      </c>
      <c r="AE50">
        <v>1.118042</v>
      </c>
      <c r="AF50">
        <v>1.1220380000000001</v>
      </c>
      <c r="AG50">
        <v>1.1195550000000001</v>
      </c>
      <c r="AH50">
        <v>1.1464369999999999</v>
      </c>
      <c r="AI50">
        <v>1.079253</v>
      </c>
      <c r="AJ50">
        <v>1.1681319999999999</v>
      </c>
      <c r="AK50">
        <v>1.161808</v>
      </c>
      <c r="AL50">
        <v>1.1325069999999999</v>
      </c>
      <c r="AM50">
        <v>1.1369089999999999</v>
      </c>
      <c r="AN50">
        <v>1.129151</v>
      </c>
      <c r="AO50">
        <v>1.1421840000000001</v>
      </c>
      <c r="AP50">
        <v>1.150585</v>
      </c>
      <c r="AQ50">
        <v>1.1610419999999999</v>
      </c>
      <c r="AR50">
        <v>1.214944</v>
      </c>
      <c r="AS50">
        <v>1.19259</v>
      </c>
      <c r="AT50">
        <v>1.1341760000000001</v>
      </c>
      <c r="AU50">
        <v>1.142422</v>
      </c>
      <c r="AV50">
        <v>1.1480319999999999</v>
      </c>
      <c r="AW50">
        <v>1.1375420000000001</v>
      </c>
      <c r="AX50">
        <v>1.1557489999999999</v>
      </c>
      <c r="AY50">
        <v>0.90691699999999997</v>
      </c>
      <c r="AZ50">
        <v>1.070098</v>
      </c>
      <c r="BA50">
        <v>1.1253899999999999</v>
      </c>
      <c r="BB50">
        <v>1.1148039999999999</v>
      </c>
      <c r="BC50">
        <v>1.120417</v>
      </c>
      <c r="BD50">
        <v>1.1439630000000001</v>
      </c>
      <c r="BE50">
        <v>1.1550039999999999</v>
      </c>
      <c r="BF50">
        <v>1.154047</v>
      </c>
      <c r="BG50">
        <v>0.62436499999999995</v>
      </c>
      <c r="BH50">
        <v>1.0950500000000001</v>
      </c>
      <c r="BI50">
        <v>1.1657139999999999</v>
      </c>
      <c r="BJ50">
        <v>1.1434009999999999</v>
      </c>
      <c r="BK50">
        <v>1.144004</v>
      </c>
      <c r="BL50">
        <v>1.152828</v>
      </c>
      <c r="BM50">
        <v>1.1650229999999999</v>
      </c>
      <c r="BN50">
        <v>1.1524110000000001</v>
      </c>
    </row>
    <row r="51" spans="1:66">
      <c r="A51">
        <v>28.956389000000001</v>
      </c>
      <c r="B51" s="2">
        <v>1.2065162037037036</v>
      </c>
      <c r="C51">
        <v>1.1503639999999999</v>
      </c>
      <c r="D51">
        <v>1.129024</v>
      </c>
      <c r="E51">
        <v>1.1458539999999999</v>
      </c>
      <c r="F51">
        <v>1.145049</v>
      </c>
      <c r="G51">
        <v>1.0246059999999999</v>
      </c>
      <c r="H51">
        <v>0.99588900000000002</v>
      </c>
      <c r="I51">
        <v>0.99374300000000004</v>
      </c>
      <c r="J51">
        <v>0.98474700000000004</v>
      </c>
      <c r="K51">
        <v>1.206002</v>
      </c>
      <c r="L51">
        <v>1.1876119999999999</v>
      </c>
      <c r="M51">
        <v>1.163891</v>
      </c>
      <c r="N51">
        <v>1.151556</v>
      </c>
      <c r="O51">
        <v>0.94958399999999998</v>
      </c>
      <c r="P51">
        <v>0.94740000000000002</v>
      </c>
      <c r="Q51">
        <v>1.126101</v>
      </c>
      <c r="R51">
        <v>1.124852</v>
      </c>
      <c r="S51">
        <v>1.018797</v>
      </c>
      <c r="T51">
        <v>1.13428</v>
      </c>
      <c r="U51">
        <v>1.157159</v>
      </c>
      <c r="V51">
        <v>1.1514599999999999</v>
      </c>
      <c r="W51">
        <v>1.113607</v>
      </c>
      <c r="X51">
        <v>1.1284000000000001</v>
      </c>
      <c r="Y51">
        <v>1.1416109999999999</v>
      </c>
      <c r="Z51">
        <v>1.1724209999999999</v>
      </c>
      <c r="AA51">
        <v>0.95801899999999995</v>
      </c>
      <c r="AB51">
        <v>1.110549</v>
      </c>
      <c r="AC51">
        <v>1.1489579999999999</v>
      </c>
      <c r="AD51">
        <v>1.13103</v>
      </c>
      <c r="AE51">
        <v>1.12683</v>
      </c>
      <c r="AF51">
        <v>1.1332629999999999</v>
      </c>
      <c r="AG51">
        <v>1.1231770000000001</v>
      </c>
      <c r="AH51">
        <v>1.159287</v>
      </c>
      <c r="AI51">
        <v>1.0986610000000001</v>
      </c>
      <c r="AJ51">
        <v>1.184866</v>
      </c>
      <c r="AK51">
        <v>1.173881</v>
      </c>
      <c r="AL51">
        <v>1.1421380000000001</v>
      </c>
      <c r="AM51">
        <v>1.1462129999999999</v>
      </c>
      <c r="AN51">
        <v>1.1425799999999999</v>
      </c>
      <c r="AO51">
        <v>1.151732</v>
      </c>
      <c r="AP51">
        <v>1.1656899999999999</v>
      </c>
      <c r="AQ51">
        <v>1.185019</v>
      </c>
      <c r="AR51">
        <v>1.230539</v>
      </c>
      <c r="AS51">
        <v>1.2095229999999999</v>
      </c>
      <c r="AT51">
        <v>1.146701</v>
      </c>
      <c r="AU51">
        <v>1.1573370000000001</v>
      </c>
      <c r="AV51">
        <v>1.158617</v>
      </c>
      <c r="AW51">
        <v>1.152906</v>
      </c>
      <c r="AX51">
        <v>1.1671879999999999</v>
      </c>
      <c r="AY51">
        <v>0.91712700000000003</v>
      </c>
      <c r="AZ51">
        <v>1.0850839999999999</v>
      </c>
      <c r="BA51">
        <v>1.1377889999999999</v>
      </c>
      <c r="BB51">
        <v>1.1290450000000001</v>
      </c>
      <c r="BC51">
        <v>1.131256</v>
      </c>
      <c r="BD51">
        <v>1.163651</v>
      </c>
      <c r="BE51">
        <v>1.1618329999999999</v>
      </c>
      <c r="BF51">
        <v>1.1710849999999999</v>
      </c>
      <c r="BG51">
        <v>0.62973599999999996</v>
      </c>
      <c r="BH51">
        <v>1.113164</v>
      </c>
      <c r="BI51">
        <v>1.1779379999999999</v>
      </c>
      <c r="BJ51">
        <v>1.15516</v>
      </c>
      <c r="BK51">
        <v>1.15554</v>
      </c>
      <c r="BL51">
        <v>1.167152</v>
      </c>
      <c r="BM51">
        <v>1.1762699999999999</v>
      </c>
      <c r="BN51">
        <v>1.1602950000000001</v>
      </c>
    </row>
    <row r="52" spans="1:66">
      <c r="A52">
        <v>29.206389000000001</v>
      </c>
      <c r="B52" s="2">
        <v>1.2169328703703703</v>
      </c>
      <c r="C52">
        <v>1.1621490000000001</v>
      </c>
      <c r="D52">
        <v>1.1440710000000001</v>
      </c>
      <c r="E52">
        <v>1.157689</v>
      </c>
      <c r="F52">
        <v>1.1553910000000001</v>
      </c>
      <c r="G52">
        <v>1.0240039999999999</v>
      </c>
      <c r="H52">
        <v>0.99641199999999996</v>
      </c>
      <c r="I52">
        <v>0.99483699999999997</v>
      </c>
      <c r="J52">
        <v>0.98129900000000003</v>
      </c>
      <c r="K52">
        <v>1.223611</v>
      </c>
      <c r="L52">
        <v>1.2062900000000001</v>
      </c>
      <c r="M52">
        <v>1.182348</v>
      </c>
      <c r="N52">
        <v>1.1703570000000001</v>
      </c>
      <c r="O52">
        <v>0.95609200000000005</v>
      </c>
      <c r="P52">
        <v>0.95309200000000005</v>
      </c>
      <c r="Q52">
        <v>1.138817</v>
      </c>
      <c r="R52">
        <v>1.1356120000000001</v>
      </c>
      <c r="S52">
        <v>1.036216</v>
      </c>
      <c r="T52">
        <v>1.1475839999999999</v>
      </c>
      <c r="U52">
        <v>1.1700269999999999</v>
      </c>
      <c r="V52">
        <v>1.160542</v>
      </c>
      <c r="W52">
        <v>1.120582</v>
      </c>
      <c r="X52">
        <v>1.1357919999999999</v>
      </c>
      <c r="Y52">
        <v>1.1499619999999999</v>
      </c>
      <c r="Z52">
        <v>1.1847099999999999</v>
      </c>
      <c r="AA52">
        <v>0.96796300000000002</v>
      </c>
      <c r="AB52">
        <v>1.1249819999999999</v>
      </c>
      <c r="AC52">
        <v>1.1630670000000001</v>
      </c>
      <c r="AD52">
        <v>1.140687</v>
      </c>
      <c r="AE52">
        <v>1.1331990000000001</v>
      </c>
      <c r="AF52">
        <v>1.14415</v>
      </c>
      <c r="AG52">
        <v>1.1394219999999999</v>
      </c>
      <c r="AH52">
        <v>1.1699280000000001</v>
      </c>
      <c r="AI52">
        <v>1.1152340000000001</v>
      </c>
      <c r="AJ52">
        <v>1.198731</v>
      </c>
      <c r="AK52">
        <v>1.1839219999999999</v>
      </c>
      <c r="AL52">
        <v>1.1568320000000001</v>
      </c>
      <c r="AM52">
        <v>1.1534310000000001</v>
      </c>
      <c r="AN52">
        <v>1.146792</v>
      </c>
      <c r="AO52">
        <v>1.162971</v>
      </c>
      <c r="AP52">
        <v>1.168974</v>
      </c>
      <c r="AQ52">
        <v>1.2024840000000001</v>
      </c>
      <c r="AR52">
        <v>1.244445</v>
      </c>
      <c r="AS52">
        <v>1.2175929999999999</v>
      </c>
      <c r="AT52">
        <v>1.158134</v>
      </c>
      <c r="AU52">
        <v>1.166628</v>
      </c>
      <c r="AV52">
        <v>1.1697169999999999</v>
      </c>
      <c r="AW52">
        <v>1.160779</v>
      </c>
      <c r="AX52">
        <v>1.17425</v>
      </c>
      <c r="AY52">
        <v>0.92950299999999997</v>
      </c>
      <c r="AZ52">
        <v>1.0958159999999999</v>
      </c>
      <c r="BA52">
        <v>1.1438680000000001</v>
      </c>
      <c r="BB52">
        <v>1.133556</v>
      </c>
      <c r="BC52">
        <v>1.1443840000000001</v>
      </c>
      <c r="BD52">
        <v>1.176593</v>
      </c>
      <c r="BE52">
        <v>1.1722129999999999</v>
      </c>
      <c r="BF52">
        <v>1.183845</v>
      </c>
      <c r="BG52">
        <v>0.631413</v>
      </c>
      <c r="BH52">
        <v>1.1302920000000001</v>
      </c>
      <c r="BI52">
        <v>1.1917469999999999</v>
      </c>
      <c r="BJ52">
        <v>1.1733899999999999</v>
      </c>
      <c r="BK52">
        <v>1.170237</v>
      </c>
      <c r="BL52">
        <v>1.1790320000000001</v>
      </c>
      <c r="BM52">
        <v>1.186585</v>
      </c>
      <c r="BN52">
        <v>1.168558</v>
      </c>
    </row>
    <row r="53" spans="1:66">
      <c r="A53">
        <v>29.456666999999999</v>
      </c>
      <c r="B53" s="2">
        <v>1.2273611111111111</v>
      </c>
      <c r="C53">
        <v>1.1748959999999999</v>
      </c>
      <c r="D53">
        <v>1.15676</v>
      </c>
      <c r="E53">
        <v>1.1641589999999999</v>
      </c>
      <c r="F53">
        <v>1.166425</v>
      </c>
      <c r="G53">
        <v>1.026176</v>
      </c>
      <c r="H53">
        <v>0.99286700000000006</v>
      </c>
      <c r="I53">
        <v>0.99678500000000003</v>
      </c>
      <c r="J53">
        <v>0.98385900000000004</v>
      </c>
      <c r="K53">
        <v>1.243376</v>
      </c>
      <c r="L53">
        <v>1.2247399999999999</v>
      </c>
      <c r="M53">
        <v>1.199114</v>
      </c>
      <c r="N53">
        <v>1.1800489999999999</v>
      </c>
      <c r="O53">
        <v>0.96443299999999998</v>
      </c>
      <c r="P53">
        <v>0.96903799999999995</v>
      </c>
      <c r="Q53">
        <v>1.1460319999999999</v>
      </c>
      <c r="R53">
        <v>1.146328</v>
      </c>
      <c r="S53">
        <v>1.0493459999999999</v>
      </c>
      <c r="T53">
        <v>1.160064</v>
      </c>
      <c r="U53">
        <v>1.177867</v>
      </c>
      <c r="V53">
        <v>1.175611</v>
      </c>
      <c r="W53">
        <v>1.127777</v>
      </c>
      <c r="X53">
        <v>1.148441</v>
      </c>
      <c r="Y53">
        <v>1.163586</v>
      </c>
      <c r="Z53">
        <v>1.197057</v>
      </c>
      <c r="AA53">
        <v>0.98108099999999998</v>
      </c>
      <c r="AB53">
        <v>1.1373420000000001</v>
      </c>
      <c r="AC53">
        <v>1.170833</v>
      </c>
      <c r="AD53">
        <v>1.1525909999999999</v>
      </c>
      <c r="AE53">
        <v>1.1431910000000001</v>
      </c>
      <c r="AF53">
        <v>1.1556169999999999</v>
      </c>
      <c r="AG53">
        <v>1.1528339999999999</v>
      </c>
      <c r="AH53">
        <v>1.180609</v>
      </c>
      <c r="AI53">
        <v>1.1304909999999999</v>
      </c>
      <c r="AJ53">
        <v>1.212534</v>
      </c>
      <c r="AK53">
        <v>1.195503</v>
      </c>
      <c r="AL53">
        <v>1.1699740000000001</v>
      </c>
      <c r="AM53">
        <v>1.1660509999999999</v>
      </c>
      <c r="AN53">
        <v>1.1589320000000001</v>
      </c>
      <c r="AO53">
        <v>1.172965</v>
      </c>
      <c r="AP53">
        <v>1.1885209999999999</v>
      </c>
      <c r="AQ53">
        <v>1.2133529999999999</v>
      </c>
      <c r="AR53">
        <v>1.2586569999999999</v>
      </c>
      <c r="AS53">
        <v>1.233295</v>
      </c>
      <c r="AT53">
        <v>1.166944</v>
      </c>
      <c r="AU53">
        <v>1.1814640000000001</v>
      </c>
      <c r="AV53">
        <v>1.180876</v>
      </c>
      <c r="AW53">
        <v>1.1712959999999999</v>
      </c>
      <c r="AX53">
        <v>1.184841</v>
      </c>
      <c r="AY53">
        <v>0.93866099999999997</v>
      </c>
      <c r="AZ53">
        <v>1.103801</v>
      </c>
      <c r="BA53">
        <v>1.1603730000000001</v>
      </c>
      <c r="BB53">
        <v>1.142196</v>
      </c>
      <c r="BC53">
        <v>1.152439</v>
      </c>
      <c r="BD53">
        <v>1.1893389999999999</v>
      </c>
      <c r="BE53">
        <v>1.182517</v>
      </c>
      <c r="BF53">
        <v>1.1934979999999999</v>
      </c>
      <c r="BG53">
        <v>0.64054500000000003</v>
      </c>
      <c r="BH53">
        <v>1.151105</v>
      </c>
      <c r="BI53">
        <v>1.2090099999999999</v>
      </c>
      <c r="BJ53">
        <v>1.186188</v>
      </c>
      <c r="BK53">
        <v>1.183411</v>
      </c>
      <c r="BL53">
        <v>1.1871879999999999</v>
      </c>
      <c r="BM53">
        <v>1.1917420000000001</v>
      </c>
      <c r="BN53">
        <v>1.1773400000000001</v>
      </c>
    </row>
    <row r="54" spans="1:66">
      <c r="A54">
        <v>30.460277999999999</v>
      </c>
      <c r="B54" s="2">
        <v>1.2691782407407406</v>
      </c>
      <c r="C54">
        <v>1.217981</v>
      </c>
      <c r="D54">
        <v>1.188615</v>
      </c>
      <c r="E54">
        <v>1.201586</v>
      </c>
      <c r="F54">
        <v>1.2077880000000001</v>
      </c>
      <c r="G54">
        <v>1.010877</v>
      </c>
      <c r="H54">
        <v>0.97457899999999997</v>
      </c>
      <c r="I54">
        <v>0.97600699999999996</v>
      </c>
      <c r="J54">
        <v>0.97129699999999997</v>
      </c>
      <c r="K54">
        <v>1.3047869999999999</v>
      </c>
      <c r="L54">
        <v>1.2883819999999999</v>
      </c>
      <c r="M54">
        <v>1.2557039999999999</v>
      </c>
      <c r="N54">
        <v>1.2317530000000001</v>
      </c>
      <c r="O54">
        <v>1.011709</v>
      </c>
      <c r="P54">
        <v>1.0145679999999999</v>
      </c>
      <c r="Q54">
        <v>1.1933419999999999</v>
      </c>
      <c r="R54">
        <v>1.1893609999999999</v>
      </c>
      <c r="S54">
        <v>1.1100179999999999</v>
      </c>
      <c r="T54">
        <v>1.1969810000000001</v>
      </c>
      <c r="U54">
        <v>1.221285</v>
      </c>
      <c r="V54">
        <v>1.2088270000000001</v>
      </c>
      <c r="W54">
        <v>1.1624620000000001</v>
      </c>
      <c r="X54">
        <v>1.190035</v>
      </c>
      <c r="Y54">
        <v>1.210934</v>
      </c>
      <c r="Z54">
        <v>1.2312940000000001</v>
      </c>
      <c r="AA54">
        <v>1.0304720000000001</v>
      </c>
      <c r="AB54">
        <v>1.1843760000000001</v>
      </c>
      <c r="AC54">
        <v>1.195695</v>
      </c>
      <c r="AD54">
        <v>1.189217</v>
      </c>
      <c r="AE54">
        <v>1.181951</v>
      </c>
      <c r="AF54">
        <v>1.1876679999999999</v>
      </c>
      <c r="AG54">
        <v>1.1907570000000001</v>
      </c>
      <c r="AH54">
        <v>1.22451</v>
      </c>
      <c r="AI54">
        <v>1.1973640000000001</v>
      </c>
      <c r="AJ54">
        <v>1.2674300000000001</v>
      </c>
      <c r="AK54">
        <v>1.2315149999999999</v>
      </c>
      <c r="AL54">
        <v>1.2069270000000001</v>
      </c>
      <c r="AM54">
        <v>1.2034119999999999</v>
      </c>
      <c r="AN54">
        <v>1.1926620000000001</v>
      </c>
      <c r="AO54">
        <v>1.222626</v>
      </c>
      <c r="AP54">
        <v>1.222478</v>
      </c>
      <c r="AQ54">
        <v>1.285207</v>
      </c>
      <c r="AR54">
        <v>1.3065929999999999</v>
      </c>
      <c r="AS54">
        <v>1.2747790000000001</v>
      </c>
      <c r="AT54">
        <v>1.2105060000000001</v>
      </c>
      <c r="AU54">
        <v>1.213546</v>
      </c>
      <c r="AV54">
        <v>1.2116469999999999</v>
      </c>
      <c r="AW54">
        <v>1.2116199999999999</v>
      </c>
      <c r="AX54">
        <v>1.227851</v>
      </c>
      <c r="AY54">
        <v>0.98554699999999995</v>
      </c>
      <c r="AZ54">
        <v>1.1316219999999999</v>
      </c>
      <c r="BA54">
        <v>1.188221</v>
      </c>
      <c r="BB54">
        <v>1.176212</v>
      </c>
      <c r="BC54">
        <v>1.1960139999999999</v>
      </c>
      <c r="BD54">
        <v>1.2378100000000001</v>
      </c>
      <c r="BE54">
        <v>1.216717</v>
      </c>
      <c r="BF54">
        <v>1.2336689999999999</v>
      </c>
      <c r="BG54">
        <v>0.68044000000000004</v>
      </c>
      <c r="BH54">
        <v>1.2127600000000001</v>
      </c>
      <c r="BI54">
        <v>1.2622629999999999</v>
      </c>
      <c r="BJ54">
        <v>1.236097</v>
      </c>
      <c r="BK54">
        <v>1.2257290000000001</v>
      </c>
      <c r="BL54">
        <v>1.232075</v>
      </c>
      <c r="BM54">
        <v>1.2418499999999999</v>
      </c>
      <c r="BN54">
        <v>1.228648</v>
      </c>
    </row>
    <row r="55" spans="1:66">
      <c r="A55">
        <v>31.460556</v>
      </c>
      <c r="B55" s="2">
        <v>1.3108564814814814</v>
      </c>
      <c r="C55">
        <v>1.2590520000000001</v>
      </c>
      <c r="D55">
        <v>1.2198819999999999</v>
      </c>
      <c r="E55">
        <v>1.239298</v>
      </c>
      <c r="F55">
        <v>1.246542</v>
      </c>
      <c r="G55">
        <v>0.98458500000000004</v>
      </c>
      <c r="H55">
        <v>0.94613499999999995</v>
      </c>
      <c r="I55">
        <v>0.94681999999999999</v>
      </c>
      <c r="J55">
        <v>0.94507799999999997</v>
      </c>
      <c r="K55">
        <v>1.369621</v>
      </c>
      <c r="L55">
        <v>1.339798</v>
      </c>
      <c r="M55">
        <v>1.3064709999999999</v>
      </c>
      <c r="N55">
        <v>1.282456</v>
      </c>
      <c r="O55">
        <v>1.049134</v>
      </c>
      <c r="P55">
        <v>1.046719</v>
      </c>
      <c r="Q55">
        <v>1.245069</v>
      </c>
      <c r="R55">
        <v>1.232289</v>
      </c>
      <c r="S55">
        <v>1.1603509999999999</v>
      </c>
      <c r="T55">
        <v>1.2382219999999999</v>
      </c>
      <c r="U55">
        <v>1.255806</v>
      </c>
      <c r="V55">
        <v>1.2440560000000001</v>
      </c>
      <c r="W55">
        <v>1.1996979999999999</v>
      </c>
      <c r="X55">
        <v>1.225679</v>
      </c>
      <c r="Y55">
        <v>1.2560640000000001</v>
      </c>
      <c r="Z55">
        <v>1.27024</v>
      </c>
      <c r="AA55">
        <v>1.078578</v>
      </c>
      <c r="AB55">
        <v>1.2209209999999999</v>
      </c>
      <c r="AC55">
        <v>1.228874</v>
      </c>
      <c r="AD55">
        <v>1.2277420000000001</v>
      </c>
      <c r="AE55">
        <v>1.221098</v>
      </c>
      <c r="AF55">
        <v>1.2333190000000001</v>
      </c>
      <c r="AG55">
        <v>1.2220489999999999</v>
      </c>
      <c r="AH55">
        <v>1.2680549999999999</v>
      </c>
      <c r="AI55">
        <v>1.265363</v>
      </c>
      <c r="AJ55">
        <v>1.311169</v>
      </c>
      <c r="AK55">
        <v>1.273004</v>
      </c>
      <c r="AL55">
        <v>1.2476609999999999</v>
      </c>
      <c r="AM55">
        <v>1.241185</v>
      </c>
      <c r="AN55">
        <v>1.2288289999999999</v>
      </c>
      <c r="AO55">
        <v>1.248902</v>
      </c>
      <c r="AP55">
        <v>1.2626930000000001</v>
      </c>
      <c r="AQ55">
        <v>1.333629</v>
      </c>
      <c r="AR55">
        <v>1.347402</v>
      </c>
      <c r="AS55">
        <v>1.318119</v>
      </c>
      <c r="AT55">
        <v>1.2528159999999999</v>
      </c>
      <c r="AU55">
        <v>1.253293</v>
      </c>
      <c r="AV55">
        <v>1.25766</v>
      </c>
      <c r="AW55">
        <v>1.256418</v>
      </c>
      <c r="AX55">
        <v>1.2621290000000001</v>
      </c>
      <c r="AY55">
        <v>1.0200830000000001</v>
      </c>
      <c r="AZ55">
        <v>1.1558930000000001</v>
      </c>
      <c r="BA55">
        <v>1.2197389999999999</v>
      </c>
      <c r="BB55">
        <v>1.2127589999999999</v>
      </c>
      <c r="BC55">
        <v>1.2300629999999999</v>
      </c>
      <c r="BD55">
        <v>1.2793129999999999</v>
      </c>
      <c r="BE55">
        <v>1.2561960000000001</v>
      </c>
      <c r="BF55">
        <v>1.2825009999999999</v>
      </c>
      <c r="BG55">
        <v>0.72951500000000002</v>
      </c>
      <c r="BH55">
        <v>1.2581640000000001</v>
      </c>
      <c r="BI55">
        <v>1.313574</v>
      </c>
      <c r="BJ55">
        <v>1.2848999999999999</v>
      </c>
      <c r="BK55">
        <v>1.2680899999999999</v>
      </c>
      <c r="BL55">
        <v>1.2753049999999999</v>
      </c>
      <c r="BM55">
        <v>1.2856639999999999</v>
      </c>
      <c r="BN55">
        <v>1.2818290000000001</v>
      </c>
    </row>
    <row r="56" spans="1:66">
      <c r="A56">
        <v>32.460833000000001</v>
      </c>
      <c r="B56" s="2">
        <v>1.3525347222222222</v>
      </c>
      <c r="C56">
        <v>1.2932349999999999</v>
      </c>
      <c r="D56">
        <v>1.2501549999999999</v>
      </c>
      <c r="E56">
        <v>1.2821720000000001</v>
      </c>
      <c r="F56">
        <v>1.285812</v>
      </c>
      <c r="G56">
        <v>0.94370900000000002</v>
      </c>
      <c r="H56">
        <v>0.90844100000000005</v>
      </c>
      <c r="I56">
        <v>0.90143799999999996</v>
      </c>
      <c r="J56">
        <v>0.90589699999999995</v>
      </c>
      <c r="K56">
        <v>1.4284079999999999</v>
      </c>
      <c r="L56">
        <v>1.397213</v>
      </c>
      <c r="M56">
        <v>1.3684510000000001</v>
      </c>
      <c r="N56">
        <v>1.329474</v>
      </c>
      <c r="O56">
        <v>1.090246</v>
      </c>
      <c r="P56">
        <v>1.086079</v>
      </c>
      <c r="Q56">
        <v>1.2804329999999999</v>
      </c>
      <c r="R56">
        <v>1.2674669999999999</v>
      </c>
      <c r="S56">
        <v>1.201514</v>
      </c>
      <c r="T56">
        <v>1.275882</v>
      </c>
      <c r="U56">
        <v>1.2972250000000001</v>
      </c>
      <c r="V56">
        <v>1.283337</v>
      </c>
      <c r="W56">
        <v>1.2366729999999999</v>
      </c>
      <c r="X56">
        <v>1.2611790000000001</v>
      </c>
      <c r="Y56">
        <v>1.3065469999999999</v>
      </c>
      <c r="Z56">
        <v>1.305366</v>
      </c>
      <c r="AA56">
        <v>1.124017</v>
      </c>
      <c r="AB56">
        <v>1.257854</v>
      </c>
      <c r="AC56">
        <v>1.26128</v>
      </c>
      <c r="AD56">
        <v>1.266556</v>
      </c>
      <c r="AE56">
        <v>1.2597719999999999</v>
      </c>
      <c r="AF56">
        <v>1.2691239999999999</v>
      </c>
      <c r="AG56">
        <v>1.256429</v>
      </c>
      <c r="AH56">
        <v>1.3082780000000001</v>
      </c>
      <c r="AI56">
        <v>1.313232</v>
      </c>
      <c r="AJ56">
        <v>1.355342</v>
      </c>
      <c r="AK56">
        <v>1.31515</v>
      </c>
      <c r="AL56">
        <v>1.2826409999999999</v>
      </c>
      <c r="AM56">
        <v>1.2825009999999999</v>
      </c>
      <c r="AN56">
        <v>1.2623880000000001</v>
      </c>
      <c r="AO56">
        <v>1.292281</v>
      </c>
      <c r="AP56">
        <v>1.2920849999999999</v>
      </c>
      <c r="AQ56">
        <v>1.374404</v>
      </c>
      <c r="AR56">
        <v>1.398112</v>
      </c>
      <c r="AS56">
        <v>1.373356</v>
      </c>
      <c r="AT56">
        <v>1.2983480000000001</v>
      </c>
      <c r="AU56">
        <v>1.2914159999999999</v>
      </c>
      <c r="AV56">
        <v>1.295509</v>
      </c>
      <c r="AW56">
        <v>1.2859590000000001</v>
      </c>
      <c r="AX56">
        <v>1.294638</v>
      </c>
      <c r="AY56">
        <v>1.0490139999999999</v>
      </c>
      <c r="AZ56">
        <v>1.180612</v>
      </c>
      <c r="BA56">
        <v>1.246904</v>
      </c>
      <c r="BB56">
        <v>1.243393</v>
      </c>
      <c r="BC56">
        <v>1.2745010000000001</v>
      </c>
      <c r="BD56">
        <v>1.317326</v>
      </c>
      <c r="BE56">
        <v>1.2920940000000001</v>
      </c>
      <c r="BF56">
        <v>1.3514820000000001</v>
      </c>
      <c r="BG56">
        <v>0.76901200000000003</v>
      </c>
      <c r="BH56">
        <v>1.2864640000000001</v>
      </c>
      <c r="BI56">
        <v>1.3611489999999999</v>
      </c>
      <c r="BJ56">
        <v>1.3306210000000001</v>
      </c>
      <c r="BK56">
        <v>1.3058350000000001</v>
      </c>
      <c r="BL56">
        <v>1.3114589999999999</v>
      </c>
      <c r="BM56">
        <v>1.3295669999999999</v>
      </c>
      <c r="BN56">
        <v>1.3117110000000001</v>
      </c>
    </row>
    <row r="57" spans="1:66">
      <c r="A57">
        <v>33.461111000000002</v>
      </c>
      <c r="B57" s="2">
        <v>1.3942129629629629</v>
      </c>
      <c r="C57">
        <v>1.3330569999999999</v>
      </c>
      <c r="D57">
        <v>1.2844850000000001</v>
      </c>
      <c r="E57">
        <v>1.32372</v>
      </c>
      <c r="F57">
        <v>1.3163579999999999</v>
      </c>
      <c r="G57">
        <v>0.89600800000000003</v>
      </c>
      <c r="H57">
        <v>0.85834600000000005</v>
      </c>
      <c r="I57">
        <v>0.84718700000000002</v>
      </c>
      <c r="J57">
        <v>0.85834999999999995</v>
      </c>
      <c r="K57">
        <v>1.477168</v>
      </c>
      <c r="L57">
        <v>1.4428049999999999</v>
      </c>
      <c r="M57">
        <v>1.4374880000000001</v>
      </c>
      <c r="N57">
        <v>1.3721410000000001</v>
      </c>
      <c r="O57">
        <v>1.128539</v>
      </c>
      <c r="P57">
        <v>1.1221399999999999</v>
      </c>
      <c r="Q57">
        <v>1.324084</v>
      </c>
      <c r="R57">
        <v>1.3069710000000001</v>
      </c>
      <c r="S57">
        <v>1.2462439999999999</v>
      </c>
      <c r="T57">
        <v>1.311523</v>
      </c>
      <c r="U57">
        <v>1.3302560000000001</v>
      </c>
      <c r="V57">
        <v>1.3207990000000001</v>
      </c>
      <c r="W57">
        <v>1.2986960000000001</v>
      </c>
      <c r="X57">
        <v>1.301542</v>
      </c>
      <c r="Y57">
        <v>1.3380320000000001</v>
      </c>
      <c r="Z57">
        <v>1.344489</v>
      </c>
      <c r="AA57">
        <v>1.1605030000000001</v>
      </c>
      <c r="AB57">
        <v>1.2897289999999999</v>
      </c>
      <c r="AC57">
        <v>1.2930029999999999</v>
      </c>
      <c r="AD57">
        <v>1.2983359999999999</v>
      </c>
      <c r="AE57">
        <v>1.2969839999999999</v>
      </c>
      <c r="AF57">
        <v>1.313455</v>
      </c>
      <c r="AG57">
        <v>1.298943</v>
      </c>
      <c r="AH57">
        <v>1.349599</v>
      </c>
      <c r="AI57">
        <v>1.357723</v>
      </c>
      <c r="AJ57">
        <v>1.400172</v>
      </c>
      <c r="AK57">
        <v>1.348671</v>
      </c>
      <c r="AL57">
        <v>1.321401</v>
      </c>
      <c r="AM57">
        <v>1.3122579999999999</v>
      </c>
      <c r="AN57">
        <v>1.3022860000000001</v>
      </c>
      <c r="AO57">
        <v>1.3355699999999999</v>
      </c>
      <c r="AP57">
        <v>1.3349230000000001</v>
      </c>
      <c r="AQ57">
        <v>1.4134739999999999</v>
      </c>
      <c r="AR57">
        <v>1.4444250000000001</v>
      </c>
      <c r="AS57">
        <v>1.4136070000000001</v>
      </c>
      <c r="AT57">
        <v>1.3325279999999999</v>
      </c>
      <c r="AU57">
        <v>1.3270390000000001</v>
      </c>
      <c r="AV57">
        <v>1.330911</v>
      </c>
      <c r="AW57">
        <v>1.328427</v>
      </c>
      <c r="AX57">
        <v>1.3392539999999999</v>
      </c>
      <c r="AY57">
        <v>1.0769470000000001</v>
      </c>
      <c r="AZ57">
        <v>1.203163</v>
      </c>
      <c r="BA57">
        <v>1.282422</v>
      </c>
      <c r="BB57">
        <v>1.2789349999999999</v>
      </c>
      <c r="BC57">
        <v>1.307301</v>
      </c>
      <c r="BD57">
        <v>1.361877</v>
      </c>
      <c r="BE57">
        <v>1.329491</v>
      </c>
      <c r="BF57">
        <v>1.3984049999999999</v>
      </c>
      <c r="BG57">
        <v>0.79329300000000003</v>
      </c>
      <c r="BH57">
        <v>1.3177239999999999</v>
      </c>
      <c r="BI57">
        <v>1.401956</v>
      </c>
      <c r="BJ57">
        <v>1.3713120000000001</v>
      </c>
      <c r="BK57">
        <v>1.34185</v>
      </c>
      <c r="BL57">
        <v>1.3561030000000001</v>
      </c>
      <c r="BM57">
        <v>1.3728210000000001</v>
      </c>
      <c r="BN57">
        <v>1.344263</v>
      </c>
    </row>
    <row r="58" spans="1:66">
      <c r="A58">
        <v>34.461111000000002</v>
      </c>
      <c r="B58" s="2">
        <v>1.4358796296296295</v>
      </c>
      <c r="C58">
        <v>1.368258</v>
      </c>
      <c r="D58">
        <v>1.307742</v>
      </c>
      <c r="E58">
        <v>1.356878</v>
      </c>
      <c r="F58">
        <v>1.344991</v>
      </c>
      <c r="G58">
        <v>0.84063399999999999</v>
      </c>
      <c r="H58">
        <v>0.810562</v>
      </c>
      <c r="I58">
        <v>0.78859000000000001</v>
      </c>
      <c r="J58">
        <v>0.81358699999999995</v>
      </c>
      <c r="K58">
        <v>1.5258149999999999</v>
      </c>
      <c r="L58">
        <v>1.477176</v>
      </c>
      <c r="M58">
        <v>1.484299</v>
      </c>
      <c r="N58">
        <v>1.4162619999999999</v>
      </c>
      <c r="O58">
        <v>1.1685859999999999</v>
      </c>
      <c r="P58">
        <v>1.171305</v>
      </c>
      <c r="Q58">
        <v>1.3616680000000001</v>
      </c>
      <c r="R58">
        <v>1.3398190000000001</v>
      </c>
      <c r="S58">
        <v>1.2774030000000001</v>
      </c>
      <c r="T58">
        <v>1.344355</v>
      </c>
      <c r="U58">
        <v>1.3675759999999999</v>
      </c>
      <c r="V58">
        <v>1.361283</v>
      </c>
      <c r="W58">
        <v>1.3398680000000001</v>
      </c>
      <c r="X58">
        <v>1.3359030000000001</v>
      </c>
      <c r="Y58">
        <v>1.371683</v>
      </c>
      <c r="Z58">
        <v>1.3836459999999999</v>
      </c>
      <c r="AA58">
        <v>1.203408</v>
      </c>
      <c r="AB58">
        <v>1.3240190000000001</v>
      </c>
      <c r="AC58">
        <v>1.3278859999999999</v>
      </c>
      <c r="AD58">
        <v>1.334436</v>
      </c>
      <c r="AE58">
        <v>1.3365860000000001</v>
      </c>
      <c r="AF58">
        <v>1.348028</v>
      </c>
      <c r="AG58">
        <v>1.3323670000000001</v>
      </c>
      <c r="AH58">
        <v>1.3892040000000001</v>
      </c>
      <c r="AI58">
        <v>1.38592</v>
      </c>
      <c r="AJ58">
        <v>1.4296150000000001</v>
      </c>
      <c r="AK58">
        <v>1.39296</v>
      </c>
      <c r="AL58">
        <v>1.3600570000000001</v>
      </c>
      <c r="AM58">
        <v>1.3439179999999999</v>
      </c>
      <c r="AN58">
        <v>1.3420430000000001</v>
      </c>
      <c r="AO58">
        <v>1.3745639999999999</v>
      </c>
      <c r="AP58">
        <v>1.3651770000000001</v>
      </c>
      <c r="AQ58">
        <v>1.4519</v>
      </c>
      <c r="AR58">
        <v>1.4883169999999999</v>
      </c>
      <c r="AS58">
        <v>1.4572719999999999</v>
      </c>
      <c r="AT58">
        <v>1.3762570000000001</v>
      </c>
      <c r="AU58">
        <v>1.363683</v>
      </c>
      <c r="AV58">
        <v>1.367866</v>
      </c>
      <c r="AW58">
        <v>1.3678699999999999</v>
      </c>
      <c r="AX58">
        <v>1.3732519999999999</v>
      </c>
      <c r="AY58">
        <v>1.103969</v>
      </c>
      <c r="AZ58">
        <v>1.2238800000000001</v>
      </c>
      <c r="BA58">
        <v>1.308346</v>
      </c>
      <c r="BB58">
        <v>1.3110250000000001</v>
      </c>
      <c r="BC58">
        <v>1.335761</v>
      </c>
      <c r="BD58">
        <v>1.3965890000000001</v>
      </c>
      <c r="BE58">
        <v>1.3858109999999999</v>
      </c>
      <c r="BF58">
        <v>1.4313089999999999</v>
      </c>
      <c r="BG58">
        <v>0.80359999999999998</v>
      </c>
      <c r="BH58">
        <v>1.3356300000000001</v>
      </c>
      <c r="BI58">
        <v>1.430455</v>
      </c>
      <c r="BJ58">
        <v>1.4196979999999999</v>
      </c>
      <c r="BK58">
        <v>1.3784270000000001</v>
      </c>
      <c r="BL58">
        <v>1.3913420000000001</v>
      </c>
      <c r="BM58">
        <v>1.4156899999999999</v>
      </c>
      <c r="BN58">
        <v>1.3876999999999999</v>
      </c>
    </row>
    <row r="59" spans="1:66">
      <c r="A59">
        <v>35.461388999999997</v>
      </c>
      <c r="B59" s="2">
        <v>1.4775578703703705</v>
      </c>
      <c r="C59">
        <v>1.4049579999999999</v>
      </c>
      <c r="D59">
        <v>1.341648</v>
      </c>
      <c r="E59">
        <v>1.387723</v>
      </c>
      <c r="F59">
        <v>1.3844050000000001</v>
      </c>
      <c r="G59">
        <v>0.78499200000000002</v>
      </c>
      <c r="H59">
        <v>0.75975899999999996</v>
      </c>
      <c r="I59">
        <v>0.72623899999999997</v>
      </c>
      <c r="J59">
        <v>0.76156400000000002</v>
      </c>
      <c r="K59">
        <v>1.56348</v>
      </c>
      <c r="L59">
        <v>1.51146</v>
      </c>
      <c r="M59">
        <v>1.525722</v>
      </c>
      <c r="N59">
        <v>1.480375</v>
      </c>
      <c r="O59">
        <v>1.2036020000000001</v>
      </c>
      <c r="P59">
        <v>1.2088350000000001</v>
      </c>
      <c r="Q59">
        <v>1.3978139999999999</v>
      </c>
      <c r="R59">
        <v>1.3684639999999999</v>
      </c>
      <c r="S59">
        <v>1.3090459999999999</v>
      </c>
      <c r="T59">
        <v>1.37835</v>
      </c>
      <c r="U59">
        <v>1.3997109999999999</v>
      </c>
      <c r="V59">
        <v>1.393273</v>
      </c>
      <c r="W59">
        <v>1.3775729999999999</v>
      </c>
      <c r="X59">
        <v>1.3629819999999999</v>
      </c>
      <c r="Y59">
        <v>1.4026810000000001</v>
      </c>
      <c r="Z59">
        <v>1.4171720000000001</v>
      </c>
      <c r="AA59">
        <v>1.244524</v>
      </c>
      <c r="AB59">
        <v>1.352034</v>
      </c>
      <c r="AC59">
        <v>1.3656060000000001</v>
      </c>
      <c r="AD59">
        <v>1.3794660000000001</v>
      </c>
      <c r="AE59">
        <v>1.3725050000000001</v>
      </c>
      <c r="AF59">
        <v>1.3830020000000001</v>
      </c>
      <c r="AG59">
        <v>1.374363</v>
      </c>
      <c r="AH59">
        <v>1.4362200000000001</v>
      </c>
      <c r="AI59">
        <v>1.4133230000000001</v>
      </c>
      <c r="AJ59">
        <v>1.457438</v>
      </c>
      <c r="AK59">
        <v>1.4248510000000001</v>
      </c>
      <c r="AL59">
        <v>1.3950389999999999</v>
      </c>
      <c r="AM59">
        <v>1.3775029999999999</v>
      </c>
      <c r="AN59">
        <v>1.3805529999999999</v>
      </c>
      <c r="AO59">
        <v>1.4080140000000001</v>
      </c>
      <c r="AP59">
        <v>1.3931420000000001</v>
      </c>
      <c r="AQ59">
        <v>1.4920199999999999</v>
      </c>
      <c r="AR59">
        <v>1.524608</v>
      </c>
      <c r="AS59">
        <v>1.5050779999999999</v>
      </c>
      <c r="AT59">
        <v>1.405948</v>
      </c>
      <c r="AU59">
        <v>1.397848</v>
      </c>
      <c r="AV59">
        <v>1.4041790000000001</v>
      </c>
      <c r="AW59">
        <v>1.4057679999999999</v>
      </c>
      <c r="AX59">
        <v>1.4184079999999999</v>
      </c>
      <c r="AY59">
        <v>1.1352180000000001</v>
      </c>
      <c r="AZ59">
        <v>1.244159</v>
      </c>
      <c r="BA59">
        <v>1.328468</v>
      </c>
      <c r="BB59">
        <v>1.353966</v>
      </c>
      <c r="BC59">
        <v>1.3630880000000001</v>
      </c>
      <c r="BD59">
        <v>1.4342630000000001</v>
      </c>
      <c r="BE59">
        <v>1.444374</v>
      </c>
      <c r="BF59">
        <v>1.475017</v>
      </c>
      <c r="BG59">
        <v>0.82175500000000001</v>
      </c>
      <c r="BH59">
        <v>1.3561589999999999</v>
      </c>
      <c r="BI59">
        <v>1.4620310000000001</v>
      </c>
      <c r="BJ59">
        <v>1.4492689999999999</v>
      </c>
      <c r="BK59">
        <v>1.4176070000000001</v>
      </c>
      <c r="BL59">
        <v>1.426614</v>
      </c>
      <c r="BM59">
        <v>1.447055</v>
      </c>
      <c r="BN59">
        <v>1.4294260000000001</v>
      </c>
    </row>
    <row r="60" spans="1:66">
      <c r="A60">
        <v>36.461666999999998</v>
      </c>
      <c r="B60" s="2">
        <v>1.519236111111111</v>
      </c>
      <c r="C60">
        <v>1.4460630000000001</v>
      </c>
      <c r="D60">
        <v>1.3574079999999999</v>
      </c>
      <c r="E60">
        <v>1.4228700000000001</v>
      </c>
      <c r="F60">
        <v>1.4117949999999999</v>
      </c>
      <c r="G60">
        <v>0.71798099999999998</v>
      </c>
      <c r="H60">
        <v>0.70416500000000004</v>
      </c>
      <c r="I60">
        <v>0.658497</v>
      </c>
      <c r="J60">
        <v>0.70891300000000002</v>
      </c>
      <c r="K60">
        <v>1.6065560000000001</v>
      </c>
      <c r="L60">
        <v>1.5472049999999999</v>
      </c>
      <c r="M60">
        <v>1.560344</v>
      </c>
      <c r="N60">
        <v>1.517852</v>
      </c>
      <c r="O60">
        <v>1.2488790000000001</v>
      </c>
      <c r="P60">
        <v>1.2473989999999999</v>
      </c>
      <c r="Q60">
        <v>1.432161</v>
      </c>
      <c r="R60">
        <v>1.4004890000000001</v>
      </c>
      <c r="S60">
        <v>1.340203</v>
      </c>
      <c r="T60">
        <v>1.40968</v>
      </c>
      <c r="U60">
        <v>1.432056</v>
      </c>
      <c r="V60">
        <v>1.4181870000000001</v>
      </c>
      <c r="W60">
        <v>1.4110199999999999</v>
      </c>
      <c r="X60">
        <v>1.3863449999999999</v>
      </c>
      <c r="Y60">
        <v>1.433996</v>
      </c>
      <c r="Z60">
        <v>1.4465429999999999</v>
      </c>
      <c r="AA60">
        <v>1.292894</v>
      </c>
      <c r="AB60">
        <v>1.38273</v>
      </c>
      <c r="AC60">
        <v>1.398744</v>
      </c>
      <c r="AD60">
        <v>1.4028799999999999</v>
      </c>
      <c r="AE60">
        <v>1.4033610000000001</v>
      </c>
      <c r="AF60">
        <v>1.4222159999999999</v>
      </c>
      <c r="AG60">
        <v>1.4348860000000001</v>
      </c>
      <c r="AH60">
        <v>1.4618819999999999</v>
      </c>
      <c r="AI60">
        <v>1.421651</v>
      </c>
      <c r="AJ60">
        <v>1.4823310000000001</v>
      </c>
      <c r="AK60">
        <v>1.455149</v>
      </c>
      <c r="AL60">
        <v>1.435667</v>
      </c>
      <c r="AM60">
        <v>1.4120109999999999</v>
      </c>
      <c r="AN60">
        <v>1.407154</v>
      </c>
      <c r="AO60">
        <v>1.445878</v>
      </c>
      <c r="AP60">
        <v>1.4368019999999999</v>
      </c>
      <c r="AQ60">
        <v>1.525161</v>
      </c>
      <c r="AR60">
        <v>1.5632569999999999</v>
      </c>
      <c r="AS60">
        <v>1.5414760000000001</v>
      </c>
      <c r="AT60">
        <v>1.4504319999999999</v>
      </c>
      <c r="AU60">
        <v>1.430491</v>
      </c>
      <c r="AV60">
        <v>1.4303840000000001</v>
      </c>
      <c r="AW60">
        <v>1.433411</v>
      </c>
      <c r="AX60">
        <v>1.4666669999999999</v>
      </c>
      <c r="AY60">
        <v>1.1615979999999999</v>
      </c>
      <c r="AZ60">
        <v>1.267808</v>
      </c>
      <c r="BA60">
        <v>1.3531629999999999</v>
      </c>
      <c r="BB60">
        <v>1.39198</v>
      </c>
      <c r="BC60">
        <v>1.4008210000000001</v>
      </c>
      <c r="BD60">
        <v>1.475932</v>
      </c>
      <c r="BE60">
        <v>1.482226</v>
      </c>
      <c r="BF60">
        <v>1.526489</v>
      </c>
      <c r="BG60">
        <v>0.83637899999999998</v>
      </c>
      <c r="BH60">
        <v>1.37218</v>
      </c>
      <c r="BI60">
        <v>1.4923759999999999</v>
      </c>
      <c r="BJ60">
        <v>1.4848049999999999</v>
      </c>
      <c r="BK60">
        <v>1.4481660000000001</v>
      </c>
      <c r="BL60">
        <v>1.4587589999999999</v>
      </c>
      <c r="BM60">
        <v>1.487798</v>
      </c>
      <c r="BN60">
        <v>1.4620550000000001</v>
      </c>
    </row>
    <row r="61" spans="1:66">
      <c r="A61">
        <v>37.461944000000003</v>
      </c>
      <c r="B61" s="2">
        <v>1.5609143518518518</v>
      </c>
      <c r="C61">
        <v>1.478683</v>
      </c>
      <c r="D61">
        <v>1.386574</v>
      </c>
      <c r="E61">
        <v>1.449541</v>
      </c>
      <c r="F61">
        <v>1.4384479999999999</v>
      </c>
      <c r="G61">
        <v>0.64723900000000001</v>
      </c>
      <c r="H61">
        <v>0.642984</v>
      </c>
      <c r="I61">
        <v>0.58817900000000001</v>
      </c>
      <c r="J61">
        <v>0.64832599999999996</v>
      </c>
      <c r="K61">
        <v>1.640868</v>
      </c>
      <c r="L61">
        <v>1.5776889999999999</v>
      </c>
      <c r="M61">
        <v>1.596263</v>
      </c>
      <c r="N61">
        <v>1.5608150000000001</v>
      </c>
      <c r="O61">
        <v>1.288449</v>
      </c>
      <c r="P61">
        <v>1.280335</v>
      </c>
      <c r="Q61">
        <v>1.4720340000000001</v>
      </c>
      <c r="R61">
        <v>1.4337869999999999</v>
      </c>
      <c r="S61">
        <v>1.3702030000000001</v>
      </c>
      <c r="T61">
        <v>1.4315990000000001</v>
      </c>
      <c r="U61">
        <v>1.4648749999999999</v>
      </c>
      <c r="V61">
        <v>1.445705</v>
      </c>
      <c r="W61">
        <v>1.4428920000000001</v>
      </c>
      <c r="X61">
        <v>1.4110450000000001</v>
      </c>
      <c r="Y61">
        <v>1.4721919999999999</v>
      </c>
      <c r="Z61">
        <v>1.475114</v>
      </c>
      <c r="AA61">
        <v>1.3311980000000001</v>
      </c>
      <c r="AB61">
        <v>1.415092</v>
      </c>
      <c r="AC61">
        <v>1.4412970000000001</v>
      </c>
      <c r="AD61">
        <v>1.431789</v>
      </c>
      <c r="AE61">
        <v>1.430949</v>
      </c>
      <c r="AF61">
        <v>1.4868870000000001</v>
      </c>
      <c r="AG61">
        <v>1.465973</v>
      </c>
      <c r="AH61">
        <v>1.5042199999999999</v>
      </c>
      <c r="AI61">
        <v>1.434021</v>
      </c>
      <c r="AJ61">
        <v>1.512375</v>
      </c>
      <c r="AK61">
        <v>1.4870840000000001</v>
      </c>
      <c r="AL61">
        <v>1.4692780000000001</v>
      </c>
      <c r="AM61">
        <v>1.441541</v>
      </c>
      <c r="AN61">
        <v>1.438345</v>
      </c>
      <c r="AO61">
        <v>1.4694879999999999</v>
      </c>
      <c r="AP61">
        <v>1.4738770000000001</v>
      </c>
      <c r="AQ61">
        <v>1.5659419999999999</v>
      </c>
      <c r="AR61">
        <v>1.6030450000000001</v>
      </c>
      <c r="AS61">
        <v>1.5927990000000001</v>
      </c>
      <c r="AT61">
        <v>1.487403</v>
      </c>
      <c r="AU61">
        <v>1.459775</v>
      </c>
      <c r="AV61">
        <v>1.4586030000000001</v>
      </c>
      <c r="AW61">
        <v>1.4753849999999999</v>
      </c>
      <c r="AX61">
        <v>1.4898819999999999</v>
      </c>
      <c r="AY61">
        <v>1.2027669999999999</v>
      </c>
      <c r="AZ61">
        <v>1.288551</v>
      </c>
      <c r="BA61">
        <v>1.375478</v>
      </c>
      <c r="BB61">
        <v>1.4292180000000001</v>
      </c>
      <c r="BC61">
        <v>1.429948</v>
      </c>
      <c r="BD61">
        <v>1.5101260000000001</v>
      </c>
      <c r="BE61">
        <v>1.525776</v>
      </c>
      <c r="BF61">
        <v>1.560765</v>
      </c>
      <c r="BG61">
        <v>0.84783500000000001</v>
      </c>
      <c r="BH61">
        <v>1.3919539999999999</v>
      </c>
      <c r="BI61">
        <v>1.5216510000000001</v>
      </c>
      <c r="BJ61">
        <v>1.518391</v>
      </c>
      <c r="BK61">
        <v>1.487652</v>
      </c>
      <c r="BL61">
        <v>1.5011190000000001</v>
      </c>
      <c r="BM61">
        <v>1.5189790000000001</v>
      </c>
      <c r="BN61">
        <v>1.4998959999999999</v>
      </c>
    </row>
    <row r="62" spans="1:66">
      <c r="A62">
        <v>38.461944000000003</v>
      </c>
      <c r="B62" s="2">
        <v>1.6025810185185183</v>
      </c>
      <c r="C62">
        <v>1.5165200000000001</v>
      </c>
      <c r="D62">
        <v>1.4088430000000001</v>
      </c>
      <c r="E62">
        <v>1.475328</v>
      </c>
      <c r="F62">
        <v>1.4645239999999999</v>
      </c>
      <c r="G62">
        <v>0.57284500000000005</v>
      </c>
      <c r="H62">
        <v>0.57636699999999996</v>
      </c>
      <c r="I62">
        <v>0.51114499999999996</v>
      </c>
      <c r="J62">
        <v>0.58422399999999997</v>
      </c>
      <c r="K62">
        <v>1.677759</v>
      </c>
      <c r="L62">
        <v>1.611621</v>
      </c>
      <c r="M62">
        <v>1.6315109999999999</v>
      </c>
      <c r="N62">
        <v>1.593847</v>
      </c>
      <c r="O62">
        <v>1.325423</v>
      </c>
      <c r="P62">
        <v>1.3195030000000001</v>
      </c>
      <c r="Q62">
        <v>1.5031939999999999</v>
      </c>
      <c r="R62">
        <v>1.470505</v>
      </c>
      <c r="S62">
        <v>1.3990020000000001</v>
      </c>
      <c r="T62">
        <v>1.459103</v>
      </c>
      <c r="U62">
        <v>1.490059</v>
      </c>
      <c r="V62">
        <v>1.469994</v>
      </c>
      <c r="W62">
        <v>1.4715549999999999</v>
      </c>
      <c r="X62">
        <v>1.434393</v>
      </c>
      <c r="Y62">
        <v>1.500251</v>
      </c>
      <c r="Z62">
        <v>1.5103679999999999</v>
      </c>
      <c r="AA62">
        <v>1.3674500000000001</v>
      </c>
      <c r="AB62">
        <v>1.449848</v>
      </c>
      <c r="AC62">
        <v>1.4752320000000001</v>
      </c>
      <c r="AD62">
        <v>1.465354</v>
      </c>
      <c r="AE62">
        <v>1.47061</v>
      </c>
      <c r="AF62">
        <v>1.5274920000000001</v>
      </c>
      <c r="AG62">
        <v>1.4949349999999999</v>
      </c>
      <c r="AH62">
        <v>1.540381</v>
      </c>
      <c r="AI62">
        <v>1.442726</v>
      </c>
      <c r="AJ62">
        <v>1.5364329999999999</v>
      </c>
      <c r="AK62">
        <v>1.5162640000000001</v>
      </c>
      <c r="AL62">
        <v>1.496618</v>
      </c>
      <c r="AM62">
        <v>1.472094</v>
      </c>
      <c r="AN62">
        <v>1.4747570000000001</v>
      </c>
      <c r="AO62">
        <v>1.510901</v>
      </c>
      <c r="AP62">
        <v>1.510621</v>
      </c>
      <c r="AQ62">
        <v>1.607588</v>
      </c>
      <c r="AR62">
        <v>1.642442</v>
      </c>
      <c r="AS62">
        <v>1.6348309999999999</v>
      </c>
      <c r="AT62">
        <v>1.520054</v>
      </c>
      <c r="AU62">
        <v>1.4964040000000001</v>
      </c>
      <c r="AV62">
        <v>1.492926</v>
      </c>
      <c r="AW62">
        <v>1.5023139999999999</v>
      </c>
      <c r="AX62">
        <v>1.5270680000000001</v>
      </c>
      <c r="AY62">
        <v>1.238518</v>
      </c>
      <c r="AZ62">
        <v>1.312818</v>
      </c>
      <c r="BA62">
        <v>1.4116070000000001</v>
      </c>
      <c r="BB62">
        <v>1.4608939999999999</v>
      </c>
      <c r="BC62">
        <v>1.46071</v>
      </c>
      <c r="BD62">
        <v>1.5370490000000001</v>
      </c>
      <c r="BE62">
        <v>1.5734330000000001</v>
      </c>
      <c r="BF62">
        <v>1.5818449999999999</v>
      </c>
      <c r="BG62">
        <v>0.86047799999999997</v>
      </c>
      <c r="BH62">
        <v>1.4051689999999999</v>
      </c>
      <c r="BI62">
        <v>1.544924</v>
      </c>
      <c r="BJ62">
        <v>1.55806</v>
      </c>
      <c r="BK62">
        <v>1.519458</v>
      </c>
      <c r="BL62">
        <v>1.5428999999999999</v>
      </c>
      <c r="BM62">
        <v>1.5477810000000001</v>
      </c>
      <c r="BN62">
        <v>1.521155</v>
      </c>
    </row>
    <row r="63" spans="1:66">
      <c r="A63">
        <v>39.462221999999997</v>
      </c>
      <c r="B63" s="2">
        <v>1.6442592592592593</v>
      </c>
      <c r="C63">
        <v>1.5560320000000001</v>
      </c>
      <c r="D63">
        <v>1.4674320000000001</v>
      </c>
      <c r="E63">
        <v>1.5050809999999999</v>
      </c>
      <c r="F63">
        <v>1.4882219999999999</v>
      </c>
      <c r="G63">
        <v>0.49366100000000002</v>
      </c>
      <c r="H63">
        <v>0.50348499999999996</v>
      </c>
      <c r="I63">
        <v>0.42906100000000003</v>
      </c>
      <c r="J63">
        <v>0.51807999999999998</v>
      </c>
      <c r="K63">
        <v>1.700204</v>
      </c>
      <c r="L63">
        <v>1.6272489999999999</v>
      </c>
      <c r="M63">
        <v>1.668061</v>
      </c>
      <c r="N63">
        <v>1.6210450000000001</v>
      </c>
      <c r="O63">
        <v>1.3600159999999999</v>
      </c>
      <c r="P63">
        <v>1.3594219999999999</v>
      </c>
      <c r="Q63">
        <v>1.5392509999999999</v>
      </c>
      <c r="R63">
        <v>1.4966520000000001</v>
      </c>
      <c r="S63">
        <v>1.4319949999999999</v>
      </c>
      <c r="T63">
        <v>1.4781029999999999</v>
      </c>
      <c r="U63">
        <v>1.5187090000000001</v>
      </c>
      <c r="V63">
        <v>1.4970049999999999</v>
      </c>
      <c r="W63">
        <v>1.496497</v>
      </c>
      <c r="X63">
        <v>1.466202</v>
      </c>
      <c r="Y63">
        <v>1.525539</v>
      </c>
      <c r="Z63">
        <v>1.5379050000000001</v>
      </c>
      <c r="AA63">
        <v>1.4033420000000001</v>
      </c>
      <c r="AB63">
        <v>1.479554</v>
      </c>
      <c r="AC63">
        <v>1.5015419999999999</v>
      </c>
      <c r="AD63">
        <v>1.497436</v>
      </c>
      <c r="AE63">
        <v>1.5024010000000001</v>
      </c>
      <c r="AF63">
        <v>1.5547489999999999</v>
      </c>
      <c r="AG63">
        <v>1.52461</v>
      </c>
      <c r="AH63">
        <v>1.5683849999999999</v>
      </c>
      <c r="AI63">
        <v>1.4417850000000001</v>
      </c>
      <c r="AJ63">
        <v>1.556921</v>
      </c>
      <c r="AK63">
        <v>1.5545659999999999</v>
      </c>
      <c r="AL63">
        <v>1.524516</v>
      </c>
      <c r="AM63">
        <v>1.493992</v>
      </c>
      <c r="AN63">
        <v>1.5099320000000001</v>
      </c>
      <c r="AO63">
        <v>1.539369</v>
      </c>
      <c r="AP63">
        <v>1.546376</v>
      </c>
      <c r="AQ63">
        <v>1.6447270000000001</v>
      </c>
      <c r="AR63">
        <v>1.6885570000000001</v>
      </c>
      <c r="AS63">
        <v>1.6707939999999999</v>
      </c>
      <c r="AT63">
        <v>1.549798</v>
      </c>
      <c r="AU63">
        <v>1.5251049999999999</v>
      </c>
      <c r="AV63">
        <v>1.525774</v>
      </c>
      <c r="AW63">
        <v>1.538602</v>
      </c>
      <c r="AX63">
        <v>1.5673029999999999</v>
      </c>
      <c r="AY63">
        <v>1.2746420000000001</v>
      </c>
      <c r="AZ63">
        <v>1.334754</v>
      </c>
      <c r="BA63">
        <v>1.4370210000000001</v>
      </c>
      <c r="BB63">
        <v>1.488275</v>
      </c>
      <c r="BC63">
        <v>1.482448</v>
      </c>
      <c r="BD63">
        <v>1.5666059999999999</v>
      </c>
      <c r="BE63">
        <v>1.6195930000000001</v>
      </c>
      <c r="BF63">
        <v>1.6412469999999999</v>
      </c>
      <c r="BG63">
        <v>0.87661299999999998</v>
      </c>
      <c r="BH63">
        <v>1.415292</v>
      </c>
      <c r="BI63">
        <v>1.5667340000000001</v>
      </c>
      <c r="BJ63">
        <v>1.589674</v>
      </c>
      <c r="BK63">
        <v>1.54793</v>
      </c>
      <c r="BL63">
        <v>1.571272</v>
      </c>
      <c r="BM63">
        <v>1.5867659999999999</v>
      </c>
      <c r="BN63">
        <v>1.5482769999999999</v>
      </c>
    </row>
    <row r="64" spans="1:66">
      <c r="A64">
        <v>40.462499999999999</v>
      </c>
      <c r="B64" s="2">
        <v>1.6859374999999999</v>
      </c>
      <c r="C64">
        <v>1.5902970000000001</v>
      </c>
      <c r="D64">
        <v>1.486809</v>
      </c>
      <c r="E64">
        <v>1.5257080000000001</v>
      </c>
      <c r="F64">
        <v>1.5146040000000001</v>
      </c>
      <c r="G64">
        <v>0.41553400000000001</v>
      </c>
      <c r="H64">
        <v>0.43273299999999998</v>
      </c>
      <c r="I64">
        <v>0.35431299999999999</v>
      </c>
      <c r="J64">
        <v>0.45004499999999997</v>
      </c>
      <c r="K64">
        <v>1.723695</v>
      </c>
      <c r="L64">
        <v>1.6503030000000001</v>
      </c>
      <c r="M64">
        <v>1.696067</v>
      </c>
      <c r="N64">
        <v>1.6465939999999999</v>
      </c>
      <c r="O64">
        <v>1.3976500000000001</v>
      </c>
      <c r="P64">
        <v>1.3924319999999999</v>
      </c>
      <c r="Q64">
        <v>1.567431</v>
      </c>
      <c r="R64">
        <v>1.531577</v>
      </c>
      <c r="S64">
        <v>1.456609</v>
      </c>
      <c r="T64">
        <v>1.49983</v>
      </c>
      <c r="U64">
        <v>1.534708</v>
      </c>
      <c r="V64">
        <v>1.524521</v>
      </c>
      <c r="W64">
        <v>1.5238799999999999</v>
      </c>
      <c r="X64">
        <v>1.4879819999999999</v>
      </c>
      <c r="Y64">
        <v>1.5552239999999999</v>
      </c>
      <c r="Z64">
        <v>1.558745</v>
      </c>
      <c r="AA64">
        <v>1.442736</v>
      </c>
      <c r="AB64">
        <v>1.509083</v>
      </c>
      <c r="AC64">
        <v>1.5367599999999999</v>
      </c>
      <c r="AD64">
        <v>1.52721</v>
      </c>
      <c r="AE64">
        <v>1.5218259999999999</v>
      </c>
      <c r="AF64">
        <v>1.5958699999999999</v>
      </c>
      <c r="AG64">
        <v>1.5650809999999999</v>
      </c>
      <c r="AH64">
        <v>1.6026480000000001</v>
      </c>
      <c r="AI64">
        <v>1.4349099999999999</v>
      </c>
      <c r="AJ64">
        <v>1.586857</v>
      </c>
      <c r="AK64">
        <v>1.578727</v>
      </c>
      <c r="AL64">
        <v>1.5544549999999999</v>
      </c>
      <c r="AM64">
        <v>1.5303629999999999</v>
      </c>
      <c r="AN64">
        <v>1.5618300000000001</v>
      </c>
      <c r="AO64">
        <v>1.5693919999999999</v>
      </c>
      <c r="AP64">
        <v>1.5859270000000001</v>
      </c>
      <c r="AQ64">
        <v>1.679354</v>
      </c>
      <c r="AR64">
        <v>1.7367159999999999</v>
      </c>
      <c r="AS64">
        <v>1.695962</v>
      </c>
      <c r="AT64">
        <v>1.576065</v>
      </c>
      <c r="AU64">
        <v>1.559158</v>
      </c>
      <c r="AV64">
        <v>1.5496019999999999</v>
      </c>
      <c r="AW64">
        <v>1.5685530000000001</v>
      </c>
      <c r="AX64">
        <v>1.6012679999999999</v>
      </c>
      <c r="AY64">
        <v>1.300435</v>
      </c>
      <c r="AZ64">
        <v>1.3621160000000001</v>
      </c>
      <c r="BA64">
        <v>1.4668540000000001</v>
      </c>
      <c r="BB64">
        <v>1.5272790000000001</v>
      </c>
      <c r="BC64">
        <v>1.5242100000000001</v>
      </c>
      <c r="BD64">
        <v>1.6102810000000001</v>
      </c>
      <c r="BE64">
        <v>1.655324</v>
      </c>
      <c r="BF64">
        <v>1.671171</v>
      </c>
      <c r="BG64">
        <v>0.88360700000000003</v>
      </c>
      <c r="BH64">
        <v>1.4300759999999999</v>
      </c>
      <c r="BI64">
        <v>1.5871470000000001</v>
      </c>
      <c r="BJ64">
        <v>1.6121399999999999</v>
      </c>
      <c r="BK64">
        <v>1.578686</v>
      </c>
      <c r="BL64">
        <v>1.5996589999999999</v>
      </c>
      <c r="BM64">
        <v>1.619402</v>
      </c>
      <c r="BN64">
        <v>1.5795490000000001</v>
      </c>
    </row>
    <row r="65" spans="1:66">
      <c r="A65">
        <v>41.462499999999999</v>
      </c>
      <c r="B65" s="2">
        <v>1.7276041666666666</v>
      </c>
      <c r="C65">
        <v>1.622379</v>
      </c>
      <c r="D65">
        <v>1.513819</v>
      </c>
      <c r="E65">
        <v>1.5564610000000001</v>
      </c>
      <c r="F65">
        <v>1.5379179999999999</v>
      </c>
      <c r="G65">
        <v>0.34736099999999998</v>
      </c>
      <c r="H65">
        <v>0.37162600000000001</v>
      </c>
      <c r="I65">
        <v>0.28837600000000002</v>
      </c>
      <c r="J65">
        <v>0.38824500000000001</v>
      </c>
      <c r="K65">
        <v>1.747976</v>
      </c>
      <c r="L65">
        <v>1.6615960000000001</v>
      </c>
      <c r="M65">
        <v>1.723427</v>
      </c>
      <c r="N65">
        <v>1.6603969999999999</v>
      </c>
      <c r="O65">
        <v>1.4441379999999999</v>
      </c>
      <c r="P65">
        <v>1.4335009999999999</v>
      </c>
      <c r="Q65">
        <v>1.596282</v>
      </c>
      <c r="R65">
        <v>1.5617829999999999</v>
      </c>
      <c r="S65">
        <v>1.4861169999999999</v>
      </c>
      <c r="T65">
        <v>1.523844</v>
      </c>
      <c r="U65">
        <v>1.5508519999999999</v>
      </c>
      <c r="V65">
        <v>1.5495129999999999</v>
      </c>
      <c r="W65">
        <v>1.5466279999999999</v>
      </c>
      <c r="X65">
        <v>1.5201830000000001</v>
      </c>
      <c r="Y65">
        <v>1.588484</v>
      </c>
      <c r="Z65">
        <v>1.5798479999999999</v>
      </c>
      <c r="AA65">
        <v>1.4793860000000001</v>
      </c>
      <c r="AB65">
        <v>1.533509</v>
      </c>
      <c r="AC65">
        <v>1.573034</v>
      </c>
      <c r="AD65">
        <v>1.552532</v>
      </c>
      <c r="AE65">
        <v>1.5486059999999999</v>
      </c>
      <c r="AF65">
        <v>1.645802</v>
      </c>
      <c r="AG65">
        <v>1.5934079999999999</v>
      </c>
      <c r="AH65">
        <v>1.6410389999999999</v>
      </c>
      <c r="AI65">
        <v>1.4436279999999999</v>
      </c>
      <c r="AJ65">
        <v>1.606285</v>
      </c>
      <c r="AK65">
        <v>1.6037779999999999</v>
      </c>
      <c r="AL65">
        <v>1.588527</v>
      </c>
      <c r="AM65">
        <v>1.557005</v>
      </c>
      <c r="AN65">
        <v>1.5942559999999999</v>
      </c>
      <c r="AO65">
        <v>1.6143110000000001</v>
      </c>
      <c r="AP65">
        <v>1.625162</v>
      </c>
      <c r="AQ65">
        <v>1.722783</v>
      </c>
      <c r="AR65">
        <v>1.778408</v>
      </c>
      <c r="AS65">
        <v>1.723104</v>
      </c>
      <c r="AT65">
        <v>1.6071800000000001</v>
      </c>
      <c r="AU65">
        <v>1.5812569999999999</v>
      </c>
      <c r="AV65">
        <v>1.5852379999999999</v>
      </c>
      <c r="AW65">
        <v>1.596954</v>
      </c>
      <c r="AX65">
        <v>1.6334550000000001</v>
      </c>
      <c r="AY65">
        <v>1.341842</v>
      </c>
      <c r="AZ65">
        <v>1.3930560000000001</v>
      </c>
      <c r="BA65">
        <v>1.4913620000000001</v>
      </c>
      <c r="BB65">
        <v>1.557779</v>
      </c>
      <c r="BC65">
        <v>1.553156</v>
      </c>
      <c r="BD65">
        <v>1.638538</v>
      </c>
      <c r="BE65">
        <v>1.6699059999999999</v>
      </c>
      <c r="BF65">
        <v>1.7068639999999999</v>
      </c>
      <c r="BG65">
        <v>0.89809899999999998</v>
      </c>
      <c r="BH65">
        <v>1.438671</v>
      </c>
      <c r="BI65">
        <v>1.6006860000000001</v>
      </c>
      <c r="BJ65">
        <v>1.6317999999999999</v>
      </c>
      <c r="BK65">
        <v>1.604247</v>
      </c>
      <c r="BL65">
        <v>1.6256649999999999</v>
      </c>
      <c r="BM65">
        <v>1.6458649999999999</v>
      </c>
      <c r="BN65">
        <v>1.6056729999999999</v>
      </c>
    </row>
    <row r="66" spans="1:66">
      <c r="A66">
        <v>42.462499999999999</v>
      </c>
      <c r="B66" s="2">
        <v>1.7692708333333333</v>
      </c>
      <c r="C66">
        <v>1.654655</v>
      </c>
      <c r="D66">
        <v>1.5524789999999999</v>
      </c>
      <c r="E66">
        <v>1.5833649999999999</v>
      </c>
      <c r="F66">
        <v>1.5610170000000001</v>
      </c>
      <c r="G66">
        <v>0.286972</v>
      </c>
      <c r="H66">
        <v>0.32054500000000002</v>
      </c>
      <c r="I66">
        <v>0.22503999999999999</v>
      </c>
      <c r="J66">
        <v>0.33438899999999999</v>
      </c>
      <c r="K66">
        <v>1.7690980000000001</v>
      </c>
      <c r="L66">
        <v>1.676377</v>
      </c>
      <c r="M66">
        <v>1.744148</v>
      </c>
      <c r="N66">
        <v>1.680069</v>
      </c>
      <c r="O66">
        <v>1.483463</v>
      </c>
      <c r="P66">
        <v>1.47739</v>
      </c>
      <c r="Q66">
        <v>1.629413</v>
      </c>
      <c r="R66">
        <v>1.5895049999999999</v>
      </c>
      <c r="S66">
        <v>1.5140370000000001</v>
      </c>
      <c r="T66">
        <v>1.5487299999999999</v>
      </c>
      <c r="U66">
        <v>1.573032</v>
      </c>
      <c r="V66">
        <v>1.571801</v>
      </c>
      <c r="W66">
        <v>1.5655300000000001</v>
      </c>
      <c r="X66">
        <v>1.5418130000000001</v>
      </c>
      <c r="Y66">
        <v>1.6128180000000001</v>
      </c>
      <c r="Z66">
        <v>1.6038619999999999</v>
      </c>
      <c r="AA66">
        <v>1.5222309999999999</v>
      </c>
      <c r="AB66">
        <v>1.5515239999999999</v>
      </c>
      <c r="AC66">
        <v>1.5960369999999999</v>
      </c>
      <c r="AD66">
        <v>1.5740160000000001</v>
      </c>
      <c r="AE66">
        <v>1.5790900000000001</v>
      </c>
      <c r="AF66">
        <v>1.6714530000000001</v>
      </c>
      <c r="AG66">
        <v>1.6228450000000001</v>
      </c>
      <c r="AH66">
        <v>1.667916</v>
      </c>
      <c r="AI66">
        <v>1.439427</v>
      </c>
      <c r="AJ66">
        <v>1.62652</v>
      </c>
      <c r="AK66">
        <v>1.6354420000000001</v>
      </c>
      <c r="AL66">
        <v>1.6089340000000001</v>
      </c>
      <c r="AM66">
        <v>1.5790390000000001</v>
      </c>
      <c r="AN66">
        <v>1.6235809999999999</v>
      </c>
      <c r="AO66">
        <v>1.6650689999999999</v>
      </c>
      <c r="AP66">
        <v>1.6421600000000001</v>
      </c>
      <c r="AQ66">
        <v>1.758575</v>
      </c>
      <c r="AR66">
        <v>1.824371</v>
      </c>
      <c r="AS66">
        <v>1.763887</v>
      </c>
      <c r="AT66">
        <v>1.6337269999999999</v>
      </c>
      <c r="AU66">
        <v>1.616655</v>
      </c>
      <c r="AV66">
        <v>1.6039589999999999</v>
      </c>
      <c r="AW66">
        <v>1.63053</v>
      </c>
      <c r="AX66">
        <v>1.658021</v>
      </c>
      <c r="AY66">
        <v>1.379707</v>
      </c>
      <c r="AZ66">
        <v>1.4308270000000001</v>
      </c>
      <c r="BA66">
        <v>1.5195099999999999</v>
      </c>
      <c r="BB66">
        <v>1.5782620000000001</v>
      </c>
      <c r="BC66">
        <v>1.58188</v>
      </c>
      <c r="BD66">
        <v>1.676037</v>
      </c>
      <c r="BE66">
        <v>1.711816</v>
      </c>
      <c r="BF66">
        <v>1.7152069999999999</v>
      </c>
      <c r="BG66">
        <v>0.91032199999999996</v>
      </c>
      <c r="BH66">
        <v>1.44956</v>
      </c>
      <c r="BI66">
        <v>1.6182209999999999</v>
      </c>
      <c r="BJ66">
        <v>1.6494949999999999</v>
      </c>
      <c r="BK66">
        <v>1.6240699999999999</v>
      </c>
      <c r="BL66">
        <v>1.6505129999999999</v>
      </c>
      <c r="BM66">
        <v>1.6725350000000001</v>
      </c>
      <c r="BN66">
        <v>1.6298010000000001</v>
      </c>
    </row>
    <row r="67" spans="1:66">
      <c r="A67">
        <v>43.463056000000002</v>
      </c>
      <c r="B67" s="2">
        <v>1.8109606481481482</v>
      </c>
      <c r="C67">
        <v>1.700494</v>
      </c>
      <c r="D67">
        <v>1.5795380000000001</v>
      </c>
      <c r="E67">
        <v>1.6063970000000001</v>
      </c>
      <c r="F67">
        <v>1.5836129999999999</v>
      </c>
      <c r="G67">
        <v>0.23613300000000001</v>
      </c>
      <c r="H67">
        <v>0.277279</v>
      </c>
      <c r="I67">
        <v>0.178254</v>
      </c>
      <c r="J67">
        <v>0.29294100000000001</v>
      </c>
      <c r="K67">
        <v>1.783291</v>
      </c>
      <c r="L67">
        <v>1.688037</v>
      </c>
      <c r="M67">
        <v>1.7695430000000001</v>
      </c>
      <c r="N67">
        <v>1.693846</v>
      </c>
      <c r="O67">
        <v>1.528643</v>
      </c>
      <c r="P67">
        <v>1.5225979999999999</v>
      </c>
      <c r="Q67">
        <v>1.647921</v>
      </c>
      <c r="R67">
        <v>1.6173820000000001</v>
      </c>
      <c r="S67">
        <v>1.5401800000000001</v>
      </c>
      <c r="T67">
        <v>1.5678669999999999</v>
      </c>
      <c r="U67">
        <v>1.592916</v>
      </c>
      <c r="V67">
        <v>1.59083</v>
      </c>
      <c r="W67">
        <v>1.585907</v>
      </c>
      <c r="X67">
        <v>1.562327</v>
      </c>
      <c r="Y67">
        <v>1.6328769999999999</v>
      </c>
      <c r="Z67">
        <v>1.626217</v>
      </c>
      <c r="AA67">
        <v>1.5633379999999999</v>
      </c>
      <c r="AB67">
        <v>1.5754520000000001</v>
      </c>
      <c r="AC67">
        <v>1.6111470000000001</v>
      </c>
      <c r="AD67">
        <v>1.60327</v>
      </c>
      <c r="AE67">
        <v>1.600792</v>
      </c>
      <c r="AF67">
        <v>1.696693</v>
      </c>
      <c r="AG67">
        <v>1.6652420000000001</v>
      </c>
      <c r="AH67">
        <v>1.6964809999999999</v>
      </c>
      <c r="AI67">
        <v>1.432596</v>
      </c>
      <c r="AJ67">
        <v>1.6444700000000001</v>
      </c>
      <c r="AK67">
        <v>1.657708</v>
      </c>
      <c r="AL67">
        <v>1.63514</v>
      </c>
      <c r="AM67">
        <v>1.604063</v>
      </c>
      <c r="AN67">
        <v>1.650917</v>
      </c>
      <c r="AO67">
        <v>1.6863619999999999</v>
      </c>
      <c r="AP67">
        <v>1.6720139999999999</v>
      </c>
      <c r="AQ67">
        <v>1.797353</v>
      </c>
      <c r="AR67">
        <v>1.871972</v>
      </c>
      <c r="AS67">
        <v>1.7868329999999999</v>
      </c>
      <c r="AT67">
        <v>1.6712279999999999</v>
      </c>
      <c r="AU67">
        <v>1.638603</v>
      </c>
      <c r="AV67">
        <v>1.6414489999999999</v>
      </c>
      <c r="AW67">
        <v>1.6507750000000001</v>
      </c>
      <c r="AX67">
        <v>1.689292</v>
      </c>
      <c r="AY67">
        <v>1.4240950000000001</v>
      </c>
      <c r="AZ67">
        <v>1.4637770000000001</v>
      </c>
      <c r="BA67">
        <v>1.551698</v>
      </c>
      <c r="BB67">
        <v>1.6095470000000001</v>
      </c>
      <c r="BC67">
        <v>1.6124419999999999</v>
      </c>
      <c r="BD67">
        <v>1.712367</v>
      </c>
      <c r="BE67">
        <v>1.7413810000000001</v>
      </c>
      <c r="BF67">
        <v>1.754623</v>
      </c>
      <c r="BG67">
        <v>0.92298599999999997</v>
      </c>
      <c r="BH67">
        <v>1.451722</v>
      </c>
      <c r="BI67">
        <v>1.6342030000000001</v>
      </c>
      <c r="BJ67">
        <v>1.6774249999999999</v>
      </c>
      <c r="BK67">
        <v>1.6452119999999999</v>
      </c>
      <c r="BL67">
        <v>1.6761060000000001</v>
      </c>
      <c r="BM67">
        <v>1.6962740000000001</v>
      </c>
      <c r="BN67">
        <v>1.6527099999999999</v>
      </c>
    </row>
    <row r="68" spans="1:66">
      <c r="A68">
        <v>44.463332999999999</v>
      </c>
      <c r="B68" s="2">
        <v>1.8526388888888887</v>
      </c>
      <c r="C68">
        <v>1.733986</v>
      </c>
      <c r="D68">
        <v>1.602814</v>
      </c>
      <c r="E68">
        <v>1.6188149999999999</v>
      </c>
      <c r="F68">
        <v>1.600606</v>
      </c>
      <c r="G68">
        <v>0.198349</v>
      </c>
      <c r="H68">
        <v>0.240957</v>
      </c>
      <c r="I68">
        <v>0.13786999999999999</v>
      </c>
      <c r="J68">
        <v>0.259243</v>
      </c>
      <c r="K68">
        <v>1.794443</v>
      </c>
      <c r="L68">
        <v>1.6964300000000001</v>
      </c>
      <c r="M68">
        <v>1.7825960000000001</v>
      </c>
      <c r="N68">
        <v>1.703295</v>
      </c>
      <c r="O68">
        <v>1.5731120000000001</v>
      </c>
      <c r="P68">
        <v>1.559186</v>
      </c>
      <c r="Q68">
        <v>1.6713309999999999</v>
      </c>
      <c r="R68">
        <v>1.6435569999999999</v>
      </c>
      <c r="S68">
        <v>1.571949</v>
      </c>
      <c r="T68">
        <v>1.590659</v>
      </c>
      <c r="U68">
        <v>1.618614</v>
      </c>
      <c r="V68">
        <v>1.6018289999999999</v>
      </c>
      <c r="W68">
        <v>1.6019540000000001</v>
      </c>
      <c r="X68">
        <v>1.580616</v>
      </c>
      <c r="Y68">
        <v>1.6603939999999999</v>
      </c>
      <c r="Z68">
        <v>1.640808</v>
      </c>
      <c r="AA68">
        <v>1.600266</v>
      </c>
      <c r="AB68">
        <v>1.6041859999999999</v>
      </c>
      <c r="AC68">
        <v>1.6506419999999999</v>
      </c>
      <c r="AD68">
        <v>1.625875</v>
      </c>
      <c r="AE68">
        <v>1.6216360000000001</v>
      </c>
      <c r="AF68">
        <v>1.7311399999999999</v>
      </c>
      <c r="AG68">
        <v>1.6964699999999999</v>
      </c>
      <c r="AH68">
        <v>1.7221420000000001</v>
      </c>
      <c r="AI68">
        <v>1.4221360000000001</v>
      </c>
      <c r="AJ68">
        <v>1.660779</v>
      </c>
      <c r="AK68">
        <v>1.6824509999999999</v>
      </c>
      <c r="AL68">
        <v>1.660469</v>
      </c>
      <c r="AM68">
        <v>1.635734</v>
      </c>
      <c r="AN68">
        <v>1.674946</v>
      </c>
      <c r="AO68">
        <v>1.7221409999999999</v>
      </c>
      <c r="AP68">
        <v>1.7000770000000001</v>
      </c>
      <c r="AQ68">
        <v>1.8336950000000001</v>
      </c>
      <c r="AR68">
        <v>1.9034059999999999</v>
      </c>
      <c r="AS68">
        <v>1.813293</v>
      </c>
      <c r="AT68">
        <v>1.702102</v>
      </c>
      <c r="AU68">
        <v>1.667816</v>
      </c>
      <c r="AV68">
        <v>1.6650560000000001</v>
      </c>
      <c r="AW68">
        <v>1.67936</v>
      </c>
      <c r="AX68">
        <v>1.704394</v>
      </c>
      <c r="AY68">
        <v>1.471101</v>
      </c>
      <c r="AZ68">
        <v>1.4997560000000001</v>
      </c>
      <c r="BA68">
        <v>1.576848</v>
      </c>
      <c r="BB68">
        <v>1.6386210000000001</v>
      </c>
      <c r="BC68">
        <v>1.634452</v>
      </c>
      <c r="BD68">
        <v>1.73542</v>
      </c>
      <c r="BE68">
        <v>1.781166</v>
      </c>
      <c r="BF68">
        <v>1.7891319999999999</v>
      </c>
      <c r="BG68">
        <v>0.93793599999999999</v>
      </c>
      <c r="BH68">
        <v>1.457843</v>
      </c>
      <c r="BI68">
        <v>1.6361950000000001</v>
      </c>
      <c r="BJ68">
        <v>1.6957690000000001</v>
      </c>
      <c r="BK68">
        <v>1.661897</v>
      </c>
      <c r="BL68">
        <v>1.684885</v>
      </c>
      <c r="BM68">
        <v>1.724146</v>
      </c>
      <c r="BN68">
        <v>1.66876</v>
      </c>
    </row>
    <row r="69" spans="1:66">
      <c r="A69">
        <v>45.463332999999999</v>
      </c>
      <c r="B69" s="2">
        <v>1.8943055555555555</v>
      </c>
      <c r="C69">
        <v>1.770815</v>
      </c>
      <c r="D69">
        <v>1.6216280000000001</v>
      </c>
      <c r="E69">
        <v>1.639324</v>
      </c>
      <c r="F69">
        <v>1.610711</v>
      </c>
      <c r="G69">
        <v>0.17136999999999999</v>
      </c>
      <c r="H69">
        <v>0.21911</v>
      </c>
      <c r="I69">
        <v>0.112036</v>
      </c>
      <c r="J69">
        <v>0.233514</v>
      </c>
      <c r="K69">
        <v>1.8044389999999999</v>
      </c>
      <c r="L69">
        <v>1.70289</v>
      </c>
      <c r="M69">
        <v>1.7920309999999999</v>
      </c>
      <c r="N69">
        <v>1.7080949999999999</v>
      </c>
      <c r="O69">
        <v>1.6107640000000001</v>
      </c>
      <c r="P69">
        <v>1.602384</v>
      </c>
      <c r="Q69">
        <v>1.700672</v>
      </c>
      <c r="R69">
        <v>1.669057</v>
      </c>
      <c r="S69">
        <v>1.598544</v>
      </c>
      <c r="T69">
        <v>1.607888</v>
      </c>
      <c r="U69">
        <v>1.636814</v>
      </c>
      <c r="V69">
        <v>1.6198630000000001</v>
      </c>
      <c r="W69">
        <v>1.6213960000000001</v>
      </c>
      <c r="X69">
        <v>1.5970690000000001</v>
      </c>
      <c r="Y69">
        <v>1.6749419999999999</v>
      </c>
      <c r="Z69">
        <v>1.670812</v>
      </c>
      <c r="AA69">
        <v>1.6478710000000001</v>
      </c>
      <c r="AB69">
        <v>1.6250290000000001</v>
      </c>
      <c r="AC69">
        <v>1.682356</v>
      </c>
      <c r="AD69">
        <v>1.6484300000000001</v>
      </c>
      <c r="AE69">
        <v>1.6451150000000001</v>
      </c>
      <c r="AF69">
        <v>1.756529</v>
      </c>
      <c r="AG69">
        <v>1.7184619999999999</v>
      </c>
      <c r="AH69">
        <v>1.745768</v>
      </c>
      <c r="AI69">
        <v>1.415419</v>
      </c>
      <c r="AJ69">
        <v>1.680771</v>
      </c>
      <c r="AK69">
        <v>1.698626</v>
      </c>
      <c r="AL69">
        <v>1.6856580000000001</v>
      </c>
      <c r="AM69">
        <v>1.6593389999999999</v>
      </c>
      <c r="AN69">
        <v>1.685111</v>
      </c>
      <c r="AO69">
        <v>1.7506980000000001</v>
      </c>
      <c r="AP69">
        <v>1.7363729999999999</v>
      </c>
      <c r="AQ69">
        <v>1.8766320000000001</v>
      </c>
      <c r="AR69">
        <v>1.9397770000000001</v>
      </c>
      <c r="AS69">
        <v>1.8424309999999999</v>
      </c>
      <c r="AT69">
        <v>1.7315199999999999</v>
      </c>
      <c r="AU69">
        <v>1.6863090000000001</v>
      </c>
      <c r="AV69">
        <v>1.704888</v>
      </c>
      <c r="AW69">
        <v>1.7010719999999999</v>
      </c>
      <c r="AX69">
        <v>1.725427</v>
      </c>
      <c r="AY69">
        <v>1.51709</v>
      </c>
      <c r="AZ69">
        <v>1.538751</v>
      </c>
      <c r="BA69">
        <v>1.607429</v>
      </c>
      <c r="BB69">
        <v>1.6618729999999999</v>
      </c>
      <c r="BC69">
        <v>1.664811</v>
      </c>
      <c r="BD69">
        <v>1.775155</v>
      </c>
      <c r="BE69">
        <v>1.803485</v>
      </c>
      <c r="BF69">
        <v>1.814057</v>
      </c>
      <c r="BG69">
        <v>0.95457999999999998</v>
      </c>
      <c r="BH69">
        <v>1.459174</v>
      </c>
      <c r="BI69">
        <v>1.645065</v>
      </c>
      <c r="BJ69">
        <v>1.713635</v>
      </c>
      <c r="BK69">
        <v>1.682221</v>
      </c>
      <c r="BL69">
        <v>1.7042740000000001</v>
      </c>
      <c r="BM69">
        <v>1.74482</v>
      </c>
      <c r="BN69">
        <v>1.6854629999999999</v>
      </c>
    </row>
    <row r="70" spans="1:66">
      <c r="A70">
        <v>46.463332999999999</v>
      </c>
      <c r="B70" s="2">
        <v>1.9359722222222222</v>
      </c>
      <c r="C70">
        <v>1.7904869999999999</v>
      </c>
      <c r="D70">
        <v>1.643386</v>
      </c>
      <c r="E70">
        <v>1.651273</v>
      </c>
      <c r="F70">
        <v>1.630193</v>
      </c>
      <c r="G70">
        <v>0.151168</v>
      </c>
      <c r="H70">
        <v>0.20189299999999999</v>
      </c>
      <c r="I70">
        <v>9.2509999999999995E-2</v>
      </c>
      <c r="J70">
        <v>0.21807799999999999</v>
      </c>
      <c r="K70">
        <v>1.8156810000000001</v>
      </c>
      <c r="L70">
        <v>1.7077640000000001</v>
      </c>
      <c r="M70">
        <v>1.7995909999999999</v>
      </c>
      <c r="N70">
        <v>1.7045440000000001</v>
      </c>
      <c r="O70">
        <v>1.658504</v>
      </c>
      <c r="P70">
        <v>1.6455230000000001</v>
      </c>
      <c r="Q70">
        <v>1.7300139999999999</v>
      </c>
      <c r="R70">
        <v>1.701641</v>
      </c>
      <c r="S70">
        <v>1.622709</v>
      </c>
      <c r="T70">
        <v>1.627896</v>
      </c>
      <c r="U70">
        <v>1.652752</v>
      </c>
      <c r="V70">
        <v>1.6429510000000001</v>
      </c>
      <c r="W70">
        <v>1.6397759999999999</v>
      </c>
      <c r="X70">
        <v>1.6138319999999999</v>
      </c>
      <c r="Y70">
        <v>1.688453</v>
      </c>
      <c r="Z70">
        <v>1.687351</v>
      </c>
      <c r="AA70">
        <v>1.696984</v>
      </c>
      <c r="AB70">
        <v>1.64917</v>
      </c>
      <c r="AC70">
        <v>1.6983600000000001</v>
      </c>
      <c r="AD70">
        <v>1.675535</v>
      </c>
      <c r="AE70">
        <v>1.6646920000000001</v>
      </c>
      <c r="AF70">
        <v>1.7808729999999999</v>
      </c>
      <c r="AG70">
        <v>1.744137</v>
      </c>
      <c r="AH70">
        <v>1.77477</v>
      </c>
      <c r="AI70">
        <v>1.4001539999999999</v>
      </c>
      <c r="AJ70">
        <v>1.6992910000000001</v>
      </c>
      <c r="AK70">
        <v>1.715578</v>
      </c>
      <c r="AL70">
        <v>1.712893</v>
      </c>
      <c r="AM70">
        <v>1.6744220000000001</v>
      </c>
      <c r="AN70">
        <v>1.7139610000000001</v>
      </c>
      <c r="AO70">
        <v>1.778297</v>
      </c>
      <c r="AP70">
        <v>1.7585930000000001</v>
      </c>
      <c r="AQ70">
        <v>1.9093560000000001</v>
      </c>
      <c r="AR70">
        <v>1.971403</v>
      </c>
      <c r="AS70">
        <v>1.8746100000000001</v>
      </c>
      <c r="AT70">
        <v>1.749252</v>
      </c>
      <c r="AU70">
        <v>1.711298</v>
      </c>
      <c r="AV70">
        <v>1.734702</v>
      </c>
      <c r="AW70">
        <v>1.721068</v>
      </c>
      <c r="AX70">
        <v>1.7527440000000001</v>
      </c>
      <c r="AY70">
        <v>1.56732</v>
      </c>
      <c r="AZ70">
        <v>1.5814029999999999</v>
      </c>
      <c r="BA70">
        <v>1.640474</v>
      </c>
      <c r="BB70">
        <v>1.6747050000000001</v>
      </c>
      <c r="BC70">
        <v>1.693587</v>
      </c>
      <c r="BD70">
        <v>1.8094980000000001</v>
      </c>
      <c r="BE70">
        <v>1.851153</v>
      </c>
      <c r="BF70">
        <v>1.8401369999999999</v>
      </c>
      <c r="BG70">
        <v>0.96725899999999998</v>
      </c>
      <c r="BH70">
        <v>1.461991</v>
      </c>
      <c r="BI70">
        <v>1.6554979999999999</v>
      </c>
      <c r="BJ70">
        <v>1.7193879999999999</v>
      </c>
      <c r="BK70">
        <v>1.6915789999999999</v>
      </c>
      <c r="BL70">
        <v>1.722237</v>
      </c>
      <c r="BM70">
        <v>1.7630969999999999</v>
      </c>
      <c r="BN70">
        <v>1.700256</v>
      </c>
    </row>
    <row r="71" spans="1:66">
      <c r="A71">
        <v>47.463611</v>
      </c>
      <c r="B71" s="2">
        <v>1.977650462962963</v>
      </c>
      <c r="C71">
        <v>1.8030269999999999</v>
      </c>
      <c r="D71">
        <v>1.6721760000000001</v>
      </c>
      <c r="E71">
        <v>1.671198</v>
      </c>
      <c r="F71">
        <v>1.659535</v>
      </c>
      <c r="G71">
        <v>0.13847499999999999</v>
      </c>
      <c r="H71">
        <v>0.19076699999999999</v>
      </c>
      <c r="I71">
        <v>8.3557000000000006E-2</v>
      </c>
      <c r="J71">
        <v>0.20723</v>
      </c>
      <c r="K71">
        <v>1.8155159999999999</v>
      </c>
      <c r="L71">
        <v>1.7061519999999999</v>
      </c>
      <c r="M71">
        <v>1.8077430000000001</v>
      </c>
      <c r="N71">
        <v>1.710685</v>
      </c>
      <c r="O71">
        <v>1.7012970000000001</v>
      </c>
      <c r="P71">
        <v>1.688296</v>
      </c>
      <c r="Q71">
        <v>1.7568269999999999</v>
      </c>
      <c r="R71">
        <v>1.7309779999999999</v>
      </c>
      <c r="S71">
        <v>1.6504369999999999</v>
      </c>
      <c r="T71">
        <v>1.6441159999999999</v>
      </c>
      <c r="U71">
        <v>1.665888</v>
      </c>
      <c r="V71">
        <v>1.657446</v>
      </c>
      <c r="W71">
        <v>1.6516839999999999</v>
      </c>
      <c r="X71">
        <v>1.6296299999999999</v>
      </c>
      <c r="Y71">
        <v>1.7075499999999999</v>
      </c>
      <c r="Z71">
        <v>1.704976</v>
      </c>
      <c r="AA71">
        <v>1.7460580000000001</v>
      </c>
      <c r="AB71">
        <v>1.6804209999999999</v>
      </c>
      <c r="AC71">
        <v>1.7241</v>
      </c>
      <c r="AD71">
        <v>1.6949959999999999</v>
      </c>
      <c r="AE71">
        <v>1.6874990000000001</v>
      </c>
      <c r="AF71">
        <v>1.8075019999999999</v>
      </c>
      <c r="AG71">
        <v>1.774438</v>
      </c>
      <c r="AH71">
        <v>1.794467</v>
      </c>
      <c r="AI71">
        <v>1.3973819999999999</v>
      </c>
      <c r="AJ71">
        <v>1.7165649999999999</v>
      </c>
      <c r="AK71">
        <v>1.7372510000000001</v>
      </c>
      <c r="AL71">
        <v>1.7439370000000001</v>
      </c>
      <c r="AM71">
        <v>1.6968160000000001</v>
      </c>
      <c r="AN71">
        <v>1.7364790000000001</v>
      </c>
      <c r="AO71">
        <v>1.8035600000000001</v>
      </c>
      <c r="AP71">
        <v>1.7800149999999999</v>
      </c>
      <c r="AQ71">
        <v>1.9463729999999999</v>
      </c>
      <c r="AR71">
        <v>1.9927569999999999</v>
      </c>
      <c r="AS71">
        <v>1.9037900000000001</v>
      </c>
      <c r="AT71">
        <v>1.772081</v>
      </c>
      <c r="AU71">
        <v>1.740918</v>
      </c>
      <c r="AV71">
        <v>1.763169</v>
      </c>
      <c r="AW71">
        <v>1.7474350000000001</v>
      </c>
      <c r="AX71">
        <v>1.785452</v>
      </c>
      <c r="AY71">
        <v>1.6131530000000001</v>
      </c>
      <c r="AZ71">
        <v>1.6266640000000001</v>
      </c>
      <c r="BA71">
        <v>1.6801680000000001</v>
      </c>
      <c r="BB71">
        <v>1.7084360000000001</v>
      </c>
      <c r="BC71">
        <v>1.7238420000000001</v>
      </c>
      <c r="BD71">
        <v>1.8336380000000001</v>
      </c>
      <c r="BE71">
        <v>1.887219</v>
      </c>
      <c r="BF71">
        <v>1.872671</v>
      </c>
      <c r="BG71">
        <v>0.98872800000000005</v>
      </c>
      <c r="BH71">
        <v>1.4574279999999999</v>
      </c>
      <c r="BI71">
        <v>1.662442</v>
      </c>
      <c r="BJ71">
        <v>1.7318260000000001</v>
      </c>
      <c r="BK71">
        <v>1.6994069999999999</v>
      </c>
      <c r="BL71">
        <v>1.7412570000000001</v>
      </c>
      <c r="BM71">
        <v>1.787623</v>
      </c>
      <c r="BN71">
        <v>1.7259199999999999</v>
      </c>
    </row>
    <row r="72" spans="1:66">
      <c r="A72">
        <v>48.463889000000002</v>
      </c>
      <c r="B72" s="2">
        <v>2.0193287037037035</v>
      </c>
      <c r="C72">
        <v>1.838991</v>
      </c>
      <c r="D72">
        <v>1.689891</v>
      </c>
      <c r="E72">
        <v>1.6853670000000001</v>
      </c>
      <c r="F72">
        <v>1.671875</v>
      </c>
      <c r="G72">
        <v>0.13115599999999999</v>
      </c>
      <c r="H72">
        <v>0.18809600000000001</v>
      </c>
      <c r="I72">
        <v>7.8583E-2</v>
      </c>
      <c r="J72">
        <v>0.19934299999999999</v>
      </c>
      <c r="K72">
        <v>1.803388</v>
      </c>
      <c r="L72">
        <v>1.6998169999999999</v>
      </c>
      <c r="M72">
        <v>1.8103629999999999</v>
      </c>
      <c r="N72">
        <v>1.7074940000000001</v>
      </c>
      <c r="O72">
        <v>1.7417910000000001</v>
      </c>
      <c r="P72">
        <v>1.722628</v>
      </c>
      <c r="Q72">
        <v>1.777352</v>
      </c>
      <c r="R72">
        <v>1.753728</v>
      </c>
      <c r="S72">
        <v>1.674733</v>
      </c>
      <c r="T72">
        <v>1.656334</v>
      </c>
      <c r="U72">
        <v>1.681948</v>
      </c>
      <c r="V72">
        <v>1.6672689999999999</v>
      </c>
      <c r="W72">
        <v>1.6666369999999999</v>
      </c>
      <c r="X72">
        <v>1.639467</v>
      </c>
      <c r="Y72">
        <v>1.7096849999999999</v>
      </c>
      <c r="Z72">
        <v>1.7050019999999999</v>
      </c>
      <c r="AA72">
        <v>1.7827109999999999</v>
      </c>
      <c r="AB72">
        <v>1.6998150000000001</v>
      </c>
      <c r="AC72">
        <v>1.7444200000000001</v>
      </c>
      <c r="AD72">
        <v>1.71811</v>
      </c>
      <c r="AE72">
        <v>1.720054</v>
      </c>
      <c r="AF72">
        <v>1.8209599999999999</v>
      </c>
      <c r="AG72">
        <v>1.790859</v>
      </c>
      <c r="AH72">
        <v>1.8199069999999999</v>
      </c>
      <c r="AI72">
        <v>1.3854660000000001</v>
      </c>
      <c r="AJ72">
        <v>1.721692</v>
      </c>
      <c r="AK72">
        <v>1.758378</v>
      </c>
      <c r="AL72">
        <v>1.769055</v>
      </c>
      <c r="AM72">
        <v>1.7284470000000001</v>
      </c>
      <c r="AN72">
        <v>1.752988</v>
      </c>
      <c r="AO72">
        <v>1.826824</v>
      </c>
      <c r="AP72">
        <v>1.807857</v>
      </c>
      <c r="AQ72">
        <v>1.967565</v>
      </c>
      <c r="AR72">
        <v>2.015711</v>
      </c>
      <c r="AS72">
        <v>1.915673</v>
      </c>
      <c r="AT72">
        <v>1.7977430000000001</v>
      </c>
      <c r="AU72">
        <v>1.7565820000000001</v>
      </c>
      <c r="AV72">
        <v>1.7967660000000001</v>
      </c>
      <c r="AW72">
        <v>1.7792779999999999</v>
      </c>
      <c r="AX72">
        <v>1.8187260000000001</v>
      </c>
      <c r="AY72">
        <v>1.6534720000000001</v>
      </c>
      <c r="AZ72">
        <v>1.675108</v>
      </c>
      <c r="BA72">
        <v>1.7132240000000001</v>
      </c>
      <c r="BB72">
        <v>1.7419629999999999</v>
      </c>
      <c r="BC72">
        <v>1.753476</v>
      </c>
      <c r="BD72">
        <v>1.848703</v>
      </c>
      <c r="BE72">
        <v>1.916391</v>
      </c>
      <c r="BF72">
        <v>1.915049</v>
      </c>
      <c r="BG72">
        <v>1.0057100000000001</v>
      </c>
      <c r="BH72">
        <v>1.4520230000000001</v>
      </c>
      <c r="BI72">
        <v>1.655238</v>
      </c>
      <c r="BJ72">
        <v>1.734966</v>
      </c>
      <c r="BK72">
        <v>1.7137960000000001</v>
      </c>
      <c r="BL72">
        <v>1.7551490000000001</v>
      </c>
      <c r="BM72">
        <v>1.7980229999999999</v>
      </c>
      <c r="BN72">
        <v>1.739168</v>
      </c>
    </row>
    <row r="73" spans="1:66">
      <c r="A73">
        <v>49.463889000000002</v>
      </c>
      <c r="B73" s="2">
        <v>2.0609953703703705</v>
      </c>
      <c r="C73">
        <v>1.884984</v>
      </c>
      <c r="D73">
        <v>1.7086399999999999</v>
      </c>
      <c r="E73">
        <v>1.7027760000000001</v>
      </c>
      <c r="F73">
        <v>1.6866030000000001</v>
      </c>
      <c r="G73">
        <v>0.122631</v>
      </c>
      <c r="H73">
        <v>0.18456900000000001</v>
      </c>
      <c r="I73">
        <v>7.8212000000000004E-2</v>
      </c>
      <c r="J73">
        <v>0.197438</v>
      </c>
      <c r="K73">
        <v>1.8060510000000001</v>
      </c>
      <c r="L73">
        <v>1.696758</v>
      </c>
      <c r="M73">
        <v>1.8177909999999999</v>
      </c>
      <c r="N73">
        <v>1.706477</v>
      </c>
      <c r="O73">
        <v>1.7794160000000001</v>
      </c>
      <c r="P73">
        <v>1.759083</v>
      </c>
      <c r="Q73">
        <v>1.797728</v>
      </c>
      <c r="R73">
        <v>1.7823199999999999</v>
      </c>
      <c r="S73">
        <v>1.6993320000000001</v>
      </c>
      <c r="T73">
        <v>1.6786319999999999</v>
      </c>
      <c r="U73">
        <v>1.7038690000000001</v>
      </c>
      <c r="V73">
        <v>1.6823870000000001</v>
      </c>
      <c r="W73">
        <v>1.6998880000000001</v>
      </c>
      <c r="X73">
        <v>1.6558269999999999</v>
      </c>
      <c r="Y73">
        <v>1.727474</v>
      </c>
      <c r="Z73">
        <v>1.718261</v>
      </c>
      <c r="AA73">
        <v>1.8240369999999999</v>
      </c>
      <c r="AB73">
        <v>1.721627</v>
      </c>
      <c r="AC73">
        <v>1.7574209999999999</v>
      </c>
      <c r="AD73">
        <v>1.7387109999999999</v>
      </c>
      <c r="AE73">
        <v>1.7596130000000001</v>
      </c>
      <c r="AF73">
        <v>1.8434090000000001</v>
      </c>
      <c r="AG73">
        <v>1.81179</v>
      </c>
      <c r="AH73">
        <v>1.845348</v>
      </c>
      <c r="AI73">
        <v>1.371758</v>
      </c>
      <c r="AJ73">
        <v>1.7363489999999999</v>
      </c>
      <c r="AK73">
        <v>1.79148</v>
      </c>
      <c r="AL73">
        <v>1.787712</v>
      </c>
      <c r="AM73">
        <v>1.7677350000000001</v>
      </c>
      <c r="AN73">
        <v>1.766051</v>
      </c>
      <c r="AO73">
        <v>1.8646450000000001</v>
      </c>
      <c r="AP73">
        <v>1.8217650000000001</v>
      </c>
      <c r="AQ73">
        <v>1.990874</v>
      </c>
      <c r="AR73">
        <v>2.03091</v>
      </c>
      <c r="AS73">
        <v>1.9414960000000001</v>
      </c>
      <c r="AT73">
        <v>1.828778</v>
      </c>
      <c r="AU73">
        <v>1.7880940000000001</v>
      </c>
      <c r="AV73">
        <v>1.8275980000000001</v>
      </c>
      <c r="AW73">
        <v>1.832908</v>
      </c>
      <c r="AX73">
        <v>1.878889</v>
      </c>
      <c r="AY73">
        <v>1.7069859999999999</v>
      </c>
      <c r="AZ73">
        <v>1.722648</v>
      </c>
      <c r="BA73">
        <v>1.7511399999999999</v>
      </c>
      <c r="BB73">
        <v>1.780599</v>
      </c>
      <c r="BC73">
        <v>1.771075</v>
      </c>
      <c r="BD73">
        <v>1.87988</v>
      </c>
      <c r="BE73">
        <v>1.940601</v>
      </c>
      <c r="BF73">
        <v>1.9446920000000001</v>
      </c>
      <c r="BG73">
        <v>1.0253099999999999</v>
      </c>
      <c r="BH73">
        <v>1.4447760000000001</v>
      </c>
      <c r="BI73">
        <v>1.6584000000000001</v>
      </c>
      <c r="BJ73">
        <v>1.744613</v>
      </c>
      <c r="BK73">
        <v>1.739031</v>
      </c>
      <c r="BL73">
        <v>1.77128</v>
      </c>
      <c r="BM73">
        <v>1.8160449999999999</v>
      </c>
      <c r="BN73">
        <v>1.7532719999999999</v>
      </c>
    </row>
    <row r="74" spans="1:66">
      <c r="A74">
        <v>50.464167000000003</v>
      </c>
      <c r="B74" s="2">
        <v>2.1026736111111108</v>
      </c>
      <c r="C74">
        <v>1.9207160000000001</v>
      </c>
      <c r="D74">
        <v>1.7368189999999999</v>
      </c>
      <c r="E74">
        <v>1.717276</v>
      </c>
      <c r="F74">
        <v>1.6985429999999999</v>
      </c>
      <c r="G74">
        <v>0.120529</v>
      </c>
      <c r="H74">
        <v>0.18196999999999999</v>
      </c>
      <c r="I74">
        <v>7.6645000000000005E-2</v>
      </c>
      <c r="J74">
        <v>0.19858700000000001</v>
      </c>
      <c r="K74">
        <v>1.814325</v>
      </c>
      <c r="L74">
        <v>1.6984109999999999</v>
      </c>
      <c r="M74">
        <v>1.8293619999999999</v>
      </c>
      <c r="N74">
        <v>1.707268</v>
      </c>
      <c r="O74">
        <v>1.819944</v>
      </c>
      <c r="P74">
        <v>1.7977430000000001</v>
      </c>
      <c r="Q74">
        <v>1.817542</v>
      </c>
      <c r="R74">
        <v>1.811796</v>
      </c>
      <c r="S74">
        <v>1.719344</v>
      </c>
      <c r="T74">
        <v>1.6902360000000001</v>
      </c>
      <c r="U74">
        <v>1.7171240000000001</v>
      </c>
      <c r="V74">
        <v>1.688158</v>
      </c>
      <c r="W74">
        <v>1.713921</v>
      </c>
      <c r="X74">
        <v>1.6698740000000001</v>
      </c>
      <c r="Y74">
        <v>1.751344</v>
      </c>
      <c r="Z74">
        <v>1.7411019999999999</v>
      </c>
      <c r="AA74">
        <v>1.858012</v>
      </c>
      <c r="AB74">
        <v>1.747925</v>
      </c>
      <c r="AC74">
        <v>1.7856890000000001</v>
      </c>
      <c r="AD74">
        <v>1.753253</v>
      </c>
      <c r="AE74">
        <v>1.7932999999999999</v>
      </c>
      <c r="AF74">
        <v>1.8629819999999999</v>
      </c>
      <c r="AG74">
        <v>1.840659</v>
      </c>
      <c r="AH74">
        <v>1.8630359999999999</v>
      </c>
      <c r="AI74">
        <v>1.360371</v>
      </c>
      <c r="AJ74">
        <v>1.7520150000000001</v>
      </c>
      <c r="AK74">
        <v>1.8182990000000001</v>
      </c>
      <c r="AL74">
        <v>1.798913</v>
      </c>
      <c r="AM74">
        <v>1.790327</v>
      </c>
      <c r="AN74">
        <v>1.7795110000000001</v>
      </c>
      <c r="AO74">
        <v>1.8802920000000001</v>
      </c>
      <c r="AP74">
        <v>1.8478250000000001</v>
      </c>
      <c r="AQ74">
        <v>2.0167920000000001</v>
      </c>
      <c r="AR74">
        <v>2.0552049999999999</v>
      </c>
      <c r="AS74">
        <v>1.975949</v>
      </c>
      <c r="AT74">
        <v>1.859181</v>
      </c>
      <c r="AU74">
        <v>1.80945</v>
      </c>
      <c r="AV74">
        <v>1.8722190000000001</v>
      </c>
      <c r="AW74">
        <v>1.8653010000000001</v>
      </c>
      <c r="AX74">
        <v>1.8980840000000001</v>
      </c>
      <c r="AY74">
        <v>1.7452909999999999</v>
      </c>
      <c r="AZ74">
        <v>1.775846</v>
      </c>
      <c r="BA74">
        <v>1.7999940000000001</v>
      </c>
      <c r="BB74">
        <v>1.826117</v>
      </c>
      <c r="BC74">
        <v>1.7956270000000001</v>
      </c>
      <c r="BD74">
        <v>1.905216</v>
      </c>
      <c r="BE74">
        <v>1.9726760000000001</v>
      </c>
      <c r="BF74">
        <v>1.9763599999999999</v>
      </c>
      <c r="BG74">
        <v>1.0428269999999999</v>
      </c>
      <c r="BH74">
        <v>1.44418</v>
      </c>
      <c r="BI74">
        <v>1.664336</v>
      </c>
      <c r="BJ74">
        <v>1.762367</v>
      </c>
      <c r="BK74">
        <v>1.75265</v>
      </c>
      <c r="BL74">
        <v>1.786953</v>
      </c>
      <c r="BM74">
        <v>1.834131</v>
      </c>
      <c r="BN74">
        <v>1.757917</v>
      </c>
    </row>
    <row r="75" spans="1:66">
      <c r="A75">
        <v>51.464444</v>
      </c>
      <c r="B75" s="2">
        <v>2.1443518518518521</v>
      </c>
      <c r="C75">
        <v>1.9505079999999999</v>
      </c>
      <c r="D75">
        <v>1.7641770000000001</v>
      </c>
      <c r="E75">
        <v>1.7317709999999999</v>
      </c>
      <c r="F75">
        <v>1.715047</v>
      </c>
      <c r="G75">
        <v>0.12256599999999999</v>
      </c>
      <c r="H75">
        <v>0.18355099999999999</v>
      </c>
      <c r="I75">
        <v>7.918E-2</v>
      </c>
      <c r="J75">
        <v>0.19647700000000001</v>
      </c>
      <c r="K75">
        <v>1.829529</v>
      </c>
      <c r="L75">
        <v>1.7060569999999999</v>
      </c>
      <c r="M75">
        <v>1.840074</v>
      </c>
      <c r="N75">
        <v>1.721349</v>
      </c>
      <c r="O75">
        <v>1.864263</v>
      </c>
      <c r="P75">
        <v>1.835091</v>
      </c>
      <c r="Q75">
        <v>1.8454170000000001</v>
      </c>
      <c r="R75">
        <v>1.8311040000000001</v>
      </c>
      <c r="S75">
        <v>1.7468710000000001</v>
      </c>
      <c r="T75">
        <v>1.7092229999999999</v>
      </c>
      <c r="U75">
        <v>1.7356130000000001</v>
      </c>
      <c r="V75">
        <v>1.7031160000000001</v>
      </c>
      <c r="W75">
        <v>1.7420119999999999</v>
      </c>
      <c r="X75">
        <v>1.6772389999999999</v>
      </c>
      <c r="Y75">
        <v>1.7662960000000001</v>
      </c>
      <c r="Z75">
        <v>1.7603709999999999</v>
      </c>
      <c r="AA75">
        <v>1.887818</v>
      </c>
      <c r="AB75">
        <v>1.770359</v>
      </c>
      <c r="AC75">
        <v>1.8165819999999999</v>
      </c>
      <c r="AD75">
        <v>1.769943</v>
      </c>
      <c r="AE75">
        <v>1.814019</v>
      </c>
      <c r="AF75">
        <v>1.878396</v>
      </c>
      <c r="AG75">
        <v>1.86636</v>
      </c>
      <c r="AH75">
        <v>1.8867750000000001</v>
      </c>
      <c r="AI75">
        <v>1.352813</v>
      </c>
      <c r="AJ75">
        <v>1.7551330000000001</v>
      </c>
      <c r="AK75">
        <v>1.8456330000000001</v>
      </c>
      <c r="AL75">
        <v>1.823512</v>
      </c>
      <c r="AM75">
        <v>1.822195</v>
      </c>
      <c r="AN75">
        <v>1.7946599999999999</v>
      </c>
      <c r="AO75">
        <v>1.8990720000000001</v>
      </c>
      <c r="AP75">
        <v>1.8695999999999999</v>
      </c>
      <c r="AQ75">
        <v>2.0377160000000001</v>
      </c>
      <c r="AR75">
        <v>2.0863230000000001</v>
      </c>
      <c r="AS75">
        <v>2.0134159999999999</v>
      </c>
      <c r="AT75">
        <v>1.879383</v>
      </c>
      <c r="AU75">
        <v>1.8197749999999999</v>
      </c>
      <c r="AV75">
        <v>1.9056040000000001</v>
      </c>
      <c r="AW75">
        <v>1.9067229999999999</v>
      </c>
      <c r="AX75">
        <v>1.9228339999999999</v>
      </c>
      <c r="AY75">
        <v>1.7844199999999999</v>
      </c>
      <c r="AZ75">
        <v>1.828586</v>
      </c>
      <c r="BA75">
        <v>1.848187</v>
      </c>
      <c r="BB75">
        <v>1.8709210000000001</v>
      </c>
      <c r="BC75">
        <v>1.8310649999999999</v>
      </c>
      <c r="BD75">
        <v>1.930239</v>
      </c>
      <c r="BE75">
        <v>2.0066299999999999</v>
      </c>
      <c r="BF75">
        <v>2.0023650000000002</v>
      </c>
      <c r="BG75">
        <v>1.068711</v>
      </c>
      <c r="BH75">
        <v>1.4414670000000001</v>
      </c>
      <c r="BI75">
        <v>1.6817679999999999</v>
      </c>
      <c r="BJ75">
        <v>1.782815</v>
      </c>
      <c r="BK75">
        <v>1.7689349999999999</v>
      </c>
      <c r="BL75">
        <v>1.8036650000000001</v>
      </c>
      <c r="BM75">
        <v>1.8517250000000001</v>
      </c>
      <c r="BN75">
        <v>1.7716639999999999</v>
      </c>
    </row>
    <row r="76" spans="1:66">
      <c r="A76">
        <v>52.464722000000002</v>
      </c>
      <c r="B76" s="2">
        <v>2.1860300925925924</v>
      </c>
      <c r="C76">
        <v>1.9715579999999999</v>
      </c>
      <c r="D76">
        <v>1.7859780000000001</v>
      </c>
      <c r="E76">
        <v>1.747269</v>
      </c>
      <c r="F76">
        <v>1.733387</v>
      </c>
      <c r="G76">
        <v>0.123608</v>
      </c>
      <c r="H76">
        <v>0.183196</v>
      </c>
      <c r="I76">
        <v>8.2539000000000001E-2</v>
      </c>
      <c r="J76">
        <v>0.19881699999999999</v>
      </c>
      <c r="K76">
        <v>1.8535140000000001</v>
      </c>
      <c r="L76">
        <v>1.7174259999999999</v>
      </c>
      <c r="M76">
        <v>1.8679479999999999</v>
      </c>
      <c r="N76">
        <v>1.733363</v>
      </c>
      <c r="O76">
        <v>1.9077360000000001</v>
      </c>
      <c r="P76">
        <v>1.868433</v>
      </c>
      <c r="Q76">
        <v>1.867632</v>
      </c>
      <c r="R76">
        <v>1.8539669999999999</v>
      </c>
      <c r="S76">
        <v>1.769782</v>
      </c>
      <c r="T76">
        <v>1.726539</v>
      </c>
      <c r="U76">
        <v>1.75267</v>
      </c>
      <c r="V76">
        <v>1.7173119999999999</v>
      </c>
      <c r="W76">
        <v>1.7671619999999999</v>
      </c>
      <c r="X76">
        <v>1.686202</v>
      </c>
      <c r="Y76">
        <v>1.7893760000000001</v>
      </c>
      <c r="Z76">
        <v>1.77518</v>
      </c>
      <c r="AA76">
        <v>1.9257629999999999</v>
      </c>
      <c r="AB76">
        <v>1.7971060000000001</v>
      </c>
      <c r="AC76">
        <v>1.8386880000000001</v>
      </c>
      <c r="AD76">
        <v>1.798726</v>
      </c>
      <c r="AE76">
        <v>1.837064</v>
      </c>
      <c r="AF76">
        <v>1.8961129999999999</v>
      </c>
      <c r="AG76">
        <v>1.8955660000000001</v>
      </c>
      <c r="AH76">
        <v>1.9118569999999999</v>
      </c>
      <c r="AI76">
        <v>1.3404419999999999</v>
      </c>
      <c r="AJ76">
        <v>1.7631079999999999</v>
      </c>
      <c r="AK76">
        <v>1.854112</v>
      </c>
      <c r="AL76">
        <v>1.8421289999999999</v>
      </c>
      <c r="AM76">
        <v>1.8373999999999999</v>
      </c>
      <c r="AN76">
        <v>1.8253809999999999</v>
      </c>
      <c r="AO76">
        <v>1.9173549999999999</v>
      </c>
      <c r="AP76">
        <v>1.8868860000000001</v>
      </c>
      <c r="AQ76">
        <v>2.0530140000000001</v>
      </c>
      <c r="AR76">
        <v>2.114296</v>
      </c>
      <c r="AS76">
        <v>2.044559</v>
      </c>
      <c r="AT76">
        <v>1.8982600000000001</v>
      </c>
      <c r="AU76">
        <v>1.840964</v>
      </c>
      <c r="AV76">
        <v>1.9436690000000001</v>
      </c>
      <c r="AW76">
        <v>1.9371160000000001</v>
      </c>
      <c r="AX76">
        <v>1.954566</v>
      </c>
      <c r="AY76">
        <v>1.8266309999999999</v>
      </c>
      <c r="AZ76">
        <v>1.888873</v>
      </c>
      <c r="BA76">
        <v>1.892522</v>
      </c>
      <c r="BB76">
        <v>1.900828</v>
      </c>
      <c r="BC76">
        <v>1.853753</v>
      </c>
      <c r="BD76">
        <v>1.9600569999999999</v>
      </c>
      <c r="BE76">
        <v>2.0420219999999998</v>
      </c>
      <c r="BF76">
        <v>2.0293809999999999</v>
      </c>
      <c r="BG76">
        <v>1.0954569999999999</v>
      </c>
      <c r="BH76">
        <v>1.440447</v>
      </c>
      <c r="BI76">
        <v>1.692197</v>
      </c>
      <c r="BJ76">
        <v>1.803776</v>
      </c>
      <c r="BK76">
        <v>1.7854669999999999</v>
      </c>
      <c r="BL76">
        <v>1.821906</v>
      </c>
      <c r="BM76">
        <v>1.8802620000000001</v>
      </c>
      <c r="BN76">
        <v>1.7820260000000001</v>
      </c>
    </row>
    <row r="77" spans="1:66">
      <c r="A77">
        <v>53.464722000000002</v>
      </c>
      <c r="B77" s="2">
        <v>2.2276967592592594</v>
      </c>
      <c r="C77">
        <v>1.9932939999999999</v>
      </c>
      <c r="D77">
        <v>1.803545</v>
      </c>
      <c r="E77">
        <v>1.762562</v>
      </c>
      <c r="F77">
        <v>1.7439530000000001</v>
      </c>
      <c r="G77">
        <v>0.125696</v>
      </c>
      <c r="H77">
        <v>0.18567</v>
      </c>
      <c r="I77">
        <v>8.3360000000000004E-2</v>
      </c>
      <c r="J77">
        <v>0.200213</v>
      </c>
      <c r="K77">
        <v>1.8775040000000001</v>
      </c>
      <c r="L77">
        <v>1.7435499999999999</v>
      </c>
      <c r="M77">
        <v>1.878101</v>
      </c>
      <c r="N77">
        <v>1.746602</v>
      </c>
      <c r="O77">
        <v>1.9388920000000001</v>
      </c>
      <c r="P77">
        <v>1.908649</v>
      </c>
      <c r="Q77">
        <v>1.884906</v>
      </c>
      <c r="R77">
        <v>1.877305</v>
      </c>
      <c r="S77">
        <v>1.7811600000000001</v>
      </c>
      <c r="T77">
        <v>1.738702</v>
      </c>
      <c r="U77">
        <v>1.772594</v>
      </c>
      <c r="V77">
        <v>1.736704</v>
      </c>
      <c r="W77">
        <v>1.7877769999999999</v>
      </c>
      <c r="X77">
        <v>1.6936770000000001</v>
      </c>
      <c r="Y77">
        <v>1.8012900000000001</v>
      </c>
      <c r="Z77">
        <v>1.7875890000000001</v>
      </c>
      <c r="AA77">
        <v>1.9543269999999999</v>
      </c>
      <c r="AB77">
        <v>1.816918</v>
      </c>
      <c r="AC77">
        <v>1.849834</v>
      </c>
      <c r="AD77">
        <v>1.818209</v>
      </c>
      <c r="AE77">
        <v>1.877742</v>
      </c>
      <c r="AF77">
        <v>1.910299</v>
      </c>
      <c r="AG77">
        <v>1.9085000000000001</v>
      </c>
      <c r="AH77">
        <v>1.924577</v>
      </c>
      <c r="AI77">
        <v>1.3351550000000001</v>
      </c>
      <c r="AJ77">
        <v>1.7653719999999999</v>
      </c>
      <c r="AK77">
        <v>1.873621</v>
      </c>
      <c r="AL77">
        <v>1.8623959999999999</v>
      </c>
      <c r="AM77">
        <v>1.8638349999999999</v>
      </c>
      <c r="AN77">
        <v>1.845974</v>
      </c>
      <c r="AO77">
        <v>1.9456439999999999</v>
      </c>
      <c r="AP77">
        <v>1.9185479999999999</v>
      </c>
      <c r="AQ77">
        <v>2.0740289999999999</v>
      </c>
      <c r="AR77">
        <v>2.1537310000000001</v>
      </c>
      <c r="AS77">
        <v>2.0713539999999999</v>
      </c>
      <c r="AT77">
        <v>1.918099</v>
      </c>
      <c r="AU77">
        <v>1.8465130000000001</v>
      </c>
      <c r="AV77">
        <v>1.9601310000000001</v>
      </c>
      <c r="AW77">
        <v>1.9606170000000001</v>
      </c>
      <c r="AX77">
        <v>1.967457</v>
      </c>
      <c r="AY77">
        <v>1.872857</v>
      </c>
      <c r="AZ77">
        <v>1.9358070000000001</v>
      </c>
      <c r="BA77">
        <v>1.93546</v>
      </c>
      <c r="BB77">
        <v>1.9329860000000001</v>
      </c>
      <c r="BC77">
        <v>1.8805639999999999</v>
      </c>
      <c r="BD77">
        <v>1.982497</v>
      </c>
      <c r="BE77">
        <v>2.0769500000000001</v>
      </c>
      <c r="BF77">
        <v>2.0502220000000002</v>
      </c>
      <c r="BG77">
        <v>1.122236</v>
      </c>
      <c r="BH77">
        <v>1.4485509999999999</v>
      </c>
      <c r="BI77">
        <v>1.7111400000000001</v>
      </c>
      <c r="BJ77">
        <v>1.8316319999999999</v>
      </c>
      <c r="BK77">
        <v>1.794173</v>
      </c>
      <c r="BL77">
        <v>1.844433</v>
      </c>
      <c r="BM77">
        <v>1.8930340000000001</v>
      </c>
      <c r="BN77">
        <v>1.7937689999999999</v>
      </c>
    </row>
    <row r="78" spans="1:66">
      <c r="A78">
        <v>54.465000000000003</v>
      </c>
      <c r="B78" s="2">
        <v>2.2693750000000001</v>
      </c>
      <c r="C78">
        <v>2.0273780000000001</v>
      </c>
      <c r="D78">
        <v>1.8183119999999999</v>
      </c>
      <c r="E78">
        <v>1.7764230000000001</v>
      </c>
      <c r="F78">
        <v>1.7487269999999999</v>
      </c>
      <c r="G78">
        <v>0.127772</v>
      </c>
      <c r="H78">
        <v>0.18784100000000001</v>
      </c>
      <c r="I78">
        <v>8.6312E-2</v>
      </c>
      <c r="J78">
        <v>0.20182700000000001</v>
      </c>
      <c r="K78">
        <v>1.9033880000000001</v>
      </c>
      <c r="L78">
        <v>1.757171</v>
      </c>
      <c r="M78">
        <v>1.9002239999999999</v>
      </c>
      <c r="N78">
        <v>1.7607090000000001</v>
      </c>
      <c r="O78">
        <v>1.971689</v>
      </c>
      <c r="P78">
        <v>1.9465980000000001</v>
      </c>
      <c r="Q78">
        <v>1.9023159999999999</v>
      </c>
      <c r="R78">
        <v>1.893286</v>
      </c>
      <c r="S78">
        <v>1.7948900000000001</v>
      </c>
      <c r="T78">
        <v>1.749735</v>
      </c>
      <c r="U78">
        <v>1.790578</v>
      </c>
      <c r="V78">
        <v>1.7518290000000001</v>
      </c>
      <c r="W78">
        <v>1.801153</v>
      </c>
      <c r="X78">
        <v>1.707562</v>
      </c>
      <c r="Y78">
        <v>1.8124450000000001</v>
      </c>
      <c r="Z78">
        <v>1.8091029999999999</v>
      </c>
      <c r="AA78">
        <v>1.9813190000000001</v>
      </c>
      <c r="AB78">
        <v>1.8378749999999999</v>
      </c>
      <c r="AC78">
        <v>1.864851</v>
      </c>
      <c r="AD78">
        <v>1.837477</v>
      </c>
      <c r="AE78">
        <v>1.899432</v>
      </c>
      <c r="AF78">
        <v>1.928401</v>
      </c>
      <c r="AG78">
        <v>1.934714</v>
      </c>
      <c r="AH78">
        <v>1.9439660000000001</v>
      </c>
      <c r="AI78">
        <v>1.325002</v>
      </c>
      <c r="AJ78">
        <v>1.777585</v>
      </c>
      <c r="AK78">
        <v>1.8929659999999999</v>
      </c>
      <c r="AL78">
        <v>1.882144</v>
      </c>
      <c r="AM78">
        <v>1.880406</v>
      </c>
      <c r="AN78">
        <v>1.8603799999999999</v>
      </c>
      <c r="AO78">
        <v>1.971217</v>
      </c>
      <c r="AP78">
        <v>1.9280889999999999</v>
      </c>
      <c r="AQ78">
        <v>2.0914649999999999</v>
      </c>
      <c r="AR78">
        <v>2.1904490000000001</v>
      </c>
      <c r="AS78">
        <v>2.1057540000000001</v>
      </c>
      <c r="AT78">
        <v>1.9368540000000001</v>
      </c>
      <c r="AU78">
        <v>1.8582479999999999</v>
      </c>
      <c r="AV78">
        <v>1.976205</v>
      </c>
      <c r="AW78">
        <v>1.9841059999999999</v>
      </c>
      <c r="AX78">
        <v>1.983533</v>
      </c>
      <c r="AY78">
        <v>1.917405</v>
      </c>
      <c r="AZ78">
        <v>1.98681</v>
      </c>
      <c r="BA78">
        <v>1.9775739999999999</v>
      </c>
      <c r="BB78">
        <v>1.9612750000000001</v>
      </c>
      <c r="BC78">
        <v>1.9039489999999999</v>
      </c>
      <c r="BD78">
        <v>1.997752</v>
      </c>
      <c r="BE78">
        <v>2.114328</v>
      </c>
      <c r="BF78">
        <v>2.070427</v>
      </c>
      <c r="BG78">
        <v>1.15076</v>
      </c>
      <c r="BH78">
        <v>1.451713</v>
      </c>
      <c r="BI78">
        <v>1.727725</v>
      </c>
      <c r="BJ78">
        <v>1.854007</v>
      </c>
      <c r="BK78">
        <v>1.8089360000000001</v>
      </c>
      <c r="BL78">
        <v>1.854684</v>
      </c>
      <c r="BM78">
        <v>1.911837</v>
      </c>
      <c r="BN78">
        <v>1.804457</v>
      </c>
    </row>
    <row r="79" spans="1:66">
      <c r="A79">
        <v>55.465277999999998</v>
      </c>
      <c r="B79" s="2">
        <v>2.3110532407407409</v>
      </c>
      <c r="C79">
        <v>2.0482930000000001</v>
      </c>
      <c r="D79">
        <v>1.8215619999999999</v>
      </c>
      <c r="E79">
        <v>1.784824</v>
      </c>
      <c r="F79">
        <v>1.7567219999999999</v>
      </c>
      <c r="G79">
        <v>0.12617</v>
      </c>
      <c r="H79">
        <v>0.190028</v>
      </c>
      <c r="I79">
        <v>8.7161000000000002E-2</v>
      </c>
      <c r="J79">
        <v>0.202598</v>
      </c>
      <c r="K79">
        <v>1.922582</v>
      </c>
      <c r="L79">
        <v>1.7742009999999999</v>
      </c>
      <c r="M79">
        <v>1.914202</v>
      </c>
      <c r="N79">
        <v>1.780813</v>
      </c>
      <c r="O79">
        <v>2.0054090000000002</v>
      </c>
      <c r="P79">
        <v>1.9743930000000001</v>
      </c>
      <c r="Q79">
        <v>1.915872</v>
      </c>
      <c r="R79">
        <v>1.9033899999999999</v>
      </c>
      <c r="S79">
        <v>1.8064899999999999</v>
      </c>
      <c r="T79">
        <v>1.761641</v>
      </c>
      <c r="U79">
        <v>1.798006</v>
      </c>
      <c r="V79">
        <v>1.7619229999999999</v>
      </c>
      <c r="W79">
        <v>1.8078810000000001</v>
      </c>
      <c r="X79">
        <v>1.713063</v>
      </c>
      <c r="Y79">
        <v>1.8228789999999999</v>
      </c>
      <c r="Z79">
        <v>1.828465</v>
      </c>
      <c r="AA79">
        <v>2.0110000000000001</v>
      </c>
      <c r="AB79">
        <v>1.8505720000000001</v>
      </c>
      <c r="AC79">
        <v>1.883383</v>
      </c>
      <c r="AD79">
        <v>1.8537710000000001</v>
      </c>
      <c r="AE79">
        <v>1.9107369999999999</v>
      </c>
      <c r="AF79">
        <v>1.9355819999999999</v>
      </c>
      <c r="AG79">
        <v>1.9538489999999999</v>
      </c>
      <c r="AH79">
        <v>1.958528</v>
      </c>
      <c r="AI79">
        <v>1.312802</v>
      </c>
      <c r="AJ79">
        <v>1.7813129999999999</v>
      </c>
      <c r="AK79">
        <v>1.9077280000000001</v>
      </c>
      <c r="AL79">
        <v>1.906488</v>
      </c>
      <c r="AM79">
        <v>1.8973869999999999</v>
      </c>
      <c r="AN79">
        <v>1.8767640000000001</v>
      </c>
      <c r="AO79">
        <v>1.9829049999999999</v>
      </c>
      <c r="AP79">
        <v>1.948439</v>
      </c>
      <c r="AQ79">
        <v>2.105308</v>
      </c>
      <c r="AR79">
        <v>2.218804</v>
      </c>
      <c r="AS79">
        <v>2.1201850000000002</v>
      </c>
      <c r="AT79">
        <v>1.9662409999999999</v>
      </c>
      <c r="AU79">
        <v>1.869415</v>
      </c>
      <c r="AV79">
        <v>2.009779</v>
      </c>
      <c r="AW79">
        <v>2.009347</v>
      </c>
      <c r="AX79">
        <v>2.011469</v>
      </c>
      <c r="AY79">
        <v>1.94452</v>
      </c>
      <c r="AZ79">
        <v>2.0292249999999998</v>
      </c>
      <c r="BA79">
        <v>2.019317</v>
      </c>
      <c r="BB79">
        <v>1.992456</v>
      </c>
      <c r="BC79">
        <v>1.929268</v>
      </c>
      <c r="BD79">
        <v>2.0282420000000001</v>
      </c>
      <c r="BE79">
        <v>2.1363569999999998</v>
      </c>
      <c r="BF79">
        <v>2.0917180000000002</v>
      </c>
      <c r="BG79">
        <v>1.17838</v>
      </c>
      <c r="BH79">
        <v>1.4670270000000001</v>
      </c>
      <c r="BI79">
        <v>1.7461690000000001</v>
      </c>
      <c r="BJ79">
        <v>1.8688199999999999</v>
      </c>
      <c r="BK79">
        <v>1.8185849999999999</v>
      </c>
      <c r="BL79">
        <v>1.868115</v>
      </c>
      <c r="BM79">
        <v>1.9220660000000001</v>
      </c>
      <c r="BN79">
        <v>1.8214429999999999</v>
      </c>
    </row>
    <row r="80" spans="1:66">
      <c r="A80">
        <v>56.465555999999999</v>
      </c>
      <c r="B80" s="2">
        <v>2.3527314814814813</v>
      </c>
      <c r="C80">
        <v>2.0666859999999998</v>
      </c>
      <c r="D80">
        <v>1.83893</v>
      </c>
      <c r="E80">
        <v>1.7910809999999999</v>
      </c>
      <c r="F80">
        <v>1.7673410000000001</v>
      </c>
      <c r="G80">
        <v>0.12720400000000001</v>
      </c>
      <c r="H80">
        <v>0.19184200000000001</v>
      </c>
      <c r="I80">
        <v>9.1523999999999994E-2</v>
      </c>
      <c r="J80">
        <v>0.204345</v>
      </c>
      <c r="K80">
        <v>1.9429860000000001</v>
      </c>
      <c r="L80">
        <v>1.797685</v>
      </c>
      <c r="M80">
        <v>1.932223</v>
      </c>
      <c r="N80">
        <v>1.7975239999999999</v>
      </c>
      <c r="O80">
        <v>2.0357509999999999</v>
      </c>
      <c r="P80">
        <v>1.9967969999999999</v>
      </c>
      <c r="Q80">
        <v>1.9262809999999999</v>
      </c>
      <c r="R80">
        <v>1.924615</v>
      </c>
      <c r="S80">
        <v>1.822058</v>
      </c>
      <c r="T80">
        <v>1.7557229999999999</v>
      </c>
      <c r="U80">
        <v>1.8031219999999999</v>
      </c>
      <c r="V80">
        <v>1.7746949999999999</v>
      </c>
      <c r="W80">
        <v>1.823332</v>
      </c>
      <c r="X80">
        <v>1.7214879999999999</v>
      </c>
      <c r="Y80">
        <v>1.8305199999999999</v>
      </c>
      <c r="Z80">
        <v>1.8360270000000001</v>
      </c>
      <c r="AA80">
        <v>2.0371039999999998</v>
      </c>
      <c r="AB80">
        <v>1.8613029999999999</v>
      </c>
      <c r="AC80">
        <v>1.896412</v>
      </c>
      <c r="AD80">
        <v>1.861896</v>
      </c>
      <c r="AE80">
        <v>1.928086</v>
      </c>
      <c r="AF80">
        <v>1.9422170000000001</v>
      </c>
      <c r="AG80">
        <v>1.9573670000000001</v>
      </c>
      <c r="AH80">
        <v>1.9748190000000001</v>
      </c>
      <c r="AI80">
        <v>1.2967770000000001</v>
      </c>
      <c r="AJ80">
        <v>1.7855129999999999</v>
      </c>
      <c r="AK80">
        <v>1.927352</v>
      </c>
      <c r="AL80">
        <v>1.927352</v>
      </c>
      <c r="AM80">
        <v>1.9026909999999999</v>
      </c>
      <c r="AN80">
        <v>1.8911819999999999</v>
      </c>
      <c r="AO80">
        <v>1.996731</v>
      </c>
      <c r="AP80">
        <v>1.9604470000000001</v>
      </c>
      <c r="AQ80">
        <v>2.1176189999999999</v>
      </c>
      <c r="AR80">
        <v>2.2520579999999999</v>
      </c>
      <c r="AS80">
        <v>2.148326</v>
      </c>
      <c r="AT80">
        <v>2.0049540000000001</v>
      </c>
      <c r="AU80">
        <v>1.8867020000000001</v>
      </c>
      <c r="AV80">
        <v>2.0303070000000001</v>
      </c>
      <c r="AW80">
        <v>2.0314950000000001</v>
      </c>
      <c r="AX80">
        <v>2.0226890000000002</v>
      </c>
      <c r="AY80">
        <v>1.9827490000000001</v>
      </c>
      <c r="AZ80">
        <v>2.0830150000000001</v>
      </c>
      <c r="BA80">
        <v>2.0556540000000001</v>
      </c>
      <c r="BB80">
        <v>2.0142899999999999</v>
      </c>
      <c r="BC80">
        <v>1.9505859999999999</v>
      </c>
      <c r="BD80">
        <v>2.0374080000000001</v>
      </c>
      <c r="BE80">
        <v>2.1551740000000001</v>
      </c>
      <c r="BF80">
        <v>2.1067109999999998</v>
      </c>
      <c r="BG80">
        <v>1.2077450000000001</v>
      </c>
      <c r="BH80">
        <v>1.480251</v>
      </c>
      <c r="BI80">
        <v>1.767441</v>
      </c>
      <c r="BJ80">
        <v>1.874941</v>
      </c>
      <c r="BK80">
        <v>1.826119</v>
      </c>
      <c r="BL80">
        <v>1.8802030000000001</v>
      </c>
      <c r="BM80">
        <v>1.938842</v>
      </c>
      <c r="BN80">
        <v>1.8271250000000001</v>
      </c>
    </row>
    <row r="81" spans="1:66">
      <c r="A81">
        <v>57.465555999999999</v>
      </c>
      <c r="B81" s="2">
        <v>2.3943981481481482</v>
      </c>
      <c r="C81">
        <v>2.0820820000000002</v>
      </c>
      <c r="D81">
        <v>1.8516840000000001</v>
      </c>
      <c r="E81">
        <v>1.796943</v>
      </c>
      <c r="F81">
        <v>1.766532</v>
      </c>
      <c r="G81">
        <v>0.12805900000000001</v>
      </c>
      <c r="H81">
        <v>0.19114600000000001</v>
      </c>
      <c r="I81">
        <v>9.3244999999999995E-2</v>
      </c>
      <c r="J81">
        <v>0.20585400000000001</v>
      </c>
      <c r="K81">
        <v>1.9613339999999999</v>
      </c>
      <c r="L81">
        <v>1.82264</v>
      </c>
      <c r="M81">
        <v>1.952143</v>
      </c>
      <c r="N81">
        <v>1.8159609999999999</v>
      </c>
      <c r="O81">
        <v>2.067993</v>
      </c>
      <c r="P81">
        <v>2.0109240000000002</v>
      </c>
      <c r="Q81">
        <v>1.94686</v>
      </c>
      <c r="R81">
        <v>1.9374530000000001</v>
      </c>
      <c r="S81">
        <v>1.831024</v>
      </c>
      <c r="T81">
        <v>1.771779</v>
      </c>
      <c r="U81">
        <v>1.811788</v>
      </c>
      <c r="V81">
        <v>1.7829390000000001</v>
      </c>
      <c r="W81">
        <v>1.835161</v>
      </c>
      <c r="X81">
        <v>1.730561</v>
      </c>
      <c r="Y81">
        <v>1.83464</v>
      </c>
      <c r="Z81">
        <v>1.8448819999999999</v>
      </c>
      <c r="AA81">
        <v>2.0598369999999999</v>
      </c>
      <c r="AB81">
        <v>1.876782</v>
      </c>
      <c r="AC81">
        <v>1.9132100000000001</v>
      </c>
      <c r="AD81">
        <v>1.867211</v>
      </c>
      <c r="AE81">
        <v>1.9382470000000001</v>
      </c>
      <c r="AF81">
        <v>1.945041</v>
      </c>
      <c r="AG81">
        <v>1.9745429999999999</v>
      </c>
      <c r="AH81">
        <v>1.99563</v>
      </c>
      <c r="AI81">
        <v>1.2899119999999999</v>
      </c>
      <c r="AJ81">
        <v>1.79199</v>
      </c>
      <c r="AK81">
        <v>1.9419090000000001</v>
      </c>
      <c r="AL81">
        <v>1.94302</v>
      </c>
      <c r="AM81">
        <v>1.9160330000000001</v>
      </c>
      <c r="AN81">
        <v>1.8865350000000001</v>
      </c>
      <c r="AO81">
        <v>2.0153500000000002</v>
      </c>
      <c r="AP81">
        <v>1.9771099999999999</v>
      </c>
      <c r="AQ81">
        <v>2.140104</v>
      </c>
      <c r="AR81">
        <v>2.2878780000000001</v>
      </c>
      <c r="AS81">
        <v>2.1672630000000002</v>
      </c>
      <c r="AT81">
        <v>2.0256560000000001</v>
      </c>
      <c r="AU81">
        <v>1.9078200000000001</v>
      </c>
      <c r="AV81">
        <v>2.0366140000000001</v>
      </c>
      <c r="AW81">
        <v>2.0533489999999999</v>
      </c>
      <c r="AX81">
        <v>2.0388410000000001</v>
      </c>
      <c r="AY81">
        <v>2.015069</v>
      </c>
      <c r="AZ81">
        <v>2.1360839999999999</v>
      </c>
      <c r="BA81">
        <v>2.097213</v>
      </c>
      <c r="BB81">
        <v>2.040829</v>
      </c>
      <c r="BC81">
        <v>1.9703250000000001</v>
      </c>
      <c r="BD81">
        <v>2.0558100000000001</v>
      </c>
      <c r="BE81">
        <v>2.1792120000000001</v>
      </c>
      <c r="BF81">
        <v>2.1231429999999998</v>
      </c>
      <c r="BG81">
        <v>1.228939</v>
      </c>
      <c r="BH81">
        <v>1.499571</v>
      </c>
      <c r="BI81">
        <v>1.790449</v>
      </c>
      <c r="BJ81">
        <v>1.883094</v>
      </c>
      <c r="BK81">
        <v>1.839836</v>
      </c>
      <c r="BL81">
        <v>1.892145</v>
      </c>
      <c r="BM81">
        <v>1.9490460000000001</v>
      </c>
      <c r="BN81">
        <v>1.8248329999999999</v>
      </c>
    </row>
    <row r="82" spans="1:66">
      <c r="A82">
        <v>58.465833000000003</v>
      </c>
      <c r="B82" s="2">
        <v>2.436076388888889</v>
      </c>
      <c r="C82">
        <v>2.095574</v>
      </c>
      <c r="D82">
        <v>1.865202</v>
      </c>
      <c r="E82">
        <v>1.8081179999999999</v>
      </c>
      <c r="F82">
        <v>1.776659</v>
      </c>
      <c r="G82">
        <v>0.13064700000000001</v>
      </c>
      <c r="H82">
        <v>0.190077</v>
      </c>
      <c r="I82">
        <v>9.3762999999999999E-2</v>
      </c>
      <c r="J82">
        <v>0.20524500000000001</v>
      </c>
      <c r="K82">
        <v>1.9918880000000001</v>
      </c>
      <c r="L82">
        <v>1.8460669999999999</v>
      </c>
      <c r="M82">
        <v>1.96167</v>
      </c>
      <c r="N82">
        <v>1.837067</v>
      </c>
      <c r="O82">
        <v>2.0929129999999998</v>
      </c>
      <c r="P82">
        <v>2.032743</v>
      </c>
      <c r="Q82">
        <v>1.958469</v>
      </c>
      <c r="R82">
        <v>1.9392879999999999</v>
      </c>
      <c r="S82">
        <v>1.844754</v>
      </c>
      <c r="T82">
        <v>1.7845279999999999</v>
      </c>
      <c r="U82">
        <v>1.819564</v>
      </c>
      <c r="V82">
        <v>1.792789</v>
      </c>
      <c r="W82">
        <v>1.8473630000000001</v>
      </c>
      <c r="X82">
        <v>1.732423</v>
      </c>
      <c r="Y82">
        <v>1.840838</v>
      </c>
      <c r="Z82">
        <v>1.852911</v>
      </c>
      <c r="AA82">
        <v>2.0727600000000002</v>
      </c>
      <c r="AB82">
        <v>1.9033629999999999</v>
      </c>
      <c r="AC82">
        <v>1.922191</v>
      </c>
      <c r="AD82">
        <v>1.885294</v>
      </c>
      <c r="AE82">
        <v>1.9538770000000001</v>
      </c>
      <c r="AF82">
        <v>1.957816</v>
      </c>
      <c r="AG82">
        <v>1.9843379999999999</v>
      </c>
      <c r="AH82">
        <v>2.0028109999999999</v>
      </c>
      <c r="AI82">
        <v>1.2821819999999999</v>
      </c>
      <c r="AJ82">
        <v>1.7930299999999999</v>
      </c>
      <c r="AK82">
        <v>1.9509730000000001</v>
      </c>
      <c r="AL82">
        <v>1.954853</v>
      </c>
      <c r="AM82">
        <v>1.9365859999999999</v>
      </c>
      <c r="AN82">
        <v>1.8973279999999999</v>
      </c>
      <c r="AO82">
        <v>2.0243880000000001</v>
      </c>
      <c r="AP82">
        <v>1.992715</v>
      </c>
      <c r="AQ82">
        <v>2.144679</v>
      </c>
      <c r="AR82">
        <v>2.316398</v>
      </c>
      <c r="AS82">
        <v>2.1888960000000002</v>
      </c>
      <c r="AT82">
        <v>2.0615670000000001</v>
      </c>
      <c r="AU82">
        <v>1.9309510000000001</v>
      </c>
      <c r="AV82">
        <v>2.0603769999999999</v>
      </c>
      <c r="AW82">
        <v>2.0693079999999999</v>
      </c>
      <c r="AX82">
        <v>2.0606870000000002</v>
      </c>
      <c r="AY82">
        <v>2.0454270000000001</v>
      </c>
      <c r="AZ82">
        <v>2.180803</v>
      </c>
      <c r="BA82">
        <v>2.1440839999999999</v>
      </c>
      <c r="BB82">
        <v>2.07314</v>
      </c>
      <c r="BC82">
        <v>1.988275</v>
      </c>
      <c r="BD82">
        <v>2.072066</v>
      </c>
      <c r="BE82">
        <v>2.1975519999999999</v>
      </c>
      <c r="BF82">
        <v>2.1328149999999999</v>
      </c>
      <c r="BG82">
        <v>1.250324</v>
      </c>
      <c r="BH82">
        <v>1.5256479999999999</v>
      </c>
      <c r="BI82">
        <v>1.8110200000000001</v>
      </c>
      <c r="BJ82">
        <v>1.887532</v>
      </c>
      <c r="BK82">
        <v>1.8511550000000001</v>
      </c>
      <c r="BL82">
        <v>1.902415</v>
      </c>
      <c r="BM82">
        <v>1.9640770000000001</v>
      </c>
      <c r="BN82">
        <v>1.8365800000000001</v>
      </c>
    </row>
    <row r="83" spans="1:66">
      <c r="A83">
        <v>59.466110999999998</v>
      </c>
      <c r="B83" s="2">
        <v>2.4777546296296298</v>
      </c>
      <c r="C83">
        <v>2.1067559999999999</v>
      </c>
      <c r="D83">
        <v>1.8723050000000001</v>
      </c>
      <c r="E83">
        <v>1.8073250000000001</v>
      </c>
      <c r="F83">
        <v>1.781925</v>
      </c>
      <c r="G83">
        <v>0.13014400000000001</v>
      </c>
      <c r="H83">
        <v>0.19304099999999999</v>
      </c>
      <c r="I83">
        <v>9.4378000000000004E-2</v>
      </c>
      <c r="J83">
        <v>0.20605000000000001</v>
      </c>
      <c r="K83">
        <v>2.0370330000000001</v>
      </c>
      <c r="L83">
        <v>1.876012</v>
      </c>
      <c r="M83">
        <v>1.986977</v>
      </c>
      <c r="N83">
        <v>1.865272</v>
      </c>
      <c r="O83">
        <v>2.1201590000000001</v>
      </c>
      <c r="P83">
        <v>2.0437780000000001</v>
      </c>
      <c r="Q83">
        <v>1.966466</v>
      </c>
      <c r="R83">
        <v>1.956755</v>
      </c>
      <c r="S83">
        <v>1.8622570000000001</v>
      </c>
      <c r="T83">
        <v>1.7883849999999999</v>
      </c>
      <c r="U83">
        <v>1.819107</v>
      </c>
      <c r="V83">
        <v>1.807917</v>
      </c>
      <c r="W83">
        <v>1.852819</v>
      </c>
      <c r="X83">
        <v>1.7353209999999999</v>
      </c>
      <c r="Y83">
        <v>1.8483149999999999</v>
      </c>
      <c r="Z83">
        <v>1.8535379999999999</v>
      </c>
      <c r="AA83">
        <v>2.0819009999999998</v>
      </c>
      <c r="AB83">
        <v>1.9138630000000001</v>
      </c>
      <c r="AC83">
        <v>1.935165</v>
      </c>
      <c r="AD83">
        <v>1.89642</v>
      </c>
      <c r="AE83">
        <v>1.970655</v>
      </c>
      <c r="AF83">
        <v>1.9669460000000001</v>
      </c>
      <c r="AG83">
        <v>1.9936609999999999</v>
      </c>
      <c r="AH83">
        <v>2.02047</v>
      </c>
      <c r="AI83">
        <v>1.2724819999999999</v>
      </c>
      <c r="AJ83">
        <v>1.800082</v>
      </c>
      <c r="AK83">
        <v>1.9662809999999999</v>
      </c>
      <c r="AL83">
        <v>1.9683809999999999</v>
      </c>
      <c r="AM83">
        <v>1.9456450000000001</v>
      </c>
      <c r="AN83">
        <v>1.9008069999999999</v>
      </c>
      <c r="AO83">
        <v>2.0313240000000001</v>
      </c>
      <c r="AP83">
        <v>2.0121069999999999</v>
      </c>
      <c r="AQ83">
        <v>2.164231</v>
      </c>
      <c r="AR83">
        <v>2.3373689999999998</v>
      </c>
      <c r="AS83">
        <v>2.2010640000000001</v>
      </c>
      <c r="AT83">
        <v>2.0855199999999998</v>
      </c>
      <c r="AU83">
        <v>1.9480949999999999</v>
      </c>
      <c r="AV83">
        <v>2.0812050000000002</v>
      </c>
      <c r="AW83">
        <v>2.079917</v>
      </c>
      <c r="AX83">
        <v>2.0698720000000002</v>
      </c>
      <c r="AY83">
        <v>2.0815640000000002</v>
      </c>
      <c r="AZ83">
        <v>2.2311860000000001</v>
      </c>
      <c r="BA83">
        <v>2.174849</v>
      </c>
      <c r="BB83">
        <v>2.0870649999999999</v>
      </c>
      <c r="BC83">
        <v>2.0122490000000002</v>
      </c>
      <c r="BD83">
        <v>2.0856680000000001</v>
      </c>
      <c r="BE83">
        <v>2.2180559999999998</v>
      </c>
      <c r="BF83">
        <v>2.1485789999999998</v>
      </c>
      <c r="BG83">
        <v>1.27084</v>
      </c>
      <c r="BH83">
        <v>1.548357</v>
      </c>
      <c r="BI83">
        <v>1.8243039999999999</v>
      </c>
      <c r="BJ83">
        <v>1.91048</v>
      </c>
      <c r="BK83">
        <v>1.8547579999999999</v>
      </c>
      <c r="BL83">
        <v>1.907505</v>
      </c>
      <c r="BM83">
        <v>1.968653</v>
      </c>
      <c r="BN83">
        <v>1.8299879999999999</v>
      </c>
    </row>
    <row r="84" spans="1:66">
      <c r="A84">
        <v>60.466110999999998</v>
      </c>
      <c r="B84" s="2">
        <v>2.5194212962962963</v>
      </c>
      <c r="C84">
        <v>2.1202290000000001</v>
      </c>
      <c r="D84">
        <v>1.8834960000000001</v>
      </c>
      <c r="E84">
        <v>1.811358</v>
      </c>
      <c r="F84">
        <v>1.786605</v>
      </c>
      <c r="G84">
        <v>0.130554</v>
      </c>
      <c r="H84">
        <v>0.192106</v>
      </c>
      <c r="I84">
        <v>9.5782000000000006E-2</v>
      </c>
      <c r="J84">
        <v>0.204593</v>
      </c>
      <c r="K84">
        <v>2.0827290000000001</v>
      </c>
      <c r="L84">
        <v>1.903135</v>
      </c>
      <c r="M84">
        <v>2.0178449999999999</v>
      </c>
      <c r="N84">
        <v>1.8946499999999999</v>
      </c>
      <c r="O84">
        <v>2.1413799999999998</v>
      </c>
      <c r="P84">
        <v>2.0593620000000001</v>
      </c>
      <c r="Q84">
        <v>1.9743090000000001</v>
      </c>
      <c r="R84">
        <v>1.9658659999999999</v>
      </c>
      <c r="S84">
        <v>1.876047</v>
      </c>
      <c r="T84">
        <v>1.794055</v>
      </c>
      <c r="U84">
        <v>1.8287789999999999</v>
      </c>
      <c r="V84">
        <v>1.8195399999999999</v>
      </c>
      <c r="W84">
        <v>1.862233</v>
      </c>
      <c r="X84">
        <v>1.745071</v>
      </c>
      <c r="Y84">
        <v>1.8485050000000001</v>
      </c>
      <c r="Z84">
        <v>1.858303</v>
      </c>
      <c r="AA84">
        <v>2.0993909999999998</v>
      </c>
      <c r="AB84">
        <v>1.924418</v>
      </c>
      <c r="AC84">
        <v>1.943881</v>
      </c>
      <c r="AD84">
        <v>1.9079060000000001</v>
      </c>
      <c r="AE84">
        <v>1.9721280000000001</v>
      </c>
      <c r="AF84">
        <v>1.9815100000000001</v>
      </c>
      <c r="AG84">
        <v>1.996726</v>
      </c>
      <c r="AH84">
        <v>2.0263439999999999</v>
      </c>
      <c r="AI84">
        <v>1.260348</v>
      </c>
      <c r="AJ84">
        <v>1.800481</v>
      </c>
      <c r="AK84">
        <v>1.9747239999999999</v>
      </c>
      <c r="AL84">
        <v>1.9779519999999999</v>
      </c>
      <c r="AM84">
        <v>1.9490730000000001</v>
      </c>
      <c r="AN84">
        <v>1.907041</v>
      </c>
      <c r="AO84">
        <v>2.0436800000000002</v>
      </c>
      <c r="AP84">
        <v>2.0157600000000002</v>
      </c>
      <c r="AQ84">
        <v>2.1758199999999999</v>
      </c>
      <c r="AR84">
        <v>2.3557950000000001</v>
      </c>
      <c r="AS84">
        <v>2.2140309999999999</v>
      </c>
      <c r="AT84">
        <v>2.1040290000000001</v>
      </c>
      <c r="AU84">
        <v>1.975257</v>
      </c>
      <c r="AV84">
        <v>2.1059939999999999</v>
      </c>
      <c r="AW84">
        <v>2.0840909999999999</v>
      </c>
      <c r="AX84">
        <v>2.0784590000000001</v>
      </c>
      <c r="AY84">
        <v>2.1068929999999999</v>
      </c>
      <c r="AZ84">
        <v>2.288729</v>
      </c>
      <c r="BA84">
        <v>2.206731</v>
      </c>
      <c r="BB84">
        <v>2.1212849999999999</v>
      </c>
      <c r="BC84">
        <v>2.0297670000000001</v>
      </c>
      <c r="BD84">
        <v>2.1129730000000002</v>
      </c>
      <c r="BE84">
        <v>2.230032</v>
      </c>
      <c r="BF84">
        <v>2.1549390000000002</v>
      </c>
      <c r="BG84">
        <v>1.3028489999999999</v>
      </c>
      <c r="BH84">
        <v>1.5726439999999999</v>
      </c>
      <c r="BI84">
        <v>1.837742</v>
      </c>
      <c r="BJ84">
        <v>1.9245300000000001</v>
      </c>
      <c r="BK84">
        <v>1.870584</v>
      </c>
      <c r="BL84">
        <v>1.9144890000000001</v>
      </c>
      <c r="BM84">
        <v>1.966097</v>
      </c>
      <c r="BN84">
        <v>1.835666</v>
      </c>
    </row>
    <row r="85" spans="1:66">
      <c r="A85">
        <v>61.466110999999998</v>
      </c>
      <c r="B85" s="2">
        <v>2.5610879629629628</v>
      </c>
      <c r="C85">
        <v>2.1309119999999999</v>
      </c>
      <c r="D85">
        <v>1.9012039999999999</v>
      </c>
      <c r="E85">
        <v>1.8188169999999999</v>
      </c>
      <c r="F85">
        <v>1.782619</v>
      </c>
      <c r="G85">
        <v>0.129717</v>
      </c>
      <c r="H85">
        <v>0.19222500000000001</v>
      </c>
      <c r="I85">
        <v>9.4161999999999996E-2</v>
      </c>
      <c r="J85">
        <v>0.20500699999999999</v>
      </c>
      <c r="K85">
        <v>2.1280640000000002</v>
      </c>
      <c r="L85">
        <v>1.942067</v>
      </c>
      <c r="M85">
        <v>2.0685570000000002</v>
      </c>
      <c r="N85">
        <v>1.9277089999999999</v>
      </c>
      <c r="O85">
        <v>2.1592549999999999</v>
      </c>
      <c r="P85">
        <v>2.0732179999999998</v>
      </c>
      <c r="Q85">
        <v>1.996853</v>
      </c>
      <c r="R85">
        <v>1.975063</v>
      </c>
      <c r="S85">
        <v>1.8960889999999999</v>
      </c>
      <c r="T85">
        <v>1.804052</v>
      </c>
      <c r="U85">
        <v>1.836711</v>
      </c>
      <c r="V85">
        <v>1.825445</v>
      </c>
      <c r="W85">
        <v>1.875648</v>
      </c>
      <c r="X85">
        <v>1.731735</v>
      </c>
      <c r="Y85">
        <v>1.857586</v>
      </c>
      <c r="Z85">
        <v>1.857796</v>
      </c>
      <c r="AA85">
        <v>2.11571</v>
      </c>
      <c r="AB85">
        <v>1.9379740000000001</v>
      </c>
      <c r="AC85">
        <v>1.95916</v>
      </c>
      <c r="AD85">
        <v>1.926795</v>
      </c>
      <c r="AE85">
        <v>1.9892829999999999</v>
      </c>
      <c r="AF85">
        <v>1.982121</v>
      </c>
      <c r="AG85">
        <v>2.0134050000000001</v>
      </c>
      <c r="AH85">
        <v>2.031819</v>
      </c>
      <c r="AI85">
        <v>1.2545729999999999</v>
      </c>
      <c r="AJ85">
        <v>1.8055110000000001</v>
      </c>
      <c r="AK85">
        <v>1.978985</v>
      </c>
      <c r="AL85">
        <v>1.9897940000000001</v>
      </c>
      <c r="AM85">
        <v>1.965716</v>
      </c>
      <c r="AN85">
        <v>1.9095150000000001</v>
      </c>
      <c r="AO85">
        <v>2.0580409999999998</v>
      </c>
      <c r="AP85">
        <v>2.0236890000000001</v>
      </c>
      <c r="AQ85">
        <v>2.1980400000000002</v>
      </c>
      <c r="AR85">
        <v>2.3787569999999998</v>
      </c>
      <c r="AS85">
        <v>2.2354440000000002</v>
      </c>
      <c r="AT85">
        <v>2.1148210000000001</v>
      </c>
      <c r="AU85">
        <v>1.9907330000000001</v>
      </c>
      <c r="AV85">
        <v>2.1199699999999999</v>
      </c>
      <c r="AW85">
        <v>2.1053500000000001</v>
      </c>
      <c r="AX85">
        <v>2.0850330000000001</v>
      </c>
      <c r="AY85">
        <v>2.1323349999999999</v>
      </c>
      <c r="AZ85">
        <v>2.3317519999999998</v>
      </c>
      <c r="BA85">
        <v>2.2491940000000001</v>
      </c>
      <c r="BB85">
        <v>2.1504539999999999</v>
      </c>
      <c r="BC85">
        <v>2.0511720000000002</v>
      </c>
      <c r="BD85">
        <v>2.130185</v>
      </c>
      <c r="BE85">
        <v>2.2557149999999999</v>
      </c>
      <c r="BF85">
        <v>2.1729980000000002</v>
      </c>
      <c r="BG85">
        <v>1.3192109999999999</v>
      </c>
      <c r="BH85">
        <v>1.5989789999999999</v>
      </c>
      <c r="BI85">
        <v>1.864279</v>
      </c>
      <c r="BJ85">
        <v>1.9428890000000001</v>
      </c>
      <c r="BK85">
        <v>1.8743909999999999</v>
      </c>
      <c r="BL85">
        <v>1.934097</v>
      </c>
      <c r="BM85">
        <v>1.9645999999999999</v>
      </c>
      <c r="BN85">
        <v>1.837094</v>
      </c>
    </row>
    <row r="86" spans="1:66">
      <c r="A86">
        <v>62.466388999999999</v>
      </c>
      <c r="B86" s="2">
        <v>2.6027662037037036</v>
      </c>
      <c r="C86">
        <v>2.1402410000000001</v>
      </c>
      <c r="D86">
        <v>1.9049450000000001</v>
      </c>
      <c r="E86">
        <v>1.8210770000000001</v>
      </c>
      <c r="F86">
        <v>1.7843880000000001</v>
      </c>
      <c r="G86">
        <v>0.12905</v>
      </c>
      <c r="H86">
        <v>0.19101000000000001</v>
      </c>
      <c r="I86">
        <v>9.4955999999999999E-2</v>
      </c>
      <c r="J86">
        <v>0.204041</v>
      </c>
      <c r="K86">
        <v>2.1756289999999998</v>
      </c>
      <c r="L86">
        <v>1.995411</v>
      </c>
      <c r="M86">
        <v>2.116911</v>
      </c>
      <c r="N86">
        <v>1.9622949999999999</v>
      </c>
      <c r="O86">
        <v>2.1849729999999998</v>
      </c>
      <c r="P86">
        <v>2.0854469999999998</v>
      </c>
      <c r="Q86">
        <v>2.0090400000000002</v>
      </c>
      <c r="R86">
        <v>1.9802660000000001</v>
      </c>
      <c r="S86">
        <v>1.9053089999999999</v>
      </c>
      <c r="T86">
        <v>1.82178</v>
      </c>
      <c r="U86">
        <v>1.8354760000000001</v>
      </c>
      <c r="V86">
        <v>1.833299</v>
      </c>
      <c r="W86">
        <v>1.8866670000000001</v>
      </c>
      <c r="X86">
        <v>1.7385759999999999</v>
      </c>
      <c r="Y86">
        <v>1.873027</v>
      </c>
      <c r="Z86">
        <v>1.8610960000000001</v>
      </c>
      <c r="AA86">
        <v>2.129292</v>
      </c>
      <c r="AB86">
        <v>1.9486790000000001</v>
      </c>
      <c r="AC86">
        <v>1.964434</v>
      </c>
      <c r="AD86">
        <v>1.9605330000000001</v>
      </c>
      <c r="AE86">
        <v>1.9976210000000001</v>
      </c>
      <c r="AF86">
        <v>1.987168</v>
      </c>
      <c r="AG86">
        <v>2.0259399999999999</v>
      </c>
      <c r="AH86">
        <v>2.046376</v>
      </c>
      <c r="AI86">
        <v>1.2466159999999999</v>
      </c>
      <c r="AJ86">
        <v>1.8107800000000001</v>
      </c>
      <c r="AK86">
        <v>1.99169</v>
      </c>
      <c r="AL86">
        <v>2.0055830000000001</v>
      </c>
      <c r="AM86">
        <v>1.9756819999999999</v>
      </c>
      <c r="AN86">
        <v>1.9186190000000001</v>
      </c>
      <c r="AO86">
        <v>2.0573990000000002</v>
      </c>
      <c r="AP86">
        <v>2.0298780000000001</v>
      </c>
      <c r="AQ86">
        <v>2.2114509999999998</v>
      </c>
      <c r="AR86">
        <v>2.4002370000000002</v>
      </c>
      <c r="AS86">
        <v>2.2530739999999998</v>
      </c>
      <c r="AT86">
        <v>2.1399439999999998</v>
      </c>
      <c r="AU86">
        <v>1.9925470000000001</v>
      </c>
      <c r="AV86">
        <v>2.1299519999999998</v>
      </c>
      <c r="AW86">
        <v>2.1153080000000002</v>
      </c>
      <c r="AX86">
        <v>2.0951930000000001</v>
      </c>
      <c r="AY86">
        <v>2.1573090000000001</v>
      </c>
      <c r="AZ86">
        <v>2.3890159999999998</v>
      </c>
      <c r="BA86">
        <v>2.2859769999999999</v>
      </c>
      <c r="BB86">
        <v>2.1768740000000002</v>
      </c>
      <c r="BC86">
        <v>2.075116</v>
      </c>
      <c r="BD86">
        <v>2.1570070000000001</v>
      </c>
      <c r="BE86">
        <v>2.2657340000000001</v>
      </c>
      <c r="BF86">
        <v>2.1901269999999999</v>
      </c>
      <c r="BG86">
        <v>1.32938</v>
      </c>
      <c r="BH86">
        <v>1.6178859999999999</v>
      </c>
      <c r="BI86">
        <v>1.8925289999999999</v>
      </c>
      <c r="BJ86">
        <v>1.95492</v>
      </c>
      <c r="BK86">
        <v>1.8782779999999999</v>
      </c>
      <c r="BL86">
        <v>1.9404539999999999</v>
      </c>
      <c r="BM86">
        <v>1.971179</v>
      </c>
      <c r="BN86">
        <v>1.849162</v>
      </c>
    </row>
    <row r="87" spans="1:66">
      <c r="A87">
        <v>63.466667000000001</v>
      </c>
      <c r="B87" s="2">
        <v>2.6444444444444444</v>
      </c>
      <c r="C87">
        <v>2.1575009999999999</v>
      </c>
      <c r="D87">
        <v>1.9105209999999999</v>
      </c>
      <c r="E87">
        <v>1.8188519999999999</v>
      </c>
      <c r="F87">
        <v>1.787744</v>
      </c>
      <c r="G87">
        <v>0.12775300000000001</v>
      </c>
      <c r="H87">
        <v>0.19015599999999999</v>
      </c>
      <c r="I87">
        <v>9.2469999999999997E-2</v>
      </c>
      <c r="J87">
        <v>0.20279700000000001</v>
      </c>
      <c r="K87">
        <v>2.211023</v>
      </c>
      <c r="L87">
        <v>2.0463749999999998</v>
      </c>
      <c r="M87">
        <v>2.172663</v>
      </c>
      <c r="N87">
        <v>2.010421</v>
      </c>
      <c r="O87">
        <v>2.2041569999999999</v>
      </c>
      <c r="P87">
        <v>2.1011899999999999</v>
      </c>
      <c r="Q87">
        <v>2.0149270000000001</v>
      </c>
      <c r="R87">
        <v>1.98231</v>
      </c>
      <c r="S87">
        <v>1.9206049999999999</v>
      </c>
      <c r="T87">
        <v>1.835599</v>
      </c>
      <c r="U87">
        <v>1.8387610000000001</v>
      </c>
      <c r="V87">
        <v>1.8371900000000001</v>
      </c>
      <c r="W87">
        <v>1.897734</v>
      </c>
      <c r="X87">
        <v>1.7359990000000001</v>
      </c>
      <c r="Y87">
        <v>1.8687800000000001</v>
      </c>
      <c r="Z87">
        <v>1.8678170000000001</v>
      </c>
      <c r="AA87">
        <v>2.1340409999999999</v>
      </c>
      <c r="AB87">
        <v>1.9617500000000001</v>
      </c>
      <c r="AC87">
        <v>1.9739409999999999</v>
      </c>
      <c r="AD87">
        <v>1.976372</v>
      </c>
      <c r="AE87">
        <v>2.0061149999999999</v>
      </c>
      <c r="AF87">
        <v>1.9880640000000001</v>
      </c>
      <c r="AG87">
        <v>2.0379330000000002</v>
      </c>
      <c r="AH87">
        <v>2.0543450000000001</v>
      </c>
      <c r="AI87">
        <v>1.235223</v>
      </c>
      <c r="AJ87">
        <v>1.8063819999999999</v>
      </c>
      <c r="AK87">
        <v>1.9952669999999999</v>
      </c>
      <c r="AL87">
        <v>2.0037630000000002</v>
      </c>
      <c r="AM87">
        <v>1.9884759999999999</v>
      </c>
      <c r="AN87">
        <v>1.920088</v>
      </c>
      <c r="AO87">
        <v>2.0674169999999998</v>
      </c>
      <c r="AP87">
        <v>2.0440290000000001</v>
      </c>
      <c r="AQ87">
        <v>2.2258990000000001</v>
      </c>
      <c r="AR87">
        <v>2.4187460000000001</v>
      </c>
      <c r="AS87">
        <v>2.2686389999999999</v>
      </c>
      <c r="AT87">
        <v>2.1610749999999999</v>
      </c>
      <c r="AU87">
        <v>2.002421</v>
      </c>
      <c r="AV87">
        <v>2.147519</v>
      </c>
      <c r="AW87">
        <v>2.1244999999999998</v>
      </c>
      <c r="AX87">
        <v>2.114223</v>
      </c>
      <c r="AY87">
        <v>2.182169</v>
      </c>
      <c r="AZ87">
        <v>2.4369420000000002</v>
      </c>
      <c r="BA87">
        <v>2.3323879999999999</v>
      </c>
      <c r="BB87">
        <v>2.2127669999999999</v>
      </c>
      <c r="BC87">
        <v>2.0963579999999999</v>
      </c>
      <c r="BD87">
        <v>2.1717879999999998</v>
      </c>
      <c r="BE87">
        <v>2.2815300000000001</v>
      </c>
      <c r="BF87">
        <v>2.197203</v>
      </c>
      <c r="BG87">
        <v>1.347815</v>
      </c>
      <c r="BH87">
        <v>1.656855</v>
      </c>
      <c r="BI87">
        <v>1.912083</v>
      </c>
      <c r="BJ87">
        <v>1.9706170000000001</v>
      </c>
      <c r="BK87">
        <v>1.887157</v>
      </c>
      <c r="BL87">
        <v>1.943802</v>
      </c>
      <c r="BM87">
        <v>1.982542</v>
      </c>
      <c r="BN87">
        <v>1.851126</v>
      </c>
    </row>
    <row r="88" spans="1:66">
      <c r="A88">
        <v>64.466667000000001</v>
      </c>
      <c r="B88" s="2">
        <v>2.6861111111111113</v>
      </c>
      <c r="C88">
        <v>2.1574680000000002</v>
      </c>
      <c r="D88">
        <v>1.9171039999999999</v>
      </c>
      <c r="E88">
        <v>1.8234630000000001</v>
      </c>
      <c r="F88">
        <v>1.797704</v>
      </c>
      <c r="G88">
        <v>0.12735099999999999</v>
      </c>
      <c r="H88">
        <v>0.18731800000000001</v>
      </c>
      <c r="I88">
        <v>9.2705999999999997E-2</v>
      </c>
      <c r="J88">
        <v>0.201515</v>
      </c>
      <c r="K88">
        <v>2.278149</v>
      </c>
      <c r="L88">
        <v>2.103364</v>
      </c>
      <c r="M88">
        <v>2.2283629999999999</v>
      </c>
      <c r="N88">
        <v>2.0592950000000001</v>
      </c>
      <c r="O88">
        <v>2.2231730000000001</v>
      </c>
      <c r="P88">
        <v>2.118166</v>
      </c>
      <c r="Q88">
        <v>2.0106280000000001</v>
      </c>
      <c r="R88">
        <v>1.9905470000000001</v>
      </c>
      <c r="S88">
        <v>1.9292739999999999</v>
      </c>
      <c r="T88">
        <v>1.840255</v>
      </c>
      <c r="U88">
        <v>1.8451029999999999</v>
      </c>
      <c r="V88">
        <v>1.8480620000000001</v>
      </c>
      <c r="W88">
        <v>1.8985780000000001</v>
      </c>
      <c r="X88">
        <v>1.74014</v>
      </c>
      <c r="Y88">
        <v>1.8748309999999999</v>
      </c>
      <c r="Z88">
        <v>1.860735</v>
      </c>
      <c r="AA88">
        <v>2.147068</v>
      </c>
      <c r="AB88">
        <v>1.98055</v>
      </c>
      <c r="AC88">
        <v>1.9837610000000001</v>
      </c>
      <c r="AD88">
        <v>1.988964</v>
      </c>
      <c r="AE88">
        <v>2.0039630000000002</v>
      </c>
      <c r="AF88">
        <v>1.995036</v>
      </c>
      <c r="AG88">
        <v>2.0358329999999998</v>
      </c>
      <c r="AH88">
        <v>2.0677219999999998</v>
      </c>
      <c r="AI88">
        <v>1.2222200000000001</v>
      </c>
      <c r="AJ88">
        <v>1.8055239999999999</v>
      </c>
      <c r="AK88">
        <v>2.0031789999999998</v>
      </c>
      <c r="AL88">
        <v>2.0074890000000001</v>
      </c>
      <c r="AM88">
        <v>1.993409</v>
      </c>
      <c r="AN88">
        <v>1.9247609999999999</v>
      </c>
      <c r="AO88">
        <v>2.0683159999999998</v>
      </c>
      <c r="AP88">
        <v>2.0510069999999998</v>
      </c>
      <c r="AQ88">
        <v>2.2279640000000001</v>
      </c>
      <c r="AR88">
        <v>2.4414099999999999</v>
      </c>
      <c r="AS88">
        <v>2.2721550000000001</v>
      </c>
      <c r="AT88">
        <v>2.1687889999999999</v>
      </c>
      <c r="AU88">
        <v>2.025318</v>
      </c>
      <c r="AV88">
        <v>2.1652719999999999</v>
      </c>
      <c r="AW88">
        <v>2.1310470000000001</v>
      </c>
      <c r="AX88">
        <v>2.1124170000000002</v>
      </c>
      <c r="AY88">
        <v>2.1937720000000001</v>
      </c>
      <c r="AZ88">
        <v>2.4824730000000002</v>
      </c>
      <c r="BA88">
        <v>2.3749039999999999</v>
      </c>
      <c r="BB88">
        <v>2.2357320000000001</v>
      </c>
      <c r="BC88">
        <v>2.1111140000000002</v>
      </c>
      <c r="BD88">
        <v>2.1827420000000002</v>
      </c>
      <c r="BE88">
        <v>2.3096390000000002</v>
      </c>
      <c r="BF88">
        <v>2.205546</v>
      </c>
      <c r="BG88">
        <v>1.3587560000000001</v>
      </c>
      <c r="BH88">
        <v>1.6973210000000001</v>
      </c>
      <c r="BI88">
        <v>1.947219</v>
      </c>
      <c r="BJ88">
        <v>1.9756940000000001</v>
      </c>
      <c r="BK88">
        <v>1.9027940000000001</v>
      </c>
      <c r="BL88">
        <v>1.944148</v>
      </c>
      <c r="BM88">
        <v>2.0030869999999998</v>
      </c>
      <c r="BN88">
        <v>1.850125</v>
      </c>
    </row>
    <row r="89" spans="1:66">
      <c r="A89">
        <v>65.466943999999998</v>
      </c>
      <c r="B89" s="2">
        <v>2.7277893518518521</v>
      </c>
      <c r="C89">
        <v>2.1682519999999998</v>
      </c>
      <c r="D89">
        <v>1.932723</v>
      </c>
      <c r="E89">
        <v>1.8276600000000001</v>
      </c>
      <c r="F89">
        <v>1.800467</v>
      </c>
      <c r="G89">
        <v>0.12809999999999999</v>
      </c>
      <c r="H89">
        <v>0.18728800000000001</v>
      </c>
      <c r="I89">
        <v>9.0658000000000002E-2</v>
      </c>
      <c r="J89">
        <v>0.200127</v>
      </c>
      <c r="K89">
        <v>2.3412419999999998</v>
      </c>
      <c r="L89">
        <v>2.1723170000000001</v>
      </c>
      <c r="M89">
        <v>2.290019</v>
      </c>
      <c r="N89">
        <v>2.1214140000000001</v>
      </c>
      <c r="O89">
        <v>2.2282999999999999</v>
      </c>
      <c r="P89">
        <v>2.1210079999999998</v>
      </c>
      <c r="Q89">
        <v>2.0249009999999998</v>
      </c>
      <c r="R89">
        <v>2.0082260000000001</v>
      </c>
      <c r="S89">
        <v>1.944251</v>
      </c>
      <c r="T89">
        <v>1.8481970000000001</v>
      </c>
      <c r="U89">
        <v>1.8504499999999999</v>
      </c>
      <c r="V89">
        <v>1.8523700000000001</v>
      </c>
      <c r="W89">
        <v>1.9000870000000001</v>
      </c>
      <c r="X89">
        <v>1.742626</v>
      </c>
      <c r="Y89">
        <v>1.874379</v>
      </c>
      <c r="Z89">
        <v>1.862214</v>
      </c>
      <c r="AA89">
        <v>2.1586340000000002</v>
      </c>
      <c r="AB89">
        <v>1.993832</v>
      </c>
      <c r="AC89">
        <v>1.992942</v>
      </c>
      <c r="AD89">
        <v>2.0024959999999998</v>
      </c>
      <c r="AE89">
        <v>2.019876</v>
      </c>
      <c r="AF89">
        <v>1.9985109999999999</v>
      </c>
      <c r="AG89">
        <v>2.0447600000000001</v>
      </c>
      <c r="AH89">
        <v>2.073267</v>
      </c>
      <c r="AI89">
        <v>1.2131479999999999</v>
      </c>
      <c r="AJ89">
        <v>1.8079959999999999</v>
      </c>
      <c r="AK89">
        <v>2.006853</v>
      </c>
      <c r="AL89">
        <v>2.0204610000000001</v>
      </c>
      <c r="AM89">
        <v>1.9990079999999999</v>
      </c>
      <c r="AN89">
        <v>1.9275370000000001</v>
      </c>
      <c r="AO89">
        <v>2.0800489999999998</v>
      </c>
      <c r="AP89">
        <v>2.0559850000000002</v>
      </c>
      <c r="AQ89">
        <v>2.248615</v>
      </c>
      <c r="AR89">
        <v>2.4532600000000002</v>
      </c>
      <c r="AS89">
        <v>2.292535</v>
      </c>
      <c r="AT89">
        <v>2.1882359999999998</v>
      </c>
      <c r="AU89">
        <v>2.0258389999999999</v>
      </c>
      <c r="AV89">
        <v>2.1790379999999998</v>
      </c>
      <c r="AW89">
        <v>2.1471640000000001</v>
      </c>
      <c r="AX89">
        <v>2.1224660000000002</v>
      </c>
      <c r="AY89">
        <v>2.2137600000000002</v>
      </c>
      <c r="AZ89">
        <v>2.5239250000000002</v>
      </c>
      <c r="BA89">
        <v>2.4288910000000001</v>
      </c>
      <c r="BB89">
        <v>2.262581</v>
      </c>
      <c r="BC89">
        <v>2.1418249999999999</v>
      </c>
      <c r="BD89">
        <v>2.1952590000000001</v>
      </c>
      <c r="BE89">
        <v>2.32463</v>
      </c>
      <c r="BF89">
        <v>2.2164229999999998</v>
      </c>
      <c r="BG89">
        <v>1.3673869999999999</v>
      </c>
      <c r="BH89">
        <v>1.7405330000000001</v>
      </c>
      <c r="BI89">
        <v>1.968842</v>
      </c>
      <c r="BJ89">
        <v>1.994016</v>
      </c>
      <c r="BK89">
        <v>1.90937</v>
      </c>
      <c r="BL89">
        <v>1.9435180000000001</v>
      </c>
      <c r="BM89">
        <v>2.0071539999999999</v>
      </c>
      <c r="BN89">
        <v>1.856055</v>
      </c>
    </row>
    <row r="90" spans="1:66">
      <c r="A90">
        <v>66.467222000000007</v>
      </c>
      <c r="B90" s="2">
        <v>2.7694675925925925</v>
      </c>
      <c r="C90">
        <v>2.1818179999999998</v>
      </c>
      <c r="D90">
        <v>1.9411350000000001</v>
      </c>
      <c r="E90">
        <v>1.826962</v>
      </c>
      <c r="F90">
        <v>1.7988550000000001</v>
      </c>
      <c r="G90">
        <v>0.125501</v>
      </c>
      <c r="H90">
        <v>0.18520800000000001</v>
      </c>
      <c r="I90">
        <v>8.7955000000000005E-2</v>
      </c>
      <c r="J90">
        <v>0.19849900000000001</v>
      </c>
      <c r="K90">
        <v>2.4127450000000001</v>
      </c>
      <c r="L90">
        <v>2.233009</v>
      </c>
      <c r="M90">
        <v>2.3517950000000001</v>
      </c>
      <c r="N90">
        <v>2.1713809999999998</v>
      </c>
      <c r="O90">
        <v>2.2416390000000002</v>
      </c>
      <c r="P90">
        <v>2.1392129999999998</v>
      </c>
      <c r="Q90">
        <v>2.0353599999999998</v>
      </c>
      <c r="R90">
        <v>2.0146489999999999</v>
      </c>
      <c r="S90">
        <v>1.95513</v>
      </c>
      <c r="T90">
        <v>1.858439</v>
      </c>
      <c r="U90">
        <v>1.8615619999999999</v>
      </c>
      <c r="V90">
        <v>1.8559399999999999</v>
      </c>
      <c r="W90">
        <v>1.9098569999999999</v>
      </c>
      <c r="X90">
        <v>1.752051</v>
      </c>
      <c r="Y90">
        <v>1.8827799999999999</v>
      </c>
      <c r="Z90">
        <v>1.866554</v>
      </c>
      <c r="AA90">
        <v>2.171033</v>
      </c>
      <c r="AB90">
        <v>2.012534</v>
      </c>
      <c r="AC90">
        <v>2.0080719999999999</v>
      </c>
      <c r="AD90">
        <v>2.0190570000000001</v>
      </c>
      <c r="AE90">
        <v>2.0335899999999998</v>
      </c>
      <c r="AF90">
        <v>2.0071639999999999</v>
      </c>
      <c r="AG90">
        <v>2.0534699999999999</v>
      </c>
      <c r="AH90">
        <v>2.0759129999999999</v>
      </c>
      <c r="AI90">
        <v>1.2040919999999999</v>
      </c>
      <c r="AJ90">
        <v>1.8082389999999999</v>
      </c>
      <c r="AK90">
        <v>2.0060039999999999</v>
      </c>
      <c r="AL90">
        <v>2.0265339999999998</v>
      </c>
      <c r="AM90">
        <v>2.0059809999999998</v>
      </c>
      <c r="AN90">
        <v>1.923413</v>
      </c>
      <c r="AO90">
        <v>2.0895440000000001</v>
      </c>
      <c r="AP90">
        <v>2.0700120000000002</v>
      </c>
      <c r="AQ90">
        <v>2.265431</v>
      </c>
      <c r="AR90">
        <v>2.4671479999999999</v>
      </c>
      <c r="AS90">
        <v>2.3020160000000001</v>
      </c>
      <c r="AT90">
        <v>2.1973029999999998</v>
      </c>
      <c r="AU90">
        <v>2.025347</v>
      </c>
      <c r="AV90">
        <v>2.1902620000000002</v>
      </c>
      <c r="AW90">
        <v>2.1495030000000002</v>
      </c>
      <c r="AX90">
        <v>2.1266720000000001</v>
      </c>
      <c r="AY90">
        <v>2.2369189999999999</v>
      </c>
      <c r="AZ90">
        <v>2.5741960000000002</v>
      </c>
      <c r="BA90">
        <v>2.4648189999999999</v>
      </c>
      <c r="BB90">
        <v>2.2900510000000001</v>
      </c>
      <c r="BC90">
        <v>2.163281</v>
      </c>
      <c r="BD90">
        <v>2.1962630000000001</v>
      </c>
      <c r="BE90">
        <v>2.325339</v>
      </c>
      <c r="BF90">
        <v>2.2303410000000001</v>
      </c>
      <c r="BG90">
        <v>1.369437</v>
      </c>
      <c r="BH90">
        <v>1.7795430000000001</v>
      </c>
      <c r="BI90">
        <v>2.0005259999999998</v>
      </c>
      <c r="BJ90">
        <v>2.0021610000000001</v>
      </c>
      <c r="BK90">
        <v>1.9171020000000001</v>
      </c>
      <c r="BL90">
        <v>1.9485239999999999</v>
      </c>
      <c r="BM90">
        <v>2.020286</v>
      </c>
      <c r="BN90">
        <v>1.8645309999999999</v>
      </c>
    </row>
    <row r="91" spans="1:66">
      <c r="A91">
        <v>67.466943999999998</v>
      </c>
      <c r="B91" s="2">
        <v>2.8111226851851856</v>
      </c>
      <c r="C91">
        <v>2.201911</v>
      </c>
      <c r="D91">
        <v>1.9519930000000001</v>
      </c>
      <c r="E91">
        <v>1.8355900000000001</v>
      </c>
      <c r="F91">
        <v>1.797323</v>
      </c>
      <c r="G91">
        <v>0.12399499999999999</v>
      </c>
      <c r="H91">
        <v>0.184035</v>
      </c>
      <c r="I91">
        <v>8.6236999999999994E-2</v>
      </c>
      <c r="J91">
        <v>0.19739799999999999</v>
      </c>
      <c r="K91">
        <v>2.4851160000000001</v>
      </c>
      <c r="L91">
        <v>2.2897059999999998</v>
      </c>
      <c r="M91">
        <v>2.4156710000000001</v>
      </c>
      <c r="N91">
        <v>2.22376</v>
      </c>
      <c r="O91">
        <v>2.2506020000000002</v>
      </c>
      <c r="P91">
        <v>2.1472760000000002</v>
      </c>
      <c r="Q91">
        <v>2.0392679999999999</v>
      </c>
      <c r="R91">
        <v>2.0288339999999998</v>
      </c>
      <c r="S91">
        <v>1.9696929999999999</v>
      </c>
      <c r="T91">
        <v>1.868992</v>
      </c>
      <c r="U91">
        <v>1.8732409999999999</v>
      </c>
      <c r="V91">
        <v>1.856916</v>
      </c>
      <c r="W91">
        <v>1.9177379999999999</v>
      </c>
      <c r="X91">
        <v>1.7527809999999999</v>
      </c>
      <c r="Y91">
        <v>1.888096</v>
      </c>
      <c r="Z91">
        <v>1.8721890000000001</v>
      </c>
      <c r="AA91">
        <v>2.1767840000000001</v>
      </c>
      <c r="AB91">
        <v>2.0210349999999999</v>
      </c>
      <c r="AC91">
        <v>2.020756</v>
      </c>
      <c r="AD91">
        <v>2.0297869999999998</v>
      </c>
      <c r="AE91">
        <v>2.034967</v>
      </c>
      <c r="AF91">
        <v>2.0130180000000002</v>
      </c>
      <c r="AG91">
        <v>2.0747040000000001</v>
      </c>
      <c r="AH91">
        <v>2.0816910000000002</v>
      </c>
      <c r="AI91">
        <v>1.193154</v>
      </c>
      <c r="AJ91">
        <v>1.8079400000000001</v>
      </c>
      <c r="AK91">
        <v>2.0105520000000001</v>
      </c>
      <c r="AL91">
        <v>2.0506489999999999</v>
      </c>
      <c r="AM91">
        <v>2.0223300000000002</v>
      </c>
      <c r="AN91">
        <v>1.931019</v>
      </c>
      <c r="AO91">
        <v>2.0863230000000001</v>
      </c>
      <c r="AP91">
        <v>2.0728789999999999</v>
      </c>
      <c r="AQ91">
        <v>2.2839360000000002</v>
      </c>
      <c r="AR91">
        <v>2.4905189999999999</v>
      </c>
      <c r="AS91">
        <v>2.3152710000000001</v>
      </c>
      <c r="AT91">
        <v>2.2111550000000002</v>
      </c>
      <c r="AU91">
        <v>2.0415390000000002</v>
      </c>
      <c r="AV91">
        <v>2.2083689999999998</v>
      </c>
      <c r="AW91">
        <v>2.1505290000000001</v>
      </c>
      <c r="AX91">
        <v>2.134735</v>
      </c>
      <c r="AY91">
        <v>2.2571599999999998</v>
      </c>
      <c r="AZ91">
        <v>2.63205</v>
      </c>
      <c r="BA91">
        <v>2.5079570000000002</v>
      </c>
      <c r="BB91">
        <v>2.3138480000000001</v>
      </c>
      <c r="BC91">
        <v>2.1766000000000001</v>
      </c>
      <c r="BD91">
        <v>2.2137020000000001</v>
      </c>
      <c r="BE91">
        <v>2.3448639999999998</v>
      </c>
      <c r="BF91">
        <v>2.2350680000000001</v>
      </c>
      <c r="BG91">
        <v>1.3797459999999999</v>
      </c>
      <c r="BH91">
        <v>1.81457</v>
      </c>
      <c r="BI91">
        <v>2.0308120000000001</v>
      </c>
      <c r="BJ91">
        <v>2.0120619999999998</v>
      </c>
      <c r="BK91">
        <v>1.9258489999999999</v>
      </c>
      <c r="BL91">
        <v>1.95119</v>
      </c>
      <c r="BM91">
        <v>2.031965</v>
      </c>
      <c r="BN91">
        <v>1.8642939999999999</v>
      </c>
    </row>
    <row r="92" spans="1:66">
      <c r="A92">
        <v>68.466110999999998</v>
      </c>
      <c r="B92" s="2">
        <v>2.8527546296296293</v>
      </c>
      <c r="C92">
        <v>2.2262729999999999</v>
      </c>
      <c r="D92">
        <v>1.9587270000000001</v>
      </c>
      <c r="E92">
        <v>1.8418779999999999</v>
      </c>
      <c r="F92">
        <v>1.802781</v>
      </c>
      <c r="G92">
        <v>0.122784</v>
      </c>
      <c r="H92">
        <v>0.181642</v>
      </c>
      <c r="I92">
        <v>8.4974999999999995E-2</v>
      </c>
      <c r="J92">
        <v>0.19461000000000001</v>
      </c>
      <c r="K92">
        <v>2.5665499999999999</v>
      </c>
      <c r="L92">
        <v>2.3542320000000001</v>
      </c>
      <c r="M92">
        <v>2.498176</v>
      </c>
      <c r="N92">
        <v>2.2968869999999999</v>
      </c>
      <c r="O92">
        <v>2.27589</v>
      </c>
      <c r="P92">
        <v>2.157022</v>
      </c>
      <c r="Q92">
        <v>2.0538829999999999</v>
      </c>
      <c r="R92">
        <v>2.0477750000000001</v>
      </c>
      <c r="S92">
        <v>1.978966</v>
      </c>
      <c r="T92">
        <v>1.8821490000000001</v>
      </c>
      <c r="U92">
        <v>1.884101</v>
      </c>
      <c r="V92">
        <v>1.8666430000000001</v>
      </c>
      <c r="W92">
        <v>1.925942</v>
      </c>
      <c r="X92">
        <v>1.76027</v>
      </c>
      <c r="Y92">
        <v>1.904374</v>
      </c>
      <c r="Z92">
        <v>1.8807830000000001</v>
      </c>
      <c r="AA92">
        <v>2.187335</v>
      </c>
      <c r="AB92">
        <v>2.0348030000000001</v>
      </c>
      <c r="AC92">
        <v>2.0306950000000001</v>
      </c>
      <c r="AD92">
        <v>2.0342820000000001</v>
      </c>
      <c r="AE92">
        <v>2.0519639999999999</v>
      </c>
      <c r="AF92">
        <v>2.0195270000000001</v>
      </c>
      <c r="AG92">
        <v>2.0831029999999999</v>
      </c>
      <c r="AH92">
        <v>2.0918909999999999</v>
      </c>
      <c r="AI92">
        <v>1.186337</v>
      </c>
      <c r="AJ92">
        <v>1.814716</v>
      </c>
      <c r="AK92">
        <v>2.0199579999999999</v>
      </c>
      <c r="AL92">
        <v>2.0878860000000001</v>
      </c>
      <c r="AM92">
        <v>2.0227599999999999</v>
      </c>
      <c r="AN92">
        <v>1.9371210000000001</v>
      </c>
      <c r="AO92">
        <v>2.0985649999999998</v>
      </c>
      <c r="AP92">
        <v>2.0839759999999998</v>
      </c>
      <c r="AQ92">
        <v>2.3153519999999999</v>
      </c>
      <c r="AR92">
        <v>2.5186160000000002</v>
      </c>
      <c r="AS92">
        <v>2.3351250000000001</v>
      </c>
      <c r="AT92">
        <v>2.2177289999999998</v>
      </c>
      <c r="AU92">
        <v>2.0653860000000002</v>
      </c>
      <c r="AV92">
        <v>2.2083469999999998</v>
      </c>
      <c r="AW92">
        <v>2.174042</v>
      </c>
      <c r="AX92">
        <v>2.1515840000000002</v>
      </c>
      <c r="AY92">
        <v>2.2906780000000002</v>
      </c>
      <c r="AZ92">
        <v>2.696958</v>
      </c>
      <c r="BA92">
        <v>2.5522369999999999</v>
      </c>
      <c r="BB92">
        <v>2.3511829999999998</v>
      </c>
      <c r="BC92">
        <v>2.2048030000000001</v>
      </c>
      <c r="BD92">
        <v>2.2330260000000002</v>
      </c>
      <c r="BE92">
        <v>2.3547929999999999</v>
      </c>
      <c r="BF92">
        <v>2.263306</v>
      </c>
      <c r="BG92">
        <v>1.3895029999999999</v>
      </c>
      <c r="BH92">
        <v>1.867389</v>
      </c>
      <c r="BI92">
        <v>2.0607250000000001</v>
      </c>
      <c r="BJ92">
        <v>2.0267050000000002</v>
      </c>
      <c r="BK92">
        <v>1.935406</v>
      </c>
      <c r="BL92">
        <v>1.965255</v>
      </c>
      <c r="BM92">
        <v>2.0418289999999999</v>
      </c>
      <c r="BN92">
        <v>1.871783</v>
      </c>
    </row>
    <row r="93" spans="1:66">
      <c r="A93">
        <v>70.746667000000002</v>
      </c>
      <c r="B93" s="2">
        <v>2.9477777777777781</v>
      </c>
      <c r="C93">
        <v>2.2329880000000002</v>
      </c>
      <c r="D93">
        <v>1.958027</v>
      </c>
      <c r="E93">
        <v>1.8298179999999999</v>
      </c>
      <c r="F93">
        <v>1.8052029999999999</v>
      </c>
      <c r="G93">
        <v>0.121252</v>
      </c>
      <c r="H93">
        <v>0.17968300000000001</v>
      </c>
      <c r="I93">
        <v>8.2750000000000004E-2</v>
      </c>
      <c r="J93">
        <v>0.19276699999999999</v>
      </c>
      <c r="K93">
        <v>2.647195</v>
      </c>
      <c r="L93">
        <v>2.4264130000000002</v>
      </c>
      <c r="M93">
        <v>2.5738599999999998</v>
      </c>
      <c r="N93">
        <v>2.361904</v>
      </c>
      <c r="O93">
        <v>2.2822849999999999</v>
      </c>
      <c r="P93">
        <v>2.1650450000000001</v>
      </c>
      <c r="Q93">
        <v>2.0606339999999999</v>
      </c>
      <c r="R93">
        <v>2.0442670000000001</v>
      </c>
      <c r="S93">
        <v>1.9870650000000001</v>
      </c>
      <c r="T93">
        <v>1.888808</v>
      </c>
      <c r="U93">
        <v>1.877664</v>
      </c>
      <c r="V93">
        <v>1.874873</v>
      </c>
      <c r="W93">
        <v>1.9174089999999999</v>
      </c>
      <c r="X93">
        <v>1.767142</v>
      </c>
      <c r="Y93">
        <v>1.9076390000000001</v>
      </c>
      <c r="Z93">
        <v>1.8758520000000001</v>
      </c>
      <c r="AA93">
        <v>2.1866409999999998</v>
      </c>
      <c r="AB93">
        <v>2.0401180000000001</v>
      </c>
      <c r="AC93">
        <v>2.032937</v>
      </c>
      <c r="AD93">
        <v>2.0468579999999998</v>
      </c>
      <c r="AE93">
        <v>2.0462449999999999</v>
      </c>
      <c r="AF93">
        <v>2.026716</v>
      </c>
      <c r="AG93">
        <v>2.0854059999999999</v>
      </c>
      <c r="AH93">
        <v>2.0854200000000001</v>
      </c>
      <c r="AI93">
        <v>1.1767289999999999</v>
      </c>
      <c r="AJ93">
        <v>1.8129</v>
      </c>
      <c r="AK93">
        <v>2.0211999999999999</v>
      </c>
      <c r="AL93">
        <v>2.1040199999999998</v>
      </c>
      <c r="AM93">
        <v>2.0208569999999999</v>
      </c>
      <c r="AN93">
        <v>1.9367669999999999</v>
      </c>
      <c r="AO93">
        <v>2.0996959999999998</v>
      </c>
      <c r="AP93">
        <v>2.088031</v>
      </c>
      <c r="AQ93">
        <v>2.335</v>
      </c>
      <c r="AR93">
        <v>2.5250539999999999</v>
      </c>
      <c r="AS93">
        <v>2.3427910000000001</v>
      </c>
      <c r="AT93">
        <v>2.2367780000000002</v>
      </c>
      <c r="AU93">
        <v>2.0815649999999999</v>
      </c>
      <c r="AV93">
        <v>2.2094559999999999</v>
      </c>
      <c r="AW93">
        <v>2.1803539999999999</v>
      </c>
      <c r="AX93">
        <v>2.1562329999999998</v>
      </c>
      <c r="AY93">
        <v>2.3098839999999998</v>
      </c>
      <c r="AZ93">
        <v>2.7590539999999999</v>
      </c>
      <c r="BA93">
        <v>2.5908199999999999</v>
      </c>
      <c r="BB93">
        <v>2.3743500000000002</v>
      </c>
      <c r="BC93">
        <v>2.2268599999999998</v>
      </c>
      <c r="BD93">
        <v>2.25284</v>
      </c>
      <c r="BE93">
        <v>2.3609</v>
      </c>
      <c r="BF93">
        <v>2.2776529999999999</v>
      </c>
      <c r="BG93">
        <v>1.3916729999999999</v>
      </c>
      <c r="BH93">
        <v>1.9129849999999999</v>
      </c>
      <c r="BI93">
        <v>2.0928070000000001</v>
      </c>
      <c r="BJ93">
        <v>2.0319850000000002</v>
      </c>
      <c r="BK93">
        <v>1.9359329999999999</v>
      </c>
      <c r="BL93">
        <v>1.9535670000000001</v>
      </c>
      <c r="BM93">
        <v>2.0427550000000001</v>
      </c>
      <c r="BN93">
        <v>1.8737140000000001</v>
      </c>
    </row>
    <row r="94" spans="1:66">
      <c r="A94">
        <v>71.746943999999999</v>
      </c>
      <c r="B94" s="2">
        <v>2.9894560185185184</v>
      </c>
      <c r="C94">
        <v>2.2338040000000001</v>
      </c>
      <c r="D94">
        <v>1.977714</v>
      </c>
      <c r="E94">
        <v>1.834403</v>
      </c>
      <c r="F94">
        <v>1.8160050000000001</v>
      </c>
      <c r="G94">
        <v>0.11799</v>
      </c>
      <c r="H94">
        <v>0.17824100000000001</v>
      </c>
      <c r="I94">
        <v>7.9503000000000004E-2</v>
      </c>
      <c r="J94">
        <v>0.19159899999999999</v>
      </c>
      <c r="K94">
        <v>2.7206450000000002</v>
      </c>
      <c r="L94">
        <v>2.5004810000000002</v>
      </c>
      <c r="M94">
        <v>2.6384479999999999</v>
      </c>
      <c r="N94">
        <v>2.4239600000000001</v>
      </c>
      <c r="O94">
        <v>2.2841420000000001</v>
      </c>
      <c r="P94">
        <v>2.159141</v>
      </c>
      <c r="Q94">
        <v>2.0529130000000002</v>
      </c>
      <c r="R94">
        <v>2.051272</v>
      </c>
      <c r="S94">
        <v>1.9964139999999999</v>
      </c>
      <c r="T94">
        <v>1.9074260000000001</v>
      </c>
      <c r="U94">
        <v>1.88951</v>
      </c>
      <c r="V94">
        <v>1.8882019999999999</v>
      </c>
      <c r="W94">
        <v>1.9192419999999999</v>
      </c>
      <c r="X94">
        <v>1.7767809999999999</v>
      </c>
      <c r="Y94">
        <v>1.908175</v>
      </c>
      <c r="Z94">
        <v>1.872261</v>
      </c>
      <c r="AA94">
        <v>2.1893750000000001</v>
      </c>
      <c r="AB94">
        <v>2.0482209999999998</v>
      </c>
      <c r="AC94">
        <v>2.0530650000000001</v>
      </c>
      <c r="AD94">
        <v>2.0510830000000002</v>
      </c>
      <c r="AE94">
        <v>2.07111</v>
      </c>
      <c r="AF94">
        <v>2.0306839999999999</v>
      </c>
      <c r="AG94">
        <v>2.0923150000000001</v>
      </c>
      <c r="AH94">
        <v>2.0941770000000002</v>
      </c>
      <c r="AI94">
        <v>1.165786</v>
      </c>
      <c r="AJ94">
        <v>1.811075</v>
      </c>
      <c r="AK94">
        <v>2.0207120000000001</v>
      </c>
      <c r="AL94">
        <v>2.1241319999999999</v>
      </c>
      <c r="AM94">
        <v>2.0188359999999999</v>
      </c>
      <c r="AN94">
        <v>1.935074</v>
      </c>
      <c r="AO94">
        <v>2.1020159999999999</v>
      </c>
      <c r="AP94">
        <v>2.0884580000000001</v>
      </c>
      <c r="AQ94">
        <v>2.355146</v>
      </c>
      <c r="AR94">
        <v>2.5390480000000002</v>
      </c>
      <c r="AS94">
        <v>2.3602720000000001</v>
      </c>
      <c r="AT94">
        <v>2.243042</v>
      </c>
      <c r="AU94">
        <v>2.1015809999999999</v>
      </c>
      <c r="AV94">
        <v>2.2172109999999998</v>
      </c>
      <c r="AW94">
        <v>2.189562</v>
      </c>
      <c r="AX94">
        <v>2.1598130000000002</v>
      </c>
      <c r="AY94">
        <v>2.3246150000000001</v>
      </c>
      <c r="AZ94">
        <v>2.7949090000000001</v>
      </c>
      <c r="BA94">
        <v>2.6174569999999999</v>
      </c>
      <c r="BB94">
        <v>2.4055460000000002</v>
      </c>
      <c r="BC94">
        <v>2.2515909999999999</v>
      </c>
      <c r="BD94">
        <v>2.2756280000000002</v>
      </c>
      <c r="BE94">
        <v>2.371953</v>
      </c>
      <c r="BF94">
        <v>2.304942</v>
      </c>
      <c r="BG94">
        <v>1.3964719999999999</v>
      </c>
      <c r="BH94">
        <v>1.963438</v>
      </c>
      <c r="BI94">
        <v>2.1203050000000001</v>
      </c>
      <c r="BJ94">
        <v>2.049175</v>
      </c>
      <c r="BK94">
        <v>1.9490240000000001</v>
      </c>
      <c r="BL94">
        <v>1.9636750000000001</v>
      </c>
      <c r="BM94">
        <v>2.0508500000000001</v>
      </c>
      <c r="BN94">
        <v>1.884339</v>
      </c>
    </row>
    <row r="95" spans="1:66">
      <c r="A95">
        <v>72.746943999999999</v>
      </c>
      <c r="B95" s="2">
        <v>3.0311226851851849</v>
      </c>
      <c r="C95">
        <v>2.259277</v>
      </c>
      <c r="D95">
        <v>1.991498</v>
      </c>
      <c r="E95">
        <v>1.8282210000000001</v>
      </c>
      <c r="F95">
        <v>1.8202240000000001</v>
      </c>
      <c r="G95">
        <v>0.116493</v>
      </c>
      <c r="H95">
        <v>0.17627000000000001</v>
      </c>
      <c r="I95">
        <v>7.6090000000000005E-2</v>
      </c>
      <c r="J95">
        <v>0.19053300000000001</v>
      </c>
      <c r="K95">
        <v>2.7945250000000001</v>
      </c>
      <c r="L95">
        <v>2.5588799999999998</v>
      </c>
      <c r="M95">
        <v>2.7137060000000002</v>
      </c>
      <c r="N95">
        <v>2.488712</v>
      </c>
      <c r="O95">
        <v>2.2942480000000001</v>
      </c>
      <c r="P95">
        <v>2.1682250000000001</v>
      </c>
      <c r="Q95">
        <v>2.048187</v>
      </c>
      <c r="R95">
        <v>2.0608759999999999</v>
      </c>
      <c r="S95">
        <v>2.0148899999999998</v>
      </c>
      <c r="T95">
        <v>1.921017</v>
      </c>
      <c r="U95">
        <v>1.9056310000000001</v>
      </c>
      <c r="V95">
        <v>1.900547</v>
      </c>
      <c r="W95">
        <v>1.935602</v>
      </c>
      <c r="X95">
        <v>1.785595</v>
      </c>
      <c r="Y95">
        <v>1.9077550000000001</v>
      </c>
      <c r="Z95">
        <v>1.8690439999999999</v>
      </c>
      <c r="AA95">
        <v>2.1953469999999999</v>
      </c>
      <c r="AB95">
        <v>2.054989</v>
      </c>
      <c r="AC95">
        <v>2.074058</v>
      </c>
      <c r="AD95">
        <v>2.0649410000000001</v>
      </c>
      <c r="AE95">
        <v>2.0769410000000001</v>
      </c>
      <c r="AF95">
        <v>2.0408219999999999</v>
      </c>
      <c r="AG95">
        <v>2.1001400000000001</v>
      </c>
      <c r="AH95">
        <v>2.1001210000000001</v>
      </c>
      <c r="AI95">
        <v>1.163397</v>
      </c>
      <c r="AJ95">
        <v>1.8125199999999999</v>
      </c>
      <c r="AK95">
        <v>2.0360680000000002</v>
      </c>
      <c r="AL95">
        <v>2.1357159999999999</v>
      </c>
      <c r="AM95">
        <v>2.0250189999999999</v>
      </c>
      <c r="AN95">
        <v>1.949065</v>
      </c>
      <c r="AO95">
        <v>2.1116389999999998</v>
      </c>
      <c r="AP95">
        <v>2.1020660000000002</v>
      </c>
      <c r="AQ95">
        <v>2.3782719999999999</v>
      </c>
      <c r="AR95">
        <v>2.5523799999999999</v>
      </c>
      <c r="AS95">
        <v>2.381653</v>
      </c>
      <c r="AT95">
        <v>2.2574559999999999</v>
      </c>
      <c r="AU95">
        <v>2.1157849999999998</v>
      </c>
      <c r="AV95">
        <v>2.2303630000000001</v>
      </c>
      <c r="AW95">
        <v>2.182426</v>
      </c>
      <c r="AX95">
        <v>2.1789130000000001</v>
      </c>
      <c r="AY95">
        <v>2.3426830000000001</v>
      </c>
      <c r="AZ95">
        <v>2.8552979999999999</v>
      </c>
      <c r="BA95">
        <v>2.661934</v>
      </c>
      <c r="BB95">
        <v>2.4398719999999998</v>
      </c>
      <c r="BC95">
        <v>2.2683179999999998</v>
      </c>
      <c r="BD95">
        <v>2.2903699999999998</v>
      </c>
      <c r="BE95">
        <v>2.3928609999999999</v>
      </c>
      <c r="BF95">
        <v>2.3143549999999999</v>
      </c>
      <c r="BG95">
        <v>1.3957219999999999</v>
      </c>
      <c r="BH95">
        <v>2.0089399999999999</v>
      </c>
      <c r="BI95">
        <v>2.1565979999999998</v>
      </c>
      <c r="BJ95">
        <v>2.0685259999999999</v>
      </c>
      <c r="BK95">
        <v>1.961911</v>
      </c>
      <c r="BL95">
        <v>1.972227</v>
      </c>
      <c r="BM95">
        <v>2.0631689999999998</v>
      </c>
      <c r="BN95">
        <v>1.8978729999999999</v>
      </c>
    </row>
    <row r="96" spans="1:66">
      <c r="A96">
        <v>73.746943999999999</v>
      </c>
      <c r="B96" s="2">
        <v>3.0727893518518514</v>
      </c>
      <c r="C96">
        <v>2.2805330000000001</v>
      </c>
      <c r="D96">
        <v>2.0028890000000001</v>
      </c>
      <c r="E96">
        <v>1.83186</v>
      </c>
      <c r="F96">
        <v>1.8281639999999999</v>
      </c>
      <c r="G96">
        <v>0.114439</v>
      </c>
      <c r="H96">
        <v>0.176125</v>
      </c>
      <c r="I96">
        <v>7.3746999999999993E-2</v>
      </c>
      <c r="J96">
        <v>0.188134</v>
      </c>
      <c r="K96">
        <v>2.8670100000000001</v>
      </c>
      <c r="L96">
        <v>2.625804</v>
      </c>
      <c r="M96">
        <v>2.7957670000000001</v>
      </c>
      <c r="N96">
        <v>2.5664400000000001</v>
      </c>
      <c r="O96">
        <v>2.3019980000000002</v>
      </c>
      <c r="P96">
        <v>2.1793849999999999</v>
      </c>
      <c r="Q96">
        <v>2.0595089999999998</v>
      </c>
      <c r="R96">
        <v>2.0641280000000002</v>
      </c>
      <c r="S96">
        <v>2.0357539999999998</v>
      </c>
      <c r="T96">
        <v>1.933678</v>
      </c>
      <c r="U96">
        <v>1.9192340000000001</v>
      </c>
      <c r="V96">
        <v>1.911367</v>
      </c>
      <c r="W96">
        <v>1.9397450000000001</v>
      </c>
      <c r="X96">
        <v>1.7794289999999999</v>
      </c>
      <c r="Y96">
        <v>1.9166810000000001</v>
      </c>
      <c r="Z96">
        <v>1.873848</v>
      </c>
      <c r="AA96">
        <v>2.1948120000000002</v>
      </c>
      <c r="AB96">
        <v>2.066519</v>
      </c>
      <c r="AC96">
        <v>2.089426</v>
      </c>
      <c r="AD96">
        <v>2.0705399999999998</v>
      </c>
      <c r="AE96">
        <v>2.079361</v>
      </c>
      <c r="AF96">
        <v>2.0556040000000002</v>
      </c>
      <c r="AG96">
        <v>2.110074</v>
      </c>
      <c r="AH96">
        <v>2.109912</v>
      </c>
      <c r="AI96">
        <v>1.1533450000000001</v>
      </c>
      <c r="AJ96">
        <v>1.809985</v>
      </c>
      <c r="AK96">
        <v>2.0363449999999998</v>
      </c>
      <c r="AL96">
        <v>2.1362290000000002</v>
      </c>
      <c r="AM96">
        <v>2.0365790000000001</v>
      </c>
      <c r="AN96">
        <v>1.9602759999999999</v>
      </c>
      <c r="AO96">
        <v>2.1087009999999999</v>
      </c>
      <c r="AP96">
        <v>2.1028989999999999</v>
      </c>
      <c r="AQ96">
        <v>2.4056299999999999</v>
      </c>
      <c r="AR96">
        <v>2.5752799999999998</v>
      </c>
      <c r="AS96">
        <v>2.3957730000000002</v>
      </c>
      <c r="AT96">
        <v>2.2795730000000001</v>
      </c>
      <c r="AU96">
        <v>2.1311559999999998</v>
      </c>
      <c r="AV96">
        <v>2.2277719999999999</v>
      </c>
      <c r="AW96">
        <v>2.192577</v>
      </c>
      <c r="AX96">
        <v>2.1811560000000001</v>
      </c>
      <c r="AY96">
        <v>2.3655689999999998</v>
      </c>
      <c r="AZ96">
        <v>2.9141520000000001</v>
      </c>
      <c r="BA96">
        <v>2.7096580000000001</v>
      </c>
      <c r="BB96">
        <v>2.4742350000000002</v>
      </c>
      <c r="BC96">
        <v>2.298861</v>
      </c>
      <c r="BD96">
        <v>2.318317</v>
      </c>
      <c r="BE96">
        <v>2.4109780000000001</v>
      </c>
      <c r="BF96">
        <v>2.3286899999999999</v>
      </c>
      <c r="BG96">
        <v>1.3956200000000001</v>
      </c>
      <c r="BH96">
        <v>2.06515</v>
      </c>
      <c r="BI96">
        <v>2.1930130000000001</v>
      </c>
      <c r="BJ96">
        <v>2.092597</v>
      </c>
      <c r="BK96">
        <v>1.9691050000000001</v>
      </c>
      <c r="BL96">
        <v>1.9759789999999999</v>
      </c>
      <c r="BM96">
        <v>2.0809169999999999</v>
      </c>
      <c r="BN96">
        <v>1.898193</v>
      </c>
    </row>
    <row r="97" spans="1:66">
      <c r="A97">
        <v>74.746667000000002</v>
      </c>
      <c r="B97" s="2">
        <v>3.1144444444444446</v>
      </c>
      <c r="C97">
        <v>2.301612</v>
      </c>
      <c r="D97">
        <v>2.0137969999999998</v>
      </c>
      <c r="E97">
        <v>1.8400970000000001</v>
      </c>
      <c r="F97">
        <v>1.8377380000000001</v>
      </c>
      <c r="G97">
        <v>0.11361</v>
      </c>
      <c r="H97">
        <v>0.17439399999999999</v>
      </c>
      <c r="I97">
        <v>7.2638999999999995E-2</v>
      </c>
      <c r="J97">
        <v>0.18645100000000001</v>
      </c>
      <c r="K97">
        <v>2.9472589999999999</v>
      </c>
      <c r="L97">
        <v>2.68214</v>
      </c>
      <c r="M97">
        <v>2.869316</v>
      </c>
      <c r="N97">
        <v>2.6306910000000001</v>
      </c>
      <c r="O97">
        <v>2.3122940000000001</v>
      </c>
      <c r="P97">
        <v>2.1916039999999999</v>
      </c>
      <c r="Q97">
        <v>2.0705640000000001</v>
      </c>
      <c r="R97">
        <v>2.0699640000000001</v>
      </c>
      <c r="S97">
        <v>2.0465200000000001</v>
      </c>
      <c r="T97">
        <v>1.9384969999999999</v>
      </c>
      <c r="U97">
        <v>1.924488</v>
      </c>
      <c r="V97">
        <v>1.9181889999999999</v>
      </c>
      <c r="W97">
        <v>1.9498869999999999</v>
      </c>
      <c r="X97">
        <v>1.7882549999999999</v>
      </c>
      <c r="Y97">
        <v>1.921278</v>
      </c>
      <c r="Z97">
        <v>1.8834070000000001</v>
      </c>
      <c r="AA97">
        <v>2.2038899999999999</v>
      </c>
      <c r="AB97">
        <v>2.0751360000000001</v>
      </c>
      <c r="AC97">
        <v>2.095926</v>
      </c>
      <c r="AD97">
        <v>2.0793270000000001</v>
      </c>
      <c r="AE97">
        <v>2.0977160000000001</v>
      </c>
      <c r="AF97">
        <v>2.0590989999999998</v>
      </c>
      <c r="AG97">
        <v>2.1160969999999999</v>
      </c>
      <c r="AH97">
        <v>2.1175679999999999</v>
      </c>
      <c r="AI97">
        <v>1.142631</v>
      </c>
      <c r="AJ97">
        <v>1.813663</v>
      </c>
      <c r="AK97">
        <v>2.047396</v>
      </c>
      <c r="AL97">
        <v>2.153257</v>
      </c>
      <c r="AM97">
        <v>2.0550480000000002</v>
      </c>
      <c r="AN97">
        <v>1.9815799999999999</v>
      </c>
      <c r="AO97">
        <v>2.118055</v>
      </c>
      <c r="AP97">
        <v>2.1210339999999999</v>
      </c>
      <c r="AQ97">
        <v>2.4294859999999998</v>
      </c>
      <c r="AR97">
        <v>2.5909650000000002</v>
      </c>
      <c r="AS97">
        <v>2.409821</v>
      </c>
      <c r="AT97">
        <v>2.2779690000000001</v>
      </c>
      <c r="AU97">
        <v>2.142998</v>
      </c>
      <c r="AV97">
        <v>2.2374360000000002</v>
      </c>
      <c r="AW97">
        <v>2.2050939999999999</v>
      </c>
      <c r="AX97">
        <v>2.1959930000000001</v>
      </c>
      <c r="AY97">
        <v>2.3769119999999999</v>
      </c>
      <c r="AZ97">
        <v>2.96008</v>
      </c>
      <c r="BA97">
        <v>2.7642090000000001</v>
      </c>
      <c r="BB97">
        <v>2.5140850000000001</v>
      </c>
      <c r="BC97">
        <v>2.3118150000000002</v>
      </c>
      <c r="BD97">
        <v>2.3323719999999999</v>
      </c>
      <c r="BE97">
        <v>2.4371510000000001</v>
      </c>
      <c r="BF97">
        <v>2.3395760000000001</v>
      </c>
      <c r="BG97">
        <v>1.394868</v>
      </c>
      <c r="BH97">
        <v>2.116066</v>
      </c>
      <c r="BI97">
        <v>2.2434310000000002</v>
      </c>
      <c r="BJ97">
        <v>2.1105909999999999</v>
      </c>
      <c r="BK97">
        <v>1.978844</v>
      </c>
      <c r="BL97">
        <v>1.9801280000000001</v>
      </c>
      <c r="BM97">
        <v>2.0928879999999999</v>
      </c>
      <c r="BN97">
        <v>1.9096</v>
      </c>
    </row>
    <row r="98" spans="1:66">
      <c r="A98">
        <v>75.746667000000002</v>
      </c>
      <c r="B98" s="2">
        <v>3.1561111111111111</v>
      </c>
      <c r="C98">
        <v>2.3173059999999999</v>
      </c>
      <c r="D98">
        <v>2.0242810000000002</v>
      </c>
      <c r="E98">
        <v>1.8537980000000001</v>
      </c>
      <c r="F98">
        <v>1.8431569999999999</v>
      </c>
      <c r="G98">
        <v>0.110522</v>
      </c>
      <c r="H98">
        <v>0.17238000000000001</v>
      </c>
      <c r="I98">
        <v>7.0874000000000006E-2</v>
      </c>
      <c r="J98">
        <v>0.18338399999999999</v>
      </c>
      <c r="K98">
        <v>3.037534</v>
      </c>
      <c r="L98">
        <v>2.7684630000000001</v>
      </c>
      <c r="M98">
        <v>2.946974</v>
      </c>
      <c r="N98">
        <v>2.708351</v>
      </c>
      <c r="O98">
        <v>2.3161839999999998</v>
      </c>
      <c r="P98">
        <v>2.2013410000000002</v>
      </c>
      <c r="Q98">
        <v>2.0749110000000002</v>
      </c>
      <c r="R98">
        <v>2.0786020000000001</v>
      </c>
      <c r="S98">
        <v>2.049677</v>
      </c>
      <c r="T98">
        <v>1.9483330000000001</v>
      </c>
      <c r="U98">
        <v>1.931494</v>
      </c>
      <c r="V98">
        <v>1.9303159999999999</v>
      </c>
      <c r="W98">
        <v>1.9640610000000001</v>
      </c>
      <c r="X98">
        <v>1.796794</v>
      </c>
      <c r="Y98">
        <v>1.930064</v>
      </c>
      <c r="Z98">
        <v>1.8837090000000001</v>
      </c>
      <c r="AA98">
        <v>2.2141000000000002</v>
      </c>
      <c r="AB98">
        <v>2.0747640000000001</v>
      </c>
      <c r="AC98">
        <v>2.1091199999999999</v>
      </c>
      <c r="AD98">
        <v>2.1029719999999998</v>
      </c>
      <c r="AE98">
        <v>2.104098</v>
      </c>
      <c r="AF98">
        <v>2.0571229999999998</v>
      </c>
      <c r="AG98">
        <v>2.1234540000000002</v>
      </c>
      <c r="AH98">
        <v>2.1281119999999998</v>
      </c>
      <c r="AI98">
        <v>1.137184</v>
      </c>
      <c r="AJ98">
        <v>1.8166</v>
      </c>
      <c r="AK98">
        <v>2.0532430000000002</v>
      </c>
      <c r="AL98">
        <v>2.1549330000000002</v>
      </c>
      <c r="AM98">
        <v>2.0502929999999999</v>
      </c>
      <c r="AN98">
        <v>1.9893130000000001</v>
      </c>
      <c r="AO98">
        <v>2.1250369999999998</v>
      </c>
      <c r="AP98">
        <v>2.1316980000000001</v>
      </c>
      <c r="AQ98">
        <v>2.4546990000000002</v>
      </c>
      <c r="AR98">
        <v>2.5987439999999999</v>
      </c>
      <c r="AS98">
        <v>2.4259789999999999</v>
      </c>
      <c r="AT98">
        <v>2.2876500000000002</v>
      </c>
      <c r="AU98">
        <v>2.1565889999999999</v>
      </c>
      <c r="AV98">
        <v>2.232558</v>
      </c>
      <c r="AW98">
        <v>2.2181310000000001</v>
      </c>
      <c r="AX98">
        <v>2.196224</v>
      </c>
      <c r="AY98">
        <v>2.3992520000000002</v>
      </c>
      <c r="AZ98">
        <v>3.0149940000000002</v>
      </c>
      <c r="BA98">
        <v>2.814238</v>
      </c>
      <c r="BB98">
        <v>2.5331999999999999</v>
      </c>
      <c r="BC98">
        <v>2.3310070000000001</v>
      </c>
      <c r="BD98">
        <v>2.361237</v>
      </c>
      <c r="BE98">
        <v>2.4512139999999998</v>
      </c>
      <c r="BF98">
        <v>2.3673120000000001</v>
      </c>
      <c r="BG98">
        <v>1.401977</v>
      </c>
      <c r="BH98">
        <v>2.1712989999999999</v>
      </c>
      <c r="BI98">
        <v>2.2736689999999999</v>
      </c>
      <c r="BJ98">
        <v>2.1327569999999998</v>
      </c>
      <c r="BK98">
        <v>1.9879960000000001</v>
      </c>
      <c r="BL98">
        <v>1.9872559999999999</v>
      </c>
      <c r="BM98">
        <v>2.103021</v>
      </c>
      <c r="BN98">
        <v>1.9104810000000001</v>
      </c>
    </row>
    <row r="99" spans="1:66">
      <c r="A99">
        <v>76.746667000000002</v>
      </c>
      <c r="B99" s="2">
        <v>3.1977777777777781</v>
      </c>
      <c r="C99">
        <v>2.3228979999999999</v>
      </c>
      <c r="D99">
        <v>2.0305659999999999</v>
      </c>
      <c r="E99">
        <v>1.854179</v>
      </c>
      <c r="F99">
        <v>1.8517809999999999</v>
      </c>
      <c r="G99">
        <v>0.10838299999999999</v>
      </c>
      <c r="H99">
        <v>0.171044</v>
      </c>
      <c r="I99">
        <v>6.7139000000000004E-2</v>
      </c>
      <c r="J99">
        <v>0.18406700000000001</v>
      </c>
      <c r="K99">
        <v>3.1287259999999999</v>
      </c>
      <c r="L99">
        <v>2.8391030000000002</v>
      </c>
      <c r="M99">
        <v>3.0204420000000001</v>
      </c>
      <c r="N99">
        <v>2.783156</v>
      </c>
      <c r="O99">
        <v>2.3141069999999999</v>
      </c>
      <c r="P99">
        <v>2.2124869999999999</v>
      </c>
      <c r="Q99">
        <v>2.0882499999999999</v>
      </c>
      <c r="R99">
        <v>2.0857670000000001</v>
      </c>
      <c r="S99">
        <v>2.0636160000000001</v>
      </c>
      <c r="T99">
        <v>1.9643919999999999</v>
      </c>
      <c r="U99">
        <v>1.9381189999999999</v>
      </c>
      <c r="V99">
        <v>1.93428</v>
      </c>
      <c r="W99">
        <v>1.9726900000000001</v>
      </c>
      <c r="X99">
        <v>1.806289</v>
      </c>
      <c r="Y99">
        <v>1.946585</v>
      </c>
      <c r="Z99">
        <v>1.8949739999999999</v>
      </c>
      <c r="AA99">
        <v>2.2277179999999999</v>
      </c>
      <c r="AB99">
        <v>2.0870220000000002</v>
      </c>
      <c r="AC99">
        <v>2.1258330000000001</v>
      </c>
      <c r="AD99">
        <v>2.1134029999999999</v>
      </c>
      <c r="AE99">
        <v>2.1136759999999999</v>
      </c>
      <c r="AF99">
        <v>2.0685359999999999</v>
      </c>
      <c r="AG99">
        <v>2.1347200000000002</v>
      </c>
      <c r="AH99">
        <v>2.1400100000000002</v>
      </c>
      <c r="AI99">
        <v>1.1335299999999999</v>
      </c>
      <c r="AJ99">
        <v>1.8065580000000001</v>
      </c>
      <c r="AK99">
        <v>2.0498080000000001</v>
      </c>
      <c r="AL99">
        <v>2.1557300000000001</v>
      </c>
      <c r="AM99">
        <v>2.0578650000000001</v>
      </c>
      <c r="AN99">
        <v>1.9887349999999999</v>
      </c>
      <c r="AO99">
        <v>2.144298</v>
      </c>
      <c r="AP99">
        <v>2.1421549999999998</v>
      </c>
      <c r="AQ99">
        <v>2.4672160000000001</v>
      </c>
      <c r="AR99">
        <v>2.6196510000000002</v>
      </c>
      <c r="AS99">
        <v>2.4442900000000001</v>
      </c>
      <c r="AT99">
        <v>2.3035290000000002</v>
      </c>
      <c r="AU99">
        <v>2.164536</v>
      </c>
      <c r="AV99">
        <v>2.2421690000000001</v>
      </c>
      <c r="AW99">
        <v>2.233549</v>
      </c>
      <c r="AX99">
        <v>2.1980569999999999</v>
      </c>
      <c r="AY99">
        <v>2.424277</v>
      </c>
      <c r="AZ99">
        <v>3.073353</v>
      </c>
      <c r="BA99">
        <v>2.8606729999999998</v>
      </c>
      <c r="BB99">
        <v>2.5634269999999999</v>
      </c>
      <c r="BC99">
        <v>2.365361</v>
      </c>
      <c r="BD99">
        <v>2.3855749999999998</v>
      </c>
      <c r="BE99">
        <v>2.4620039999999999</v>
      </c>
      <c r="BF99">
        <v>2.3897400000000002</v>
      </c>
      <c r="BG99">
        <v>1.4118900000000001</v>
      </c>
      <c r="BH99">
        <v>2.228974</v>
      </c>
      <c r="BI99">
        <v>2.3162479999999999</v>
      </c>
      <c r="BJ99">
        <v>2.1633460000000002</v>
      </c>
      <c r="BK99">
        <v>2.0012949999999998</v>
      </c>
      <c r="BL99">
        <v>2.0027780000000002</v>
      </c>
      <c r="BM99">
        <v>2.1204969999999999</v>
      </c>
      <c r="BN99">
        <v>1.9272940000000001</v>
      </c>
    </row>
    <row r="100" spans="1:66">
      <c r="A100">
        <v>77.746943999999999</v>
      </c>
      <c r="B100" s="2">
        <v>3.2394560185185184</v>
      </c>
      <c r="C100">
        <v>2.345618</v>
      </c>
      <c r="D100">
        <v>2.0381179999999999</v>
      </c>
      <c r="E100">
        <v>1.861151</v>
      </c>
      <c r="F100">
        <v>1.8577980000000001</v>
      </c>
      <c r="G100">
        <v>0.107497</v>
      </c>
      <c r="H100">
        <v>0.16920199999999999</v>
      </c>
      <c r="I100">
        <v>6.497E-2</v>
      </c>
      <c r="J100">
        <v>0.180121</v>
      </c>
      <c r="K100">
        <v>3.2054879999999999</v>
      </c>
      <c r="L100">
        <v>2.913815</v>
      </c>
      <c r="M100">
        <v>3.097585</v>
      </c>
      <c r="N100">
        <v>2.8585690000000001</v>
      </c>
      <c r="O100">
        <v>2.3159610000000002</v>
      </c>
      <c r="P100">
        <v>2.2257389999999999</v>
      </c>
      <c r="Q100">
        <v>2.0950890000000002</v>
      </c>
      <c r="R100">
        <v>2.0918079999999999</v>
      </c>
      <c r="S100">
        <v>2.076756</v>
      </c>
      <c r="T100">
        <v>1.9707490000000001</v>
      </c>
      <c r="U100">
        <v>1.947338</v>
      </c>
      <c r="V100">
        <v>1.949227</v>
      </c>
      <c r="W100">
        <v>1.9810859999999999</v>
      </c>
      <c r="X100">
        <v>1.812041</v>
      </c>
      <c r="Y100">
        <v>1.948588</v>
      </c>
      <c r="Z100">
        <v>1.90272</v>
      </c>
      <c r="AA100">
        <v>2.2267589999999999</v>
      </c>
      <c r="AB100">
        <v>2.0976720000000002</v>
      </c>
      <c r="AC100">
        <v>2.1408170000000002</v>
      </c>
      <c r="AD100">
        <v>2.1236440000000001</v>
      </c>
      <c r="AE100">
        <v>2.1187900000000002</v>
      </c>
      <c r="AF100">
        <v>2.0724520000000002</v>
      </c>
      <c r="AG100">
        <v>2.1463580000000002</v>
      </c>
      <c r="AH100">
        <v>2.145359</v>
      </c>
      <c r="AI100">
        <v>1.122522</v>
      </c>
      <c r="AJ100">
        <v>1.810837</v>
      </c>
      <c r="AK100">
        <v>2.051355</v>
      </c>
      <c r="AL100">
        <v>2.164307</v>
      </c>
      <c r="AM100">
        <v>2.0525139999999999</v>
      </c>
      <c r="AN100">
        <v>2.004184</v>
      </c>
      <c r="AO100">
        <v>2.1451530000000001</v>
      </c>
      <c r="AP100">
        <v>2.1413549999999999</v>
      </c>
      <c r="AQ100">
        <v>2.4893999999999998</v>
      </c>
      <c r="AR100">
        <v>2.630484</v>
      </c>
      <c r="AS100">
        <v>2.4602909999999998</v>
      </c>
      <c r="AT100">
        <v>2.315769</v>
      </c>
      <c r="AU100">
        <v>2.177149</v>
      </c>
      <c r="AV100">
        <v>2.253733</v>
      </c>
      <c r="AW100">
        <v>2.2427600000000001</v>
      </c>
      <c r="AX100">
        <v>2.2101630000000001</v>
      </c>
      <c r="AY100">
        <v>2.4561700000000002</v>
      </c>
      <c r="AZ100">
        <v>3.134862</v>
      </c>
      <c r="BA100">
        <v>2.9121809999999999</v>
      </c>
      <c r="BB100">
        <v>2.589823</v>
      </c>
      <c r="BC100">
        <v>2.380979</v>
      </c>
      <c r="BD100">
        <v>2.4032249999999999</v>
      </c>
      <c r="BE100">
        <v>2.4841639999999998</v>
      </c>
      <c r="BF100">
        <v>2.4132099999999999</v>
      </c>
      <c r="BG100">
        <v>1.4206449999999999</v>
      </c>
      <c r="BH100">
        <v>2.2788560000000002</v>
      </c>
      <c r="BI100">
        <v>2.355461</v>
      </c>
      <c r="BJ100">
        <v>2.1861869999999999</v>
      </c>
      <c r="BK100">
        <v>2.0182920000000002</v>
      </c>
      <c r="BL100">
        <v>2.008375</v>
      </c>
      <c r="BM100">
        <v>2.1379260000000002</v>
      </c>
      <c r="BN100">
        <v>1.9362459999999999</v>
      </c>
    </row>
    <row r="101" spans="1:66">
      <c r="A101">
        <v>78.747221999999994</v>
      </c>
      <c r="B101" s="2">
        <v>3.2811342592592592</v>
      </c>
      <c r="C101">
        <v>2.352341</v>
      </c>
      <c r="D101">
        <v>2.0488189999999999</v>
      </c>
      <c r="E101">
        <v>1.8689640000000001</v>
      </c>
      <c r="F101">
        <v>1.871823</v>
      </c>
      <c r="G101">
        <v>0.103074</v>
      </c>
      <c r="H101">
        <v>0.16714699999999999</v>
      </c>
      <c r="I101">
        <v>6.3297999999999993E-2</v>
      </c>
      <c r="J101">
        <v>0.17882899999999999</v>
      </c>
      <c r="K101">
        <v>3.3049919999999999</v>
      </c>
      <c r="L101">
        <v>2.9891420000000002</v>
      </c>
      <c r="M101">
        <v>3.1855229999999999</v>
      </c>
      <c r="N101">
        <v>2.9398149999999998</v>
      </c>
      <c r="O101">
        <v>2.313266</v>
      </c>
      <c r="P101">
        <v>2.223484</v>
      </c>
      <c r="Q101">
        <v>2.1042900000000002</v>
      </c>
      <c r="R101">
        <v>2.1049060000000002</v>
      </c>
      <c r="S101">
        <v>2.081267</v>
      </c>
      <c r="T101">
        <v>1.9869559999999999</v>
      </c>
      <c r="U101">
        <v>1.960207</v>
      </c>
      <c r="V101">
        <v>1.9550989999999999</v>
      </c>
      <c r="W101">
        <v>1.994556</v>
      </c>
      <c r="X101">
        <v>1.827272</v>
      </c>
      <c r="Y101">
        <v>1.9618690000000001</v>
      </c>
      <c r="Z101">
        <v>1.90649</v>
      </c>
      <c r="AA101">
        <v>2.2321080000000002</v>
      </c>
      <c r="AB101">
        <v>2.1157680000000001</v>
      </c>
      <c r="AC101">
        <v>2.1591629999999999</v>
      </c>
      <c r="AD101">
        <v>2.131993</v>
      </c>
      <c r="AE101">
        <v>2.1219209999999999</v>
      </c>
      <c r="AF101">
        <v>2.0753970000000002</v>
      </c>
      <c r="AG101">
        <v>2.1491129999999998</v>
      </c>
      <c r="AH101">
        <v>2.158423</v>
      </c>
      <c r="AI101">
        <v>1.1134040000000001</v>
      </c>
      <c r="AJ101">
        <v>1.8128649999999999</v>
      </c>
      <c r="AK101">
        <v>2.0587770000000001</v>
      </c>
      <c r="AL101">
        <v>2.167713</v>
      </c>
      <c r="AM101">
        <v>2.0600839999999998</v>
      </c>
      <c r="AN101">
        <v>2.003933</v>
      </c>
      <c r="AO101">
        <v>2.1598199999999999</v>
      </c>
      <c r="AP101">
        <v>2.152873</v>
      </c>
      <c r="AQ101">
        <v>2.5081220000000002</v>
      </c>
      <c r="AR101">
        <v>2.6472180000000001</v>
      </c>
      <c r="AS101">
        <v>2.4753989999999999</v>
      </c>
      <c r="AT101">
        <v>2.3219080000000001</v>
      </c>
      <c r="AU101">
        <v>2.18424</v>
      </c>
      <c r="AV101">
        <v>2.2559070000000001</v>
      </c>
      <c r="AW101">
        <v>2.2451810000000001</v>
      </c>
      <c r="AX101">
        <v>2.212707</v>
      </c>
      <c r="AY101">
        <v>2.4756049999999998</v>
      </c>
      <c r="AZ101">
        <v>3.1714829999999998</v>
      </c>
      <c r="BA101">
        <v>2.965287</v>
      </c>
      <c r="BB101">
        <v>2.6226590000000001</v>
      </c>
      <c r="BC101">
        <v>2.4013599999999999</v>
      </c>
      <c r="BD101">
        <v>2.423635</v>
      </c>
      <c r="BE101">
        <v>2.5067819999999998</v>
      </c>
      <c r="BF101">
        <v>2.4412410000000002</v>
      </c>
      <c r="BG101">
        <v>1.427937</v>
      </c>
      <c r="BH101">
        <v>2.3451780000000002</v>
      </c>
      <c r="BI101">
        <v>2.389602</v>
      </c>
      <c r="BJ101">
        <v>2.2124920000000001</v>
      </c>
      <c r="BK101">
        <v>2.0292699999999999</v>
      </c>
      <c r="BL101">
        <v>2.0119570000000002</v>
      </c>
      <c r="BM101">
        <v>2.1544910000000002</v>
      </c>
      <c r="BN101">
        <v>1.946456</v>
      </c>
    </row>
    <row r="102" spans="1:66">
      <c r="A102">
        <v>79.747221999999994</v>
      </c>
      <c r="B102" s="2">
        <v>3.3228009259259257</v>
      </c>
      <c r="C102">
        <v>2.368868</v>
      </c>
      <c r="D102">
        <v>2.064457</v>
      </c>
      <c r="E102">
        <v>1.8696969999999999</v>
      </c>
      <c r="F102">
        <v>1.881877</v>
      </c>
      <c r="G102">
        <v>0.10249</v>
      </c>
      <c r="H102">
        <v>0.165935</v>
      </c>
      <c r="I102">
        <v>6.0417999999999999E-2</v>
      </c>
      <c r="J102">
        <v>0.17635300000000001</v>
      </c>
      <c r="K102">
        <v>3.3940839999999999</v>
      </c>
      <c r="L102">
        <v>3.0606230000000001</v>
      </c>
      <c r="M102">
        <v>3.2792599999999998</v>
      </c>
      <c r="N102">
        <v>3.0103179999999998</v>
      </c>
      <c r="O102">
        <v>2.3246889999999998</v>
      </c>
      <c r="P102">
        <v>2.219417</v>
      </c>
      <c r="Q102">
        <v>2.1045120000000002</v>
      </c>
      <c r="R102">
        <v>2.114357</v>
      </c>
      <c r="S102">
        <v>2.095898</v>
      </c>
      <c r="T102">
        <v>1.992094</v>
      </c>
      <c r="U102">
        <v>1.9688460000000001</v>
      </c>
      <c r="V102">
        <v>1.970191</v>
      </c>
      <c r="W102">
        <v>2.0038290000000001</v>
      </c>
      <c r="X102">
        <v>1.831394</v>
      </c>
      <c r="Y102">
        <v>1.9711129999999999</v>
      </c>
      <c r="Z102">
        <v>1.9162889999999999</v>
      </c>
      <c r="AA102">
        <v>2.2241960000000001</v>
      </c>
      <c r="AB102">
        <v>2.1150519999999999</v>
      </c>
      <c r="AC102">
        <v>2.162846</v>
      </c>
      <c r="AD102">
        <v>2.1402100000000002</v>
      </c>
      <c r="AE102">
        <v>2.1382330000000001</v>
      </c>
      <c r="AF102">
        <v>2.0781170000000002</v>
      </c>
      <c r="AG102">
        <v>2.1530849999999999</v>
      </c>
      <c r="AH102">
        <v>2.1757529999999998</v>
      </c>
      <c r="AI102">
        <v>1.1073630000000001</v>
      </c>
      <c r="AJ102">
        <v>1.8134680000000001</v>
      </c>
      <c r="AK102">
        <v>2.0649160000000002</v>
      </c>
      <c r="AL102">
        <v>2.1778840000000002</v>
      </c>
      <c r="AM102">
        <v>2.0740150000000002</v>
      </c>
      <c r="AN102">
        <v>2.014602</v>
      </c>
      <c r="AO102">
        <v>2.1597490000000001</v>
      </c>
      <c r="AP102">
        <v>2.1684079999999999</v>
      </c>
      <c r="AQ102">
        <v>2.5344410000000002</v>
      </c>
      <c r="AR102">
        <v>2.6707200000000002</v>
      </c>
      <c r="AS102">
        <v>2.4913460000000001</v>
      </c>
      <c r="AT102">
        <v>2.3343950000000002</v>
      </c>
      <c r="AU102">
        <v>2.1903959999999998</v>
      </c>
      <c r="AV102">
        <v>2.2653650000000001</v>
      </c>
      <c r="AW102">
        <v>2.2675800000000002</v>
      </c>
      <c r="AX102">
        <v>2.2204510000000002</v>
      </c>
      <c r="AY102">
        <v>2.4916830000000001</v>
      </c>
      <c r="AZ102">
        <v>3.2341069999999998</v>
      </c>
      <c r="BA102">
        <v>3.0164580000000001</v>
      </c>
      <c r="BB102">
        <v>2.6591130000000001</v>
      </c>
      <c r="BC102">
        <v>2.4274239999999998</v>
      </c>
      <c r="BD102">
        <v>2.4401120000000001</v>
      </c>
      <c r="BE102">
        <v>2.5202960000000001</v>
      </c>
      <c r="BF102">
        <v>2.4466410000000001</v>
      </c>
      <c r="BG102">
        <v>1.443781</v>
      </c>
      <c r="BH102">
        <v>2.404474</v>
      </c>
      <c r="BI102">
        <v>2.4416199999999999</v>
      </c>
      <c r="BJ102">
        <v>2.233069</v>
      </c>
      <c r="BK102">
        <v>2.0321370000000001</v>
      </c>
      <c r="BL102">
        <v>2.0294840000000001</v>
      </c>
      <c r="BM102">
        <v>2.1607379999999998</v>
      </c>
      <c r="BN102">
        <v>1.945905</v>
      </c>
    </row>
    <row r="103" spans="1:66">
      <c r="A103">
        <v>80.747500000000002</v>
      </c>
      <c r="B103" s="2">
        <v>3.3644791666666669</v>
      </c>
      <c r="C103">
        <v>2.3765339999999999</v>
      </c>
      <c r="D103">
        <v>2.081963</v>
      </c>
      <c r="E103">
        <v>1.8821140000000001</v>
      </c>
      <c r="F103">
        <v>1.886398</v>
      </c>
      <c r="G103">
        <v>0.101243</v>
      </c>
      <c r="H103">
        <v>0.164604</v>
      </c>
      <c r="I103">
        <v>5.8303000000000001E-2</v>
      </c>
      <c r="J103">
        <v>0.17511099999999999</v>
      </c>
      <c r="K103">
        <v>3.4784799999999998</v>
      </c>
      <c r="L103">
        <v>3.125299</v>
      </c>
      <c r="M103">
        <v>3.3453430000000002</v>
      </c>
      <c r="N103">
        <v>3.0797219999999998</v>
      </c>
      <c r="O103">
        <v>2.320125</v>
      </c>
      <c r="P103">
        <v>2.2171150000000002</v>
      </c>
      <c r="Q103">
        <v>2.0985939999999998</v>
      </c>
      <c r="R103">
        <v>2.1239509999999999</v>
      </c>
      <c r="S103">
        <v>2.1100210000000001</v>
      </c>
      <c r="T103">
        <v>1.9893240000000001</v>
      </c>
      <c r="U103">
        <v>1.9772130000000001</v>
      </c>
      <c r="V103">
        <v>1.9806729999999999</v>
      </c>
      <c r="W103">
        <v>2.0122100000000001</v>
      </c>
      <c r="X103">
        <v>1.840371</v>
      </c>
      <c r="Y103">
        <v>1.9773419999999999</v>
      </c>
      <c r="Z103">
        <v>1.933152</v>
      </c>
      <c r="AA103">
        <v>2.2254689999999999</v>
      </c>
      <c r="AB103">
        <v>2.1259540000000001</v>
      </c>
      <c r="AC103">
        <v>2.1885650000000001</v>
      </c>
      <c r="AD103">
        <v>2.150585</v>
      </c>
      <c r="AE103">
        <v>2.144075</v>
      </c>
      <c r="AF103">
        <v>2.081925</v>
      </c>
      <c r="AG103">
        <v>2.166709</v>
      </c>
      <c r="AH103">
        <v>2.1832739999999999</v>
      </c>
      <c r="AI103">
        <v>1.10267</v>
      </c>
      <c r="AJ103">
        <v>1.820457</v>
      </c>
      <c r="AK103">
        <v>2.0765169999999999</v>
      </c>
      <c r="AL103">
        <v>2.1746430000000001</v>
      </c>
      <c r="AM103">
        <v>2.0795819999999998</v>
      </c>
      <c r="AN103">
        <v>2.0185330000000001</v>
      </c>
      <c r="AO103">
        <v>2.166391</v>
      </c>
      <c r="AP103">
        <v>2.1700680000000001</v>
      </c>
      <c r="AQ103">
        <v>2.555088</v>
      </c>
      <c r="AR103">
        <v>2.6870850000000002</v>
      </c>
      <c r="AS103">
        <v>2.4986429999999999</v>
      </c>
      <c r="AT103">
        <v>2.3487239999999998</v>
      </c>
      <c r="AU103">
        <v>2.200027</v>
      </c>
      <c r="AV103">
        <v>2.2708330000000001</v>
      </c>
      <c r="AW103">
        <v>2.2705549999999999</v>
      </c>
      <c r="AX103">
        <v>2.2326739999999998</v>
      </c>
      <c r="AY103">
        <v>2.5084119999999999</v>
      </c>
      <c r="AZ103">
        <v>3.2865120000000001</v>
      </c>
      <c r="BA103">
        <v>3.054265</v>
      </c>
      <c r="BB103">
        <v>2.6974130000000001</v>
      </c>
      <c r="BC103">
        <v>2.4438550000000001</v>
      </c>
      <c r="BD103">
        <v>2.4643999999999999</v>
      </c>
      <c r="BE103">
        <v>2.5340549999999999</v>
      </c>
      <c r="BF103">
        <v>2.468791</v>
      </c>
      <c r="BG103">
        <v>1.453703</v>
      </c>
      <c r="BH103">
        <v>2.459972</v>
      </c>
      <c r="BI103">
        <v>2.4812310000000002</v>
      </c>
      <c r="BJ103">
        <v>2.256443</v>
      </c>
      <c r="BK103">
        <v>2.0454669999999999</v>
      </c>
      <c r="BL103">
        <v>2.029957</v>
      </c>
      <c r="BM103">
        <v>2.1739259999999998</v>
      </c>
      <c r="BN103">
        <v>1.9419550000000001</v>
      </c>
    </row>
    <row r="104" spans="1:66">
      <c r="A104">
        <v>81.747777999999997</v>
      </c>
      <c r="B104" s="2">
        <v>3.4061574074074077</v>
      </c>
      <c r="C104">
        <v>2.3955669999999998</v>
      </c>
      <c r="D104">
        <v>2.0964130000000001</v>
      </c>
      <c r="E104">
        <v>1.8936470000000001</v>
      </c>
      <c r="F104">
        <v>1.8884320000000001</v>
      </c>
      <c r="G104">
        <v>0.100298</v>
      </c>
      <c r="H104">
        <v>0.161333</v>
      </c>
      <c r="I104">
        <v>5.7495999999999998E-2</v>
      </c>
      <c r="J104">
        <v>0.173373</v>
      </c>
      <c r="K104">
        <v>3.5603410000000002</v>
      </c>
      <c r="L104">
        <v>3.2003599999999999</v>
      </c>
      <c r="M104">
        <v>3.4290430000000001</v>
      </c>
      <c r="N104">
        <v>3.1576110000000002</v>
      </c>
      <c r="O104">
        <v>2.3279719999999999</v>
      </c>
      <c r="P104">
        <v>2.2246730000000001</v>
      </c>
      <c r="Q104">
        <v>2.087739</v>
      </c>
      <c r="R104">
        <v>2.1285449999999999</v>
      </c>
      <c r="S104">
        <v>2.1243460000000001</v>
      </c>
      <c r="T104">
        <v>2.0036900000000002</v>
      </c>
      <c r="U104">
        <v>1.9860660000000001</v>
      </c>
      <c r="V104">
        <v>1.984348</v>
      </c>
      <c r="W104">
        <v>2.022062</v>
      </c>
      <c r="X104">
        <v>1.8513189999999999</v>
      </c>
      <c r="Y104">
        <v>1.984394</v>
      </c>
      <c r="Z104">
        <v>1.9391510000000001</v>
      </c>
      <c r="AA104">
        <v>2.2256589999999998</v>
      </c>
      <c r="AB104">
        <v>2.1391460000000002</v>
      </c>
      <c r="AC104">
        <v>2.1951580000000002</v>
      </c>
      <c r="AD104">
        <v>2.1660300000000001</v>
      </c>
      <c r="AE104">
        <v>2.1550790000000002</v>
      </c>
      <c r="AF104">
        <v>2.0869550000000001</v>
      </c>
      <c r="AG104">
        <v>2.1756090000000001</v>
      </c>
      <c r="AH104">
        <v>2.1945169999999998</v>
      </c>
      <c r="AI104">
        <v>1.0952249999999999</v>
      </c>
      <c r="AJ104">
        <v>1.816279</v>
      </c>
      <c r="AK104">
        <v>2.0777700000000001</v>
      </c>
      <c r="AL104">
        <v>2.185934</v>
      </c>
      <c r="AM104">
        <v>2.0917889999999999</v>
      </c>
      <c r="AN104">
        <v>2.020953</v>
      </c>
      <c r="AO104">
        <v>2.1801910000000002</v>
      </c>
      <c r="AP104">
        <v>2.172364</v>
      </c>
      <c r="AQ104">
        <v>2.57301</v>
      </c>
      <c r="AR104">
        <v>2.6930749999999999</v>
      </c>
      <c r="AS104">
        <v>2.505436</v>
      </c>
      <c r="AT104">
        <v>2.3586369999999999</v>
      </c>
      <c r="AU104">
        <v>2.2128920000000001</v>
      </c>
      <c r="AV104">
        <v>2.28593</v>
      </c>
      <c r="AW104">
        <v>2.2721550000000001</v>
      </c>
      <c r="AX104">
        <v>2.2347130000000002</v>
      </c>
      <c r="AY104">
        <v>2.525388</v>
      </c>
      <c r="AZ104">
        <v>3.324557</v>
      </c>
      <c r="BA104">
        <v>3.0965959999999999</v>
      </c>
      <c r="BB104">
        <v>2.7273200000000002</v>
      </c>
      <c r="BC104">
        <v>2.4546359999999998</v>
      </c>
      <c r="BD104">
        <v>2.4779200000000001</v>
      </c>
      <c r="BE104">
        <v>2.557963</v>
      </c>
      <c r="BF104">
        <v>2.4784860000000002</v>
      </c>
      <c r="BG104">
        <v>1.4623120000000001</v>
      </c>
      <c r="BH104">
        <v>2.5218039999999999</v>
      </c>
      <c r="BI104">
        <v>2.5152320000000001</v>
      </c>
      <c r="BJ104">
        <v>2.2717849999999999</v>
      </c>
      <c r="BK104">
        <v>2.0540370000000001</v>
      </c>
      <c r="BL104">
        <v>2.028715</v>
      </c>
      <c r="BM104">
        <v>2.181826</v>
      </c>
      <c r="BN104">
        <v>1.948283</v>
      </c>
    </row>
    <row r="105" spans="1:66">
      <c r="A105">
        <v>82.748056000000005</v>
      </c>
      <c r="B105" s="2">
        <v>3.447835648148148</v>
      </c>
      <c r="C105">
        <v>2.40082</v>
      </c>
      <c r="D105">
        <v>2.1091869999999999</v>
      </c>
      <c r="E105">
        <v>1.9017759999999999</v>
      </c>
      <c r="F105">
        <v>1.889589</v>
      </c>
      <c r="G105">
        <v>9.7931000000000004E-2</v>
      </c>
      <c r="H105">
        <v>0.160136</v>
      </c>
      <c r="I105">
        <v>5.7564999999999998E-2</v>
      </c>
      <c r="J105">
        <v>0.17185</v>
      </c>
      <c r="K105">
        <v>3.627151</v>
      </c>
      <c r="L105">
        <v>3.264643</v>
      </c>
      <c r="M105">
        <v>3.5244230000000001</v>
      </c>
      <c r="N105">
        <v>3.2219699999999998</v>
      </c>
      <c r="O105">
        <v>2.3286699999999998</v>
      </c>
      <c r="P105">
        <v>2.2216740000000001</v>
      </c>
      <c r="Q105">
        <v>2.0948540000000002</v>
      </c>
      <c r="R105">
        <v>2.1308210000000001</v>
      </c>
      <c r="S105">
        <v>2.1352639999999998</v>
      </c>
      <c r="T105">
        <v>2.0028739999999998</v>
      </c>
      <c r="U105">
        <v>1.9930779999999999</v>
      </c>
      <c r="V105">
        <v>1.9979720000000001</v>
      </c>
      <c r="W105">
        <v>2.0278939999999999</v>
      </c>
      <c r="X105">
        <v>1.8540369999999999</v>
      </c>
      <c r="Y105">
        <v>1.989363</v>
      </c>
      <c r="Z105">
        <v>1.9431290000000001</v>
      </c>
      <c r="AA105">
        <v>2.2317960000000001</v>
      </c>
      <c r="AB105">
        <v>2.151993</v>
      </c>
      <c r="AC105">
        <v>2.2062729999999999</v>
      </c>
      <c r="AD105">
        <v>2.1713469999999999</v>
      </c>
      <c r="AE105">
        <v>2.1616520000000001</v>
      </c>
      <c r="AF105">
        <v>2.0938400000000001</v>
      </c>
      <c r="AG105">
        <v>2.1829230000000002</v>
      </c>
      <c r="AH105">
        <v>2.2015899999999999</v>
      </c>
      <c r="AI105">
        <v>1.086735</v>
      </c>
      <c r="AJ105">
        <v>1.8174980000000001</v>
      </c>
      <c r="AK105">
        <v>2.081121</v>
      </c>
      <c r="AL105">
        <v>2.1997939999999998</v>
      </c>
      <c r="AM105">
        <v>2.1030690000000001</v>
      </c>
      <c r="AN105">
        <v>2.0302560000000001</v>
      </c>
      <c r="AO105">
        <v>2.180949</v>
      </c>
      <c r="AP105">
        <v>2.1828439999999998</v>
      </c>
      <c r="AQ105">
        <v>2.5889380000000002</v>
      </c>
      <c r="AR105">
        <v>2.7071499999999999</v>
      </c>
      <c r="AS105">
        <v>2.5285959999999998</v>
      </c>
      <c r="AT105">
        <v>2.3633449999999998</v>
      </c>
      <c r="AU105">
        <v>2.2274639999999999</v>
      </c>
      <c r="AV105">
        <v>2.2933089999999998</v>
      </c>
      <c r="AW105">
        <v>2.281129</v>
      </c>
      <c r="AX105">
        <v>2.2344110000000001</v>
      </c>
      <c r="AY105">
        <v>2.5290919999999999</v>
      </c>
      <c r="AZ105">
        <v>3.3814649999999999</v>
      </c>
      <c r="BA105">
        <v>3.1303540000000001</v>
      </c>
      <c r="BB105">
        <v>2.766076</v>
      </c>
      <c r="BC105">
        <v>2.4670100000000001</v>
      </c>
      <c r="BD105">
        <v>2.4975860000000001</v>
      </c>
      <c r="BE105">
        <v>2.5728650000000002</v>
      </c>
      <c r="BF105">
        <v>2.48441</v>
      </c>
      <c r="BG105">
        <v>1.4769030000000001</v>
      </c>
      <c r="BH105">
        <v>2.585769</v>
      </c>
      <c r="BI105">
        <v>2.5589249999999999</v>
      </c>
      <c r="BJ105">
        <v>2.2947449999999998</v>
      </c>
      <c r="BK105">
        <v>2.07091</v>
      </c>
      <c r="BL105">
        <v>2.0428000000000002</v>
      </c>
      <c r="BM105">
        <v>2.1958030000000002</v>
      </c>
      <c r="BN105">
        <v>1.9557059999999999</v>
      </c>
    </row>
    <row r="106" spans="1:66">
      <c r="A106">
        <v>83.748056000000005</v>
      </c>
      <c r="B106" s="2">
        <v>3.4895023148148145</v>
      </c>
      <c r="C106">
        <v>2.4161869999999999</v>
      </c>
      <c r="D106">
        <v>2.1192989999999998</v>
      </c>
      <c r="E106">
        <v>1.9114770000000001</v>
      </c>
      <c r="F106">
        <v>1.9019459999999999</v>
      </c>
      <c r="G106">
        <v>9.6963999999999995E-2</v>
      </c>
      <c r="H106">
        <v>0.158471</v>
      </c>
      <c r="I106">
        <v>5.3823999999999997E-2</v>
      </c>
      <c r="J106">
        <v>0.16814000000000001</v>
      </c>
      <c r="K106">
        <v>3.7147410000000001</v>
      </c>
      <c r="L106">
        <v>3.3498000000000001</v>
      </c>
      <c r="M106">
        <v>3.6130309999999999</v>
      </c>
      <c r="N106">
        <v>3.3026179999999998</v>
      </c>
      <c r="O106">
        <v>2.3361299999999998</v>
      </c>
      <c r="P106">
        <v>2.2226940000000002</v>
      </c>
      <c r="Q106">
        <v>2.1058469999999998</v>
      </c>
      <c r="R106">
        <v>2.1230579999999999</v>
      </c>
      <c r="S106">
        <v>2.1541830000000002</v>
      </c>
      <c r="T106">
        <v>2.0174289999999999</v>
      </c>
      <c r="U106">
        <v>1.9930049999999999</v>
      </c>
      <c r="V106">
        <v>2.009881</v>
      </c>
      <c r="W106">
        <v>2.0417890000000001</v>
      </c>
      <c r="X106">
        <v>1.866778</v>
      </c>
      <c r="Y106">
        <v>1.996656</v>
      </c>
      <c r="Z106">
        <v>1.947622</v>
      </c>
      <c r="AA106">
        <v>2.2348970000000001</v>
      </c>
      <c r="AB106">
        <v>2.1569449999999999</v>
      </c>
      <c r="AC106">
        <v>2.217282</v>
      </c>
      <c r="AD106">
        <v>2.1577099999999998</v>
      </c>
      <c r="AE106">
        <v>2.1724899999999998</v>
      </c>
      <c r="AF106">
        <v>2.1074440000000001</v>
      </c>
      <c r="AG106">
        <v>2.1952419999999999</v>
      </c>
      <c r="AH106">
        <v>2.2104050000000002</v>
      </c>
      <c r="AI106">
        <v>1.078719</v>
      </c>
      <c r="AJ106">
        <v>1.810098</v>
      </c>
      <c r="AK106">
        <v>2.0871189999999999</v>
      </c>
      <c r="AL106">
        <v>2.2032859999999999</v>
      </c>
      <c r="AM106">
        <v>2.1041970000000001</v>
      </c>
      <c r="AN106">
        <v>2.02908</v>
      </c>
      <c r="AO106">
        <v>2.1936460000000002</v>
      </c>
      <c r="AP106">
        <v>2.2009259999999999</v>
      </c>
      <c r="AQ106">
        <v>2.6095790000000001</v>
      </c>
      <c r="AR106">
        <v>2.7187420000000002</v>
      </c>
      <c r="AS106">
        <v>2.5371450000000002</v>
      </c>
      <c r="AT106">
        <v>2.3721899999999998</v>
      </c>
      <c r="AU106">
        <v>2.23678</v>
      </c>
      <c r="AV106">
        <v>2.3001079999999998</v>
      </c>
      <c r="AW106">
        <v>2.2815620000000001</v>
      </c>
      <c r="AX106">
        <v>2.241965</v>
      </c>
      <c r="AY106">
        <v>2.5471059999999999</v>
      </c>
      <c r="AZ106">
        <v>3.4423050000000002</v>
      </c>
      <c r="BA106">
        <v>3.1675689999999999</v>
      </c>
      <c r="BB106">
        <v>2.8028040000000001</v>
      </c>
      <c r="BC106">
        <v>2.490558</v>
      </c>
      <c r="BD106">
        <v>2.508645</v>
      </c>
      <c r="BE106">
        <v>2.5787450000000001</v>
      </c>
      <c r="BF106">
        <v>2.5050940000000002</v>
      </c>
      <c r="BG106">
        <v>1.4942580000000001</v>
      </c>
      <c r="BH106">
        <v>2.6480060000000001</v>
      </c>
      <c r="BI106">
        <v>2.5933380000000001</v>
      </c>
      <c r="BJ106">
        <v>2.3157320000000001</v>
      </c>
      <c r="BK106">
        <v>2.0847150000000001</v>
      </c>
      <c r="BL106">
        <v>2.062757</v>
      </c>
      <c r="BM106">
        <v>2.205498</v>
      </c>
      <c r="BN106">
        <v>1.9540200000000001</v>
      </c>
    </row>
    <row r="107" spans="1:66">
      <c r="A107">
        <v>84.748333000000002</v>
      </c>
      <c r="B107" s="2">
        <v>3.5311805555555558</v>
      </c>
      <c r="C107">
        <v>2.4209689999999999</v>
      </c>
      <c r="D107">
        <v>2.1326839999999998</v>
      </c>
      <c r="E107">
        <v>1.915888</v>
      </c>
      <c r="F107">
        <v>1.905551</v>
      </c>
      <c r="G107">
        <v>9.4168000000000002E-2</v>
      </c>
      <c r="H107">
        <v>0.15748999999999999</v>
      </c>
      <c r="I107">
        <v>5.4241999999999999E-2</v>
      </c>
      <c r="J107">
        <v>0.16713700000000001</v>
      </c>
      <c r="K107">
        <v>3.8055629999999998</v>
      </c>
      <c r="L107">
        <v>3.421227</v>
      </c>
      <c r="M107">
        <v>3.6938529999999998</v>
      </c>
      <c r="N107">
        <v>3.3588719999999999</v>
      </c>
      <c r="O107">
        <v>2.334533</v>
      </c>
      <c r="P107">
        <v>2.226213</v>
      </c>
      <c r="Q107">
        <v>2.1120480000000001</v>
      </c>
      <c r="R107">
        <v>2.125699</v>
      </c>
      <c r="S107">
        <v>2.1625079999999999</v>
      </c>
      <c r="T107">
        <v>2.025417</v>
      </c>
      <c r="U107">
        <v>2.00027</v>
      </c>
      <c r="V107">
        <v>2.0130940000000002</v>
      </c>
      <c r="W107">
        <v>2.044095</v>
      </c>
      <c r="X107">
        <v>1.8750990000000001</v>
      </c>
      <c r="Y107">
        <v>2.0021870000000002</v>
      </c>
      <c r="Z107">
        <v>1.952869</v>
      </c>
      <c r="AA107">
        <v>2.220151</v>
      </c>
      <c r="AB107">
        <v>2.1632189999999998</v>
      </c>
      <c r="AC107">
        <v>2.2316120000000002</v>
      </c>
      <c r="AD107">
        <v>2.1690170000000002</v>
      </c>
      <c r="AE107">
        <v>2.176056</v>
      </c>
      <c r="AF107">
        <v>2.1076429999999999</v>
      </c>
      <c r="AG107">
        <v>2.195246</v>
      </c>
      <c r="AH107">
        <v>2.221606</v>
      </c>
      <c r="AI107">
        <v>1.0695730000000001</v>
      </c>
      <c r="AJ107">
        <v>1.8077529999999999</v>
      </c>
      <c r="AK107">
        <v>2.0810979999999999</v>
      </c>
      <c r="AL107">
        <v>2.2045590000000002</v>
      </c>
      <c r="AM107">
        <v>2.1020819999999998</v>
      </c>
      <c r="AN107">
        <v>2.0369579999999998</v>
      </c>
      <c r="AO107">
        <v>2.20411</v>
      </c>
      <c r="AP107">
        <v>2.2066379999999999</v>
      </c>
      <c r="AQ107">
        <v>2.6361590000000001</v>
      </c>
      <c r="AR107">
        <v>2.7346119999999998</v>
      </c>
      <c r="AS107">
        <v>2.5551720000000002</v>
      </c>
      <c r="AT107">
        <v>2.3759869999999998</v>
      </c>
      <c r="AU107">
        <v>2.2387579999999998</v>
      </c>
      <c r="AV107">
        <v>2.2980339999999999</v>
      </c>
      <c r="AW107">
        <v>2.2821889999999998</v>
      </c>
      <c r="AX107">
        <v>2.2418909999999999</v>
      </c>
      <c r="AY107">
        <v>2.5616560000000002</v>
      </c>
      <c r="AZ107">
        <v>3.4903520000000001</v>
      </c>
      <c r="BA107">
        <v>3.2098119999999999</v>
      </c>
      <c r="BB107">
        <v>2.8326880000000001</v>
      </c>
      <c r="BC107">
        <v>2.5012210000000001</v>
      </c>
      <c r="BD107">
        <v>2.5175709999999998</v>
      </c>
      <c r="BE107">
        <v>2.6023559999999999</v>
      </c>
      <c r="BF107">
        <v>2.5191490000000001</v>
      </c>
      <c r="BG107">
        <v>1.498597</v>
      </c>
      <c r="BH107">
        <v>2.6884239999999999</v>
      </c>
      <c r="BI107">
        <v>2.6320990000000002</v>
      </c>
      <c r="BJ107">
        <v>2.331175</v>
      </c>
      <c r="BK107">
        <v>2.0927259999999999</v>
      </c>
      <c r="BL107">
        <v>2.063186</v>
      </c>
      <c r="BM107">
        <v>2.2082670000000002</v>
      </c>
      <c r="BN107">
        <v>1.9639450000000001</v>
      </c>
    </row>
    <row r="108" spans="1:66">
      <c r="A108">
        <v>85.748610999999997</v>
      </c>
      <c r="B108" s="2">
        <v>3.5728587962962965</v>
      </c>
      <c r="C108">
        <v>2.429109</v>
      </c>
      <c r="D108">
        <v>2.1437300000000001</v>
      </c>
      <c r="E108">
        <v>1.9245570000000001</v>
      </c>
      <c r="F108">
        <v>1.909556</v>
      </c>
      <c r="G108">
        <v>9.2742000000000005E-2</v>
      </c>
      <c r="H108">
        <v>0.15771299999999999</v>
      </c>
      <c r="I108">
        <v>5.2588999999999997E-2</v>
      </c>
      <c r="J108">
        <v>0.16717199999999999</v>
      </c>
      <c r="K108">
        <v>3.875381</v>
      </c>
      <c r="L108">
        <v>3.5006400000000002</v>
      </c>
      <c r="M108">
        <v>3.7624550000000001</v>
      </c>
      <c r="N108">
        <v>3.4367909999999999</v>
      </c>
      <c r="O108">
        <v>2.3301180000000001</v>
      </c>
      <c r="P108">
        <v>2.2231559999999999</v>
      </c>
      <c r="Q108">
        <v>2.1154130000000002</v>
      </c>
      <c r="R108">
        <v>2.1383580000000002</v>
      </c>
      <c r="S108">
        <v>2.1640779999999999</v>
      </c>
      <c r="T108">
        <v>2.037728</v>
      </c>
      <c r="U108">
        <v>2.0084070000000001</v>
      </c>
      <c r="V108">
        <v>2.0212050000000001</v>
      </c>
      <c r="W108">
        <v>2.052584</v>
      </c>
      <c r="X108">
        <v>1.8793200000000001</v>
      </c>
      <c r="Y108">
        <v>2.0116149999999999</v>
      </c>
      <c r="Z108">
        <v>1.9576579999999999</v>
      </c>
      <c r="AA108">
        <v>2.2260819999999999</v>
      </c>
      <c r="AB108">
        <v>2.1728040000000002</v>
      </c>
      <c r="AC108">
        <v>2.238067</v>
      </c>
      <c r="AD108">
        <v>2.1765089999999998</v>
      </c>
      <c r="AE108">
        <v>2.1863320000000002</v>
      </c>
      <c r="AF108">
        <v>2.111707</v>
      </c>
      <c r="AG108">
        <v>2.2039909999999998</v>
      </c>
      <c r="AH108">
        <v>2.233228</v>
      </c>
      <c r="AI108">
        <v>1.065788</v>
      </c>
      <c r="AJ108">
        <v>1.8035909999999999</v>
      </c>
      <c r="AK108">
        <v>2.07985</v>
      </c>
      <c r="AL108">
        <v>2.21088</v>
      </c>
      <c r="AM108">
        <v>2.1123099999999999</v>
      </c>
      <c r="AN108">
        <v>2.047593</v>
      </c>
      <c r="AO108">
        <v>2.222871</v>
      </c>
      <c r="AP108">
        <v>2.2197800000000001</v>
      </c>
      <c r="AQ108">
        <v>2.6430159999999998</v>
      </c>
      <c r="AR108">
        <v>2.7472189999999999</v>
      </c>
      <c r="AS108">
        <v>2.560012</v>
      </c>
      <c r="AT108">
        <v>2.3878539999999999</v>
      </c>
      <c r="AU108">
        <v>2.2503259999999998</v>
      </c>
      <c r="AV108">
        <v>2.2997749999999999</v>
      </c>
      <c r="AW108">
        <v>2.290305</v>
      </c>
      <c r="AX108">
        <v>2.248853</v>
      </c>
      <c r="AY108">
        <v>2.5798100000000002</v>
      </c>
      <c r="AZ108">
        <v>3.5359029999999998</v>
      </c>
      <c r="BA108">
        <v>3.2562060000000002</v>
      </c>
      <c r="BB108">
        <v>2.8593320000000002</v>
      </c>
      <c r="BC108">
        <v>2.5159530000000001</v>
      </c>
      <c r="BD108">
        <v>2.528556</v>
      </c>
      <c r="BE108">
        <v>2.630938</v>
      </c>
      <c r="BF108">
        <v>2.5291510000000001</v>
      </c>
      <c r="BG108">
        <v>1.500991</v>
      </c>
      <c r="BH108">
        <v>2.7425069999999998</v>
      </c>
      <c r="BI108">
        <v>2.6701079999999999</v>
      </c>
      <c r="BJ108">
        <v>2.349478</v>
      </c>
      <c r="BK108">
        <v>2.0990329999999999</v>
      </c>
      <c r="BL108">
        <v>2.0677150000000002</v>
      </c>
      <c r="BM108">
        <v>2.2070150000000002</v>
      </c>
      <c r="BN108">
        <v>1.9730939999999999</v>
      </c>
    </row>
    <row r="109" spans="1:66">
      <c r="A109">
        <v>86.748889000000005</v>
      </c>
      <c r="B109" s="2">
        <v>3.6145370370370369</v>
      </c>
      <c r="C109">
        <v>2.445443</v>
      </c>
      <c r="D109">
        <v>2.1535090000000001</v>
      </c>
      <c r="E109">
        <v>1.9249369999999999</v>
      </c>
      <c r="F109">
        <v>1.9173070000000001</v>
      </c>
      <c r="G109">
        <v>9.0892000000000001E-2</v>
      </c>
      <c r="H109">
        <v>0.156588</v>
      </c>
      <c r="I109">
        <v>4.8027E-2</v>
      </c>
      <c r="J109">
        <v>0.164659</v>
      </c>
      <c r="K109">
        <v>3.9603000000000002</v>
      </c>
      <c r="L109">
        <v>3.582624</v>
      </c>
      <c r="M109">
        <v>3.8460549999999998</v>
      </c>
      <c r="N109">
        <v>3.4830679999999998</v>
      </c>
      <c r="O109">
        <v>2.333269</v>
      </c>
      <c r="P109">
        <v>2.2333750000000001</v>
      </c>
      <c r="Q109">
        <v>2.126655</v>
      </c>
      <c r="R109">
        <v>2.1418659999999998</v>
      </c>
      <c r="S109">
        <v>2.1728740000000002</v>
      </c>
      <c r="T109">
        <v>2.0437259999999999</v>
      </c>
      <c r="U109">
        <v>2.0058069999999999</v>
      </c>
      <c r="V109">
        <v>2.0256150000000002</v>
      </c>
      <c r="W109">
        <v>2.0602589999999998</v>
      </c>
      <c r="X109">
        <v>1.882736</v>
      </c>
      <c r="Y109">
        <v>2.016975</v>
      </c>
      <c r="Z109">
        <v>1.9590080000000001</v>
      </c>
      <c r="AA109">
        <v>2.234944</v>
      </c>
      <c r="AB109">
        <v>2.1856080000000002</v>
      </c>
      <c r="AC109">
        <v>2.2519939999999998</v>
      </c>
      <c r="AD109">
        <v>2.1812559999999999</v>
      </c>
      <c r="AE109">
        <v>2.1977820000000001</v>
      </c>
      <c r="AF109">
        <v>2.1328309999999999</v>
      </c>
      <c r="AG109">
        <v>2.2077830000000001</v>
      </c>
      <c r="AH109">
        <v>2.2421160000000002</v>
      </c>
      <c r="AI109">
        <v>1.0563389999999999</v>
      </c>
      <c r="AJ109">
        <v>1.7977540000000001</v>
      </c>
      <c r="AK109">
        <v>2.0764200000000002</v>
      </c>
      <c r="AL109">
        <v>2.2273290000000001</v>
      </c>
      <c r="AM109">
        <v>2.1072440000000001</v>
      </c>
      <c r="AN109">
        <v>2.0559509999999999</v>
      </c>
      <c r="AO109">
        <v>2.2242299999999999</v>
      </c>
      <c r="AP109">
        <v>2.2279239999999998</v>
      </c>
      <c r="AQ109">
        <v>2.6541739999999998</v>
      </c>
      <c r="AR109">
        <v>2.7619389999999999</v>
      </c>
      <c r="AS109">
        <v>2.5723280000000002</v>
      </c>
      <c r="AT109">
        <v>2.3981530000000002</v>
      </c>
      <c r="AU109">
        <v>2.2560739999999999</v>
      </c>
      <c r="AV109">
        <v>2.3100290000000001</v>
      </c>
      <c r="AW109">
        <v>2.300586</v>
      </c>
      <c r="AX109">
        <v>2.2530700000000001</v>
      </c>
      <c r="AY109">
        <v>2.5952869999999999</v>
      </c>
      <c r="AZ109">
        <v>3.5954429999999999</v>
      </c>
      <c r="BA109">
        <v>3.2991999999999999</v>
      </c>
      <c r="BB109">
        <v>2.8901370000000002</v>
      </c>
      <c r="BC109">
        <v>2.530338</v>
      </c>
      <c r="BD109">
        <v>2.5432130000000002</v>
      </c>
      <c r="BE109">
        <v>2.643529</v>
      </c>
      <c r="BF109">
        <v>2.5536500000000002</v>
      </c>
      <c r="BG109">
        <v>1.5172570000000001</v>
      </c>
      <c r="BH109">
        <v>2.801005</v>
      </c>
      <c r="BI109">
        <v>2.701864</v>
      </c>
      <c r="BJ109">
        <v>2.3702450000000002</v>
      </c>
      <c r="BK109">
        <v>2.1028190000000002</v>
      </c>
      <c r="BL109">
        <v>2.078929</v>
      </c>
      <c r="BM109">
        <v>2.2211150000000002</v>
      </c>
      <c r="BN109">
        <v>1.986702</v>
      </c>
    </row>
    <row r="110" spans="1:66">
      <c r="A110">
        <v>87.748889000000005</v>
      </c>
      <c r="B110" s="2">
        <v>3.6562037037037034</v>
      </c>
      <c r="C110">
        <v>2.4524789999999999</v>
      </c>
      <c r="D110">
        <v>2.1567259999999999</v>
      </c>
      <c r="E110">
        <v>1.9401900000000001</v>
      </c>
      <c r="F110">
        <v>1.9264570000000001</v>
      </c>
      <c r="G110">
        <v>8.9945999999999998E-2</v>
      </c>
      <c r="H110">
        <v>0.15487899999999999</v>
      </c>
      <c r="I110">
        <v>4.7983999999999999E-2</v>
      </c>
      <c r="J110">
        <v>0.16328599999999999</v>
      </c>
      <c r="K110">
        <v>4.040686</v>
      </c>
      <c r="L110">
        <v>3.6430039999999999</v>
      </c>
      <c r="M110">
        <v>3.9365209999999999</v>
      </c>
      <c r="N110">
        <v>3.5476749999999999</v>
      </c>
      <c r="O110">
        <v>2.3156129999999999</v>
      </c>
      <c r="P110">
        <v>2.2356790000000002</v>
      </c>
      <c r="Q110">
        <v>2.1284869999999998</v>
      </c>
      <c r="R110">
        <v>2.146566</v>
      </c>
      <c r="S110">
        <v>2.1986110000000001</v>
      </c>
      <c r="T110">
        <v>2.0561099999999999</v>
      </c>
      <c r="U110">
        <v>2.0160049999999998</v>
      </c>
      <c r="V110">
        <v>2.0307759999999999</v>
      </c>
      <c r="W110">
        <v>2.0649790000000001</v>
      </c>
      <c r="X110">
        <v>1.8877109999999999</v>
      </c>
      <c r="Y110">
        <v>2.0214789999999998</v>
      </c>
      <c r="Z110">
        <v>1.957686</v>
      </c>
      <c r="AA110">
        <v>2.2316220000000002</v>
      </c>
      <c r="AB110">
        <v>2.196234</v>
      </c>
      <c r="AC110">
        <v>2.2586689999999998</v>
      </c>
      <c r="AD110">
        <v>2.1805599999999998</v>
      </c>
      <c r="AE110">
        <v>2.2050580000000002</v>
      </c>
      <c r="AF110">
        <v>2.1399919999999999</v>
      </c>
      <c r="AG110">
        <v>2.21496</v>
      </c>
      <c r="AH110">
        <v>2.2558600000000002</v>
      </c>
      <c r="AI110">
        <v>1.046916</v>
      </c>
      <c r="AJ110">
        <v>1.7951550000000001</v>
      </c>
      <c r="AK110">
        <v>2.075958</v>
      </c>
      <c r="AL110">
        <v>2.231306</v>
      </c>
      <c r="AM110">
        <v>2.1101399999999999</v>
      </c>
      <c r="AN110">
        <v>2.056117</v>
      </c>
      <c r="AO110">
        <v>2.2388430000000001</v>
      </c>
      <c r="AP110">
        <v>2.2273869999999998</v>
      </c>
      <c r="AQ110">
        <v>2.6705350000000001</v>
      </c>
      <c r="AR110">
        <v>2.7642850000000001</v>
      </c>
      <c r="AS110">
        <v>2.5848710000000001</v>
      </c>
      <c r="AT110">
        <v>2.4050009999999999</v>
      </c>
      <c r="AU110">
        <v>2.2651180000000002</v>
      </c>
      <c r="AV110">
        <v>2.309107</v>
      </c>
      <c r="AW110">
        <v>2.3050449999999998</v>
      </c>
      <c r="AX110">
        <v>2.262829</v>
      </c>
      <c r="AY110">
        <v>2.6180059999999998</v>
      </c>
      <c r="AZ110">
        <v>3.643383</v>
      </c>
      <c r="BA110">
        <v>3.3474629999999999</v>
      </c>
      <c r="BB110">
        <v>2.9155340000000001</v>
      </c>
      <c r="BC110">
        <v>2.5381320000000001</v>
      </c>
      <c r="BD110">
        <v>2.564317</v>
      </c>
      <c r="BE110">
        <v>2.6482239999999999</v>
      </c>
      <c r="BF110">
        <v>2.5709919999999999</v>
      </c>
      <c r="BG110">
        <v>1.5381629999999999</v>
      </c>
      <c r="BH110">
        <v>2.857329</v>
      </c>
      <c r="BI110">
        <v>2.7370269999999999</v>
      </c>
      <c r="BJ110">
        <v>2.3846599999999998</v>
      </c>
      <c r="BK110">
        <v>2.110233</v>
      </c>
      <c r="BL110">
        <v>2.086503</v>
      </c>
      <c r="BM110">
        <v>2.2259790000000002</v>
      </c>
      <c r="BN110">
        <v>1.9927900000000001</v>
      </c>
    </row>
    <row r="111" spans="1:66">
      <c r="A111">
        <v>88.749167</v>
      </c>
      <c r="B111" s="2">
        <v>3.6978819444444446</v>
      </c>
      <c r="C111">
        <v>2.454853</v>
      </c>
      <c r="D111">
        <v>2.1687669999999999</v>
      </c>
      <c r="E111">
        <v>1.954796</v>
      </c>
      <c r="F111">
        <v>1.929789</v>
      </c>
      <c r="G111">
        <v>8.7970000000000007E-2</v>
      </c>
      <c r="H111">
        <v>0.15218400000000001</v>
      </c>
      <c r="I111">
        <v>4.6823999999999998E-2</v>
      </c>
      <c r="J111">
        <v>0.16311</v>
      </c>
      <c r="K111">
        <v>4.1117090000000003</v>
      </c>
      <c r="L111">
        <v>3.704243</v>
      </c>
      <c r="M111">
        <v>4.0023770000000001</v>
      </c>
      <c r="N111">
        <v>3.6225269999999998</v>
      </c>
      <c r="O111">
        <v>2.3181889999999998</v>
      </c>
      <c r="P111">
        <v>2.233711</v>
      </c>
      <c r="Q111">
        <v>2.1351930000000001</v>
      </c>
      <c r="R111">
        <v>2.1342590000000001</v>
      </c>
      <c r="S111">
        <v>2.2077719999999998</v>
      </c>
      <c r="T111">
        <v>2.0587399999999998</v>
      </c>
      <c r="U111">
        <v>2.019107</v>
      </c>
      <c r="V111">
        <v>2.0400100000000001</v>
      </c>
      <c r="W111">
        <v>2.0711270000000002</v>
      </c>
      <c r="X111">
        <v>1.889753</v>
      </c>
      <c r="Y111">
        <v>2.0326569999999999</v>
      </c>
      <c r="Z111">
        <v>1.970453</v>
      </c>
      <c r="AA111">
        <v>2.227325</v>
      </c>
      <c r="AB111">
        <v>2.2054230000000001</v>
      </c>
      <c r="AC111">
        <v>2.2652079999999999</v>
      </c>
      <c r="AD111">
        <v>2.1859690000000001</v>
      </c>
      <c r="AE111">
        <v>2.2110259999999999</v>
      </c>
      <c r="AF111">
        <v>2.143856</v>
      </c>
      <c r="AG111">
        <v>2.227347</v>
      </c>
      <c r="AH111">
        <v>2.264726</v>
      </c>
      <c r="AI111">
        <v>1.035944</v>
      </c>
      <c r="AJ111">
        <v>1.7904629999999999</v>
      </c>
      <c r="AK111">
        <v>2.0758450000000002</v>
      </c>
      <c r="AL111">
        <v>2.2270850000000002</v>
      </c>
      <c r="AM111">
        <v>2.1204489999999998</v>
      </c>
      <c r="AN111">
        <v>2.0581740000000002</v>
      </c>
      <c r="AO111">
        <v>2.2380260000000001</v>
      </c>
      <c r="AP111">
        <v>2.225009</v>
      </c>
      <c r="AQ111">
        <v>2.678051</v>
      </c>
      <c r="AR111">
        <v>2.7689349999999999</v>
      </c>
      <c r="AS111">
        <v>2.6025399999999999</v>
      </c>
      <c r="AT111">
        <v>2.4168729999999998</v>
      </c>
      <c r="AU111">
        <v>2.26424</v>
      </c>
      <c r="AV111">
        <v>2.3143609999999999</v>
      </c>
      <c r="AW111">
        <v>2.31013</v>
      </c>
      <c r="AX111">
        <v>2.276824</v>
      </c>
      <c r="AY111">
        <v>2.6405210000000001</v>
      </c>
      <c r="AZ111">
        <v>3.695417</v>
      </c>
      <c r="BA111">
        <v>3.386644</v>
      </c>
      <c r="BB111">
        <v>2.9241730000000001</v>
      </c>
      <c r="BC111">
        <v>2.5513949999999999</v>
      </c>
      <c r="BD111">
        <v>2.5852580000000001</v>
      </c>
      <c r="BE111">
        <v>2.6585510000000001</v>
      </c>
      <c r="BF111">
        <v>2.592225</v>
      </c>
      <c r="BG111">
        <v>1.5634319999999999</v>
      </c>
      <c r="BH111">
        <v>2.9181300000000001</v>
      </c>
      <c r="BI111">
        <v>2.7728630000000001</v>
      </c>
      <c r="BJ111">
        <v>2.4018000000000002</v>
      </c>
      <c r="BK111">
        <v>2.115021</v>
      </c>
      <c r="BL111">
        <v>2.097178</v>
      </c>
      <c r="BM111">
        <v>2.2259250000000002</v>
      </c>
      <c r="BN111">
        <v>1.9994190000000001</v>
      </c>
    </row>
    <row r="112" spans="1:66">
      <c r="A112">
        <v>89.749443999999997</v>
      </c>
      <c r="B112" s="2">
        <v>3.7395601851851854</v>
      </c>
      <c r="C112">
        <v>2.4674999999999998</v>
      </c>
      <c r="D112">
        <v>2.1787610000000002</v>
      </c>
      <c r="E112">
        <v>1.956747</v>
      </c>
      <c r="F112">
        <v>1.9322330000000001</v>
      </c>
      <c r="G112">
        <v>8.6816000000000004E-2</v>
      </c>
      <c r="H112">
        <v>0.14960699999999999</v>
      </c>
      <c r="I112">
        <v>4.5753000000000002E-2</v>
      </c>
      <c r="J112">
        <v>0.15901000000000001</v>
      </c>
      <c r="K112">
        <v>4.1978299999999997</v>
      </c>
      <c r="L112">
        <v>3.7559640000000001</v>
      </c>
      <c r="M112">
        <v>4.0767910000000001</v>
      </c>
      <c r="N112">
        <v>3.6959949999999999</v>
      </c>
      <c r="O112">
        <v>2.3176519999999998</v>
      </c>
      <c r="P112">
        <v>2.2363270000000002</v>
      </c>
      <c r="Q112">
        <v>2.1304050000000001</v>
      </c>
      <c r="R112">
        <v>2.1315979999999999</v>
      </c>
      <c r="S112">
        <v>2.2171050000000001</v>
      </c>
      <c r="T112">
        <v>2.0720679999999998</v>
      </c>
      <c r="U112">
        <v>2.0281020000000001</v>
      </c>
      <c r="V112">
        <v>2.0529359999999999</v>
      </c>
      <c r="W112">
        <v>2.070862</v>
      </c>
      <c r="X112">
        <v>1.893146</v>
      </c>
      <c r="Y112">
        <v>2.036365</v>
      </c>
      <c r="Z112">
        <v>1.9776940000000001</v>
      </c>
      <c r="AA112">
        <v>2.219236</v>
      </c>
      <c r="AB112">
        <v>2.211395</v>
      </c>
      <c r="AC112">
        <v>2.2814230000000002</v>
      </c>
      <c r="AD112">
        <v>2.1898749999999998</v>
      </c>
      <c r="AE112">
        <v>2.2195659999999999</v>
      </c>
      <c r="AF112">
        <v>2.1507550000000002</v>
      </c>
      <c r="AG112">
        <v>2.2227190000000001</v>
      </c>
      <c r="AH112">
        <v>2.2733319999999999</v>
      </c>
      <c r="AI112">
        <v>1.025058</v>
      </c>
      <c r="AJ112">
        <v>1.78223</v>
      </c>
      <c r="AK112">
        <v>2.0809160000000002</v>
      </c>
      <c r="AL112">
        <v>2.2264819999999999</v>
      </c>
      <c r="AM112">
        <v>2.1228199999999999</v>
      </c>
      <c r="AN112">
        <v>2.0593870000000001</v>
      </c>
      <c r="AO112">
        <v>2.2456930000000002</v>
      </c>
      <c r="AP112">
        <v>2.23115</v>
      </c>
      <c r="AQ112">
        <v>2.6971750000000001</v>
      </c>
      <c r="AR112">
        <v>2.7781500000000001</v>
      </c>
      <c r="AS112">
        <v>2.6004559999999999</v>
      </c>
      <c r="AT112">
        <v>2.4258679999999999</v>
      </c>
      <c r="AU112">
        <v>2.274044</v>
      </c>
      <c r="AV112">
        <v>2.3151519999999999</v>
      </c>
      <c r="AW112">
        <v>2.3115009999999998</v>
      </c>
      <c r="AX112">
        <v>2.272008</v>
      </c>
      <c r="AY112">
        <v>2.6488239999999998</v>
      </c>
      <c r="AZ112">
        <v>3.729266</v>
      </c>
      <c r="BA112">
        <v>3.4219789999999999</v>
      </c>
      <c r="BB112">
        <v>2.9628450000000002</v>
      </c>
      <c r="BC112">
        <v>2.5710850000000001</v>
      </c>
      <c r="BD112">
        <v>2.587135</v>
      </c>
      <c r="BE112">
        <v>2.6811020000000001</v>
      </c>
      <c r="BF112">
        <v>2.6034899999999999</v>
      </c>
      <c r="BG112">
        <v>1.572468</v>
      </c>
      <c r="BH112">
        <v>2.9727800000000002</v>
      </c>
      <c r="BI112">
        <v>2.8212660000000001</v>
      </c>
      <c r="BJ112">
        <v>2.424855</v>
      </c>
      <c r="BK112">
        <v>2.123224</v>
      </c>
      <c r="BL112">
        <v>2.0956630000000001</v>
      </c>
      <c r="BM112">
        <v>2.2285180000000002</v>
      </c>
      <c r="BN112">
        <v>2.0024190000000002</v>
      </c>
    </row>
    <row r="113" spans="1:66">
      <c r="A113">
        <v>90.749443999999997</v>
      </c>
      <c r="B113" s="2">
        <v>3.7812268518518519</v>
      </c>
      <c r="C113">
        <v>2.4868209999999999</v>
      </c>
      <c r="D113">
        <v>2.1861799999999998</v>
      </c>
      <c r="E113">
        <v>1.9635940000000001</v>
      </c>
      <c r="F113">
        <v>1.9345270000000001</v>
      </c>
      <c r="G113">
        <v>8.4141999999999995E-2</v>
      </c>
      <c r="H113">
        <v>0.14957300000000001</v>
      </c>
      <c r="I113">
        <v>4.3882999999999998E-2</v>
      </c>
      <c r="J113">
        <v>0.15879099999999999</v>
      </c>
      <c r="K113">
        <v>4.2772430000000004</v>
      </c>
      <c r="L113">
        <v>3.8234789999999998</v>
      </c>
      <c r="M113">
        <v>4.1638679999999999</v>
      </c>
      <c r="N113">
        <v>3.7520820000000001</v>
      </c>
      <c r="O113">
        <v>2.3243239999999998</v>
      </c>
      <c r="P113">
        <v>2.2391399999999999</v>
      </c>
      <c r="Q113">
        <v>2.1339419999999998</v>
      </c>
      <c r="R113">
        <v>2.1340490000000001</v>
      </c>
      <c r="S113">
        <v>2.2223950000000001</v>
      </c>
      <c r="T113">
        <v>2.0834109999999999</v>
      </c>
      <c r="U113">
        <v>2.031739</v>
      </c>
      <c r="V113">
        <v>2.060314</v>
      </c>
      <c r="W113">
        <v>2.078071</v>
      </c>
      <c r="X113">
        <v>1.8934169999999999</v>
      </c>
      <c r="Y113">
        <v>2.036038</v>
      </c>
      <c r="Z113">
        <v>1.986988</v>
      </c>
      <c r="AA113">
        <v>2.2161759999999999</v>
      </c>
      <c r="AB113">
        <v>2.2125430000000001</v>
      </c>
      <c r="AC113">
        <v>2.2882310000000001</v>
      </c>
      <c r="AD113">
        <v>2.1862270000000001</v>
      </c>
      <c r="AE113">
        <v>2.221749</v>
      </c>
      <c r="AF113">
        <v>2.1635080000000002</v>
      </c>
      <c r="AG113">
        <v>2.2363240000000002</v>
      </c>
      <c r="AH113">
        <v>2.2766769999999998</v>
      </c>
      <c r="AI113">
        <v>1.017134</v>
      </c>
      <c r="AJ113">
        <v>1.779455</v>
      </c>
      <c r="AK113">
        <v>2.080117</v>
      </c>
      <c r="AL113">
        <v>2.2334710000000002</v>
      </c>
      <c r="AM113">
        <v>2.132587</v>
      </c>
      <c r="AN113">
        <v>2.0696189999999999</v>
      </c>
      <c r="AO113">
        <v>2.2577790000000002</v>
      </c>
      <c r="AP113">
        <v>2.2435330000000002</v>
      </c>
      <c r="AQ113">
        <v>2.7046899999999998</v>
      </c>
      <c r="AR113">
        <v>2.7950569999999999</v>
      </c>
      <c r="AS113">
        <v>2.6026359999999999</v>
      </c>
      <c r="AT113">
        <v>2.4296609999999998</v>
      </c>
      <c r="AU113">
        <v>2.2763930000000001</v>
      </c>
      <c r="AV113">
        <v>2.3262849999999999</v>
      </c>
      <c r="AW113">
        <v>2.314276</v>
      </c>
      <c r="AX113">
        <v>2.2862879999999999</v>
      </c>
      <c r="AY113">
        <v>2.6703860000000001</v>
      </c>
      <c r="AZ113">
        <v>3.778591</v>
      </c>
      <c r="BA113">
        <v>3.4700090000000001</v>
      </c>
      <c r="BB113">
        <v>2.9879389999999999</v>
      </c>
      <c r="BC113">
        <v>2.587234</v>
      </c>
      <c r="BD113">
        <v>2.6103209999999999</v>
      </c>
      <c r="BE113">
        <v>2.691503</v>
      </c>
      <c r="BF113">
        <v>2.6162670000000001</v>
      </c>
      <c r="BG113">
        <v>1.599925</v>
      </c>
      <c r="BH113">
        <v>3.0273219999999998</v>
      </c>
      <c r="BI113">
        <v>2.8563299999999998</v>
      </c>
      <c r="BJ113">
        <v>2.434774</v>
      </c>
      <c r="BK113">
        <v>2.1354410000000001</v>
      </c>
      <c r="BL113">
        <v>2.1035360000000001</v>
      </c>
      <c r="BM113">
        <v>2.228342</v>
      </c>
      <c r="BN113">
        <v>2.0029379999999999</v>
      </c>
    </row>
    <row r="114" spans="1:66">
      <c r="A114">
        <v>91.749443999999997</v>
      </c>
      <c r="B114" s="2">
        <v>3.8228935185185189</v>
      </c>
      <c r="C114">
        <v>2.4983520000000001</v>
      </c>
      <c r="D114">
        <v>2.192145</v>
      </c>
      <c r="E114">
        <v>1.965711</v>
      </c>
      <c r="F114">
        <v>1.934995</v>
      </c>
      <c r="G114">
        <v>8.3035999999999999E-2</v>
      </c>
      <c r="H114">
        <v>0.14787600000000001</v>
      </c>
      <c r="I114">
        <v>4.1215000000000002E-2</v>
      </c>
      <c r="J114">
        <v>0.15745999999999999</v>
      </c>
      <c r="K114">
        <v>4.3489380000000004</v>
      </c>
      <c r="L114">
        <v>3.8910689999999999</v>
      </c>
      <c r="M114">
        <v>4.2446989999999998</v>
      </c>
      <c r="N114">
        <v>3.8059940000000001</v>
      </c>
      <c r="O114">
        <v>2.3119939999999999</v>
      </c>
      <c r="P114">
        <v>2.230251</v>
      </c>
      <c r="Q114">
        <v>2.1270910000000001</v>
      </c>
      <c r="R114">
        <v>2.136247</v>
      </c>
      <c r="S114">
        <v>2.2326950000000001</v>
      </c>
      <c r="T114">
        <v>2.0949270000000002</v>
      </c>
      <c r="U114">
        <v>2.0417169999999998</v>
      </c>
      <c r="V114">
        <v>2.0565950000000002</v>
      </c>
      <c r="W114">
        <v>2.0850870000000001</v>
      </c>
      <c r="X114">
        <v>1.8966179999999999</v>
      </c>
      <c r="Y114">
        <v>2.0472959999999998</v>
      </c>
      <c r="Z114">
        <v>1.9895240000000001</v>
      </c>
      <c r="AA114">
        <v>2.221349</v>
      </c>
      <c r="AB114">
        <v>2.2234039999999999</v>
      </c>
      <c r="AC114">
        <v>2.3053490000000001</v>
      </c>
      <c r="AD114">
        <v>2.1849249999999998</v>
      </c>
      <c r="AE114">
        <v>2.2350469999999998</v>
      </c>
      <c r="AF114">
        <v>2.179271</v>
      </c>
      <c r="AG114">
        <v>2.2489059999999998</v>
      </c>
      <c r="AH114">
        <v>2.2837779999999999</v>
      </c>
      <c r="AI114">
        <v>1.003342</v>
      </c>
      <c r="AJ114">
        <v>1.7777719999999999</v>
      </c>
      <c r="AK114">
        <v>2.0767180000000001</v>
      </c>
      <c r="AL114">
        <v>2.240821</v>
      </c>
      <c r="AM114">
        <v>2.1365980000000002</v>
      </c>
      <c r="AN114">
        <v>2.0641850000000002</v>
      </c>
      <c r="AO114">
        <v>2.2769789999999999</v>
      </c>
      <c r="AP114">
        <v>2.2455690000000001</v>
      </c>
      <c r="AQ114">
        <v>2.7192720000000001</v>
      </c>
      <c r="AR114">
        <v>2.7981880000000001</v>
      </c>
      <c r="AS114">
        <v>2.5980029999999998</v>
      </c>
      <c r="AT114">
        <v>2.4442170000000001</v>
      </c>
      <c r="AU114">
        <v>2.28572</v>
      </c>
      <c r="AV114">
        <v>2.3257460000000001</v>
      </c>
      <c r="AW114">
        <v>2.31759</v>
      </c>
      <c r="AX114">
        <v>2.291506</v>
      </c>
      <c r="AY114">
        <v>2.6755499999999999</v>
      </c>
      <c r="AZ114">
        <v>3.8351630000000001</v>
      </c>
      <c r="BA114">
        <v>3.523066</v>
      </c>
      <c r="BB114">
        <v>3.02589</v>
      </c>
      <c r="BC114">
        <v>2.5988630000000001</v>
      </c>
      <c r="BD114">
        <v>2.625569</v>
      </c>
      <c r="BE114">
        <v>2.7214640000000001</v>
      </c>
      <c r="BF114">
        <v>2.612657</v>
      </c>
      <c r="BG114">
        <v>1.6245579999999999</v>
      </c>
      <c r="BH114">
        <v>3.0892499999999998</v>
      </c>
      <c r="BI114">
        <v>2.8865249999999998</v>
      </c>
      <c r="BJ114">
        <v>2.4508169999999998</v>
      </c>
      <c r="BK114">
        <v>2.1381600000000001</v>
      </c>
      <c r="BL114">
        <v>2.1107360000000002</v>
      </c>
      <c r="BM114">
        <v>2.2372380000000001</v>
      </c>
      <c r="BN114">
        <v>2.0032760000000001</v>
      </c>
    </row>
    <row r="115" spans="1:66">
      <c r="A115">
        <v>92.75</v>
      </c>
      <c r="B115" s="2">
        <v>3.8645833333333335</v>
      </c>
      <c r="C115">
        <v>2.5143249999999999</v>
      </c>
      <c r="D115">
        <v>2.19272</v>
      </c>
      <c r="E115">
        <v>1.9666090000000001</v>
      </c>
      <c r="F115">
        <v>1.9417409999999999</v>
      </c>
      <c r="G115">
        <v>8.2158999999999996E-2</v>
      </c>
      <c r="H115">
        <v>0.14660500000000001</v>
      </c>
      <c r="I115">
        <v>4.0911000000000003E-2</v>
      </c>
      <c r="J115">
        <v>0.15682499999999999</v>
      </c>
      <c r="K115">
        <v>4.4049649999999998</v>
      </c>
      <c r="L115">
        <v>3.955816</v>
      </c>
      <c r="M115">
        <v>4.3162419999999999</v>
      </c>
      <c r="N115">
        <v>3.8587579999999999</v>
      </c>
      <c r="O115">
        <v>2.2995990000000002</v>
      </c>
      <c r="P115">
        <v>2.236103</v>
      </c>
      <c r="Q115">
        <v>2.1252230000000001</v>
      </c>
      <c r="R115">
        <v>2.1411129999999998</v>
      </c>
      <c r="S115">
        <v>2.2435849999999999</v>
      </c>
      <c r="T115">
        <v>2.0889139999999999</v>
      </c>
      <c r="U115">
        <v>2.0473530000000002</v>
      </c>
      <c r="V115">
        <v>2.0601289999999999</v>
      </c>
      <c r="W115">
        <v>2.0888939999999998</v>
      </c>
      <c r="X115">
        <v>1.894474</v>
      </c>
      <c r="Y115">
        <v>2.0492859999999999</v>
      </c>
      <c r="Z115">
        <v>1.998445</v>
      </c>
      <c r="AA115">
        <v>2.2125759999999999</v>
      </c>
      <c r="AB115">
        <v>2.2324630000000001</v>
      </c>
      <c r="AC115">
        <v>2.3252619999999999</v>
      </c>
      <c r="AD115">
        <v>2.192501</v>
      </c>
      <c r="AE115">
        <v>2.2336399999999998</v>
      </c>
      <c r="AF115">
        <v>2.1776849999999999</v>
      </c>
      <c r="AG115">
        <v>2.2495150000000002</v>
      </c>
      <c r="AH115">
        <v>2.2931819999999998</v>
      </c>
      <c r="AI115">
        <v>0.99237500000000001</v>
      </c>
      <c r="AJ115">
        <v>1.764424</v>
      </c>
      <c r="AK115">
        <v>2.0793720000000002</v>
      </c>
      <c r="AL115">
        <v>2.2418550000000002</v>
      </c>
      <c r="AM115">
        <v>2.1383049999999999</v>
      </c>
      <c r="AN115">
        <v>2.0622959999999999</v>
      </c>
      <c r="AO115">
        <v>2.277736</v>
      </c>
      <c r="AP115">
        <v>2.2501180000000001</v>
      </c>
      <c r="AQ115">
        <v>2.7415949999999998</v>
      </c>
      <c r="AR115">
        <v>2.7988900000000001</v>
      </c>
      <c r="AS115">
        <v>2.6059480000000002</v>
      </c>
      <c r="AT115">
        <v>2.4620600000000001</v>
      </c>
      <c r="AU115">
        <v>2.2816390000000002</v>
      </c>
      <c r="AV115">
        <v>2.3327559999999998</v>
      </c>
      <c r="AW115">
        <v>2.3208510000000002</v>
      </c>
      <c r="AX115">
        <v>2.2958069999999999</v>
      </c>
      <c r="AY115">
        <v>2.6870150000000002</v>
      </c>
      <c r="AZ115">
        <v>3.8979200000000001</v>
      </c>
      <c r="BA115">
        <v>3.5648070000000001</v>
      </c>
      <c r="BB115">
        <v>3.052848</v>
      </c>
      <c r="BC115">
        <v>2.6091310000000001</v>
      </c>
      <c r="BD115">
        <v>2.6287829999999999</v>
      </c>
      <c r="BE115">
        <v>2.7346819999999998</v>
      </c>
      <c r="BF115">
        <v>2.6266970000000001</v>
      </c>
      <c r="BG115">
        <v>1.6466499999999999</v>
      </c>
      <c r="BH115">
        <v>3.157861</v>
      </c>
      <c r="BI115">
        <v>2.9160970000000002</v>
      </c>
      <c r="BJ115">
        <v>2.4637519999999999</v>
      </c>
      <c r="BK115">
        <v>2.1485379999999998</v>
      </c>
      <c r="BL115">
        <v>2.1115759999999999</v>
      </c>
      <c r="BM115">
        <v>2.2382140000000001</v>
      </c>
      <c r="BN115">
        <v>2.004515</v>
      </c>
    </row>
    <row r="116" spans="1:66">
      <c r="A116">
        <v>93.750277999999994</v>
      </c>
      <c r="B116" s="2">
        <v>3.9062615740740743</v>
      </c>
      <c r="C116">
        <v>2.5175000000000001</v>
      </c>
      <c r="D116">
        <v>2.2071969999999999</v>
      </c>
      <c r="E116">
        <v>1.9704459999999999</v>
      </c>
      <c r="F116">
        <v>1.9395039999999999</v>
      </c>
      <c r="G116">
        <v>8.0572000000000005E-2</v>
      </c>
      <c r="H116">
        <v>0.14404800000000001</v>
      </c>
      <c r="I116">
        <v>3.8120000000000001E-2</v>
      </c>
      <c r="J116">
        <v>0.154583</v>
      </c>
      <c r="K116">
        <v>4.5035730000000003</v>
      </c>
      <c r="L116">
        <v>4.0007450000000002</v>
      </c>
      <c r="M116">
        <v>4.3810820000000001</v>
      </c>
      <c r="N116">
        <v>3.9528819999999998</v>
      </c>
      <c r="O116">
        <v>2.2923040000000001</v>
      </c>
      <c r="P116">
        <v>2.229867</v>
      </c>
      <c r="Q116">
        <v>2.1312679999999999</v>
      </c>
      <c r="R116">
        <v>2.1447039999999999</v>
      </c>
      <c r="S116">
        <v>2.2575530000000001</v>
      </c>
      <c r="T116">
        <v>2.1028989999999999</v>
      </c>
      <c r="U116">
        <v>2.0550030000000001</v>
      </c>
      <c r="V116">
        <v>2.0710199999999999</v>
      </c>
      <c r="W116">
        <v>2.095478</v>
      </c>
      <c r="X116">
        <v>1.9102460000000001</v>
      </c>
      <c r="Y116">
        <v>2.0613679999999999</v>
      </c>
      <c r="Z116">
        <v>2.0029970000000001</v>
      </c>
      <c r="AA116">
        <v>2.2150639999999999</v>
      </c>
      <c r="AB116">
        <v>2.234699</v>
      </c>
      <c r="AC116">
        <v>2.3382459999999998</v>
      </c>
      <c r="AD116">
        <v>2.1990440000000002</v>
      </c>
      <c r="AE116">
        <v>2.2407219999999999</v>
      </c>
      <c r="AF116">
        <v>2.1872389999999999</v>
      </c>
      <c r="AG116">
        <v>2.2485580000000001</v>
      </c>
      <c r="AH116">
        <v>2.3068019999999998</v>
      </c>
      <c r="AI116">
        <v>0.98773900000000003</v>
      </c>
      <c r="AJ116">
        <v>1.7576579999999999</v>
      </c>
      <c r="AK116">
        <v>2.0724860000000001</v>
      </c>
      <c r="AL116">
        <v>2.2382740000000001</v>
      </c>
      <c r="AM116">
        <v>2.1482589999999999</v>
      </c>
      <c r="AN116">
        <v>2.0776870000000001</v>
      </c>
      <c r="AO116">
        <v>2.2888639999999998</v>
      </c>
      <c r="AP116">
        <v>2.2555559999999999</v>
      </c>
      <c r="AQ116">
        <v>2.7560120000000001</v>
      </c>
      <c r="AR116">
        <v>2.8009919999999999</v>
      </c>
      <c r="AS116">
        <v>2.6121539999999999</v>
      </c>
      <c r="AT116">
        <v>2.4649380000000001</v>
      </c>
      <c r="AU116">
        <v>2.2931080000000001</v>
      </c>
      <c r="AV116">
        <v>2.3330700000000002</v>
      </c>
      <c r="AW116">
        <v>2.328776</v>
      </c>
      <c r="AX116">
        <v>2.300179</v>
      </c>
      <c r="AY116">
        <v>2.7109749999999999</v>
      </c>
      <c r="AZ116">
        <v>3.9587910000000002</v>
      </c>
      <c r="BA116">
        <v>3.6020470000000002</v>
      </c>
      <c r="BB116">
        <v>3.082484</v>
      </c>
      <c r="BC116">
        <v>2.619008</v>
      </c>
      <c r="BD116">
        <v>2.638252</v>
      </c>
      <c r="BE116">
        <v>2.733155</v>
      </c>
      <c r="BF116">
        <v>2.6368849999999999</v>
      </c>
      <c r="BG116">
        <v>1.6874750000000001</v>
      </c>
      <c r="BH116">
        <v>3.2163629999999999</v>
      </c>
      <c r="BI116">
        <v>2.9491809999999998</v>
      </c>
      <c r="BJ116">
        <v>2.48414</v>
      </c>
      <c r="BK116">
        <v>2.1608749999999999</v>
      </c>
      <c r="BL116">
        <v>2.10717</v>
      </c>
      <c r="BM116">
        <v>2.2437849999999999</v>
      </c>
      <c r="BN116">
        <v>2.0187810000000002</v>
      </c>
    </row>
    <row r="117" spans="1:66">
      <c r="A117">
        <v>94.750277999999994</v>
      </c>
      <c r="B117" s="2">
        <v>3.9479282407407408</v>
      </c>
      <c r="C117">
        <v>2.5252430000000001</v>
      </c>
      <c r="D117">
        <v>2.2134800000000001</v>
      </c>
      <c r="E117">
        <v>1.976898</v>
      </c>
      <c r="F117">
        <v>1.9441349999999999</v>
      </c>
      <c r="G117">
        <v>7.8273999999999996E-2</v>
      </c>
      <c r="H117">
        <v>0.14301700000000001</v>
      </c>
      <c r="I117">
        <v>3.7137999999999997E-2</v>
      </c>
      <c r="J117">
        <v>0.155997</v>
      </c>
      <c r="K117">
        <v>4.5748449999999998</v>
      </c>
      <c r="L117">
        <v>4.0608339999999998</v>
      </c>
      <c r="M117">
        <v>4.4673069999999999</v>
      </c>
      <c r="N117">
        <v>4.0240580000000001</v>
      </c>
      <c r="O117">
        <v>2.293561</v>
      </c>
      <c r="P117">
        <v>2.232186</v>
      </c>
      <c r="Q117">
        <v>2.1361530000000002</v>
      </c>
      <c r="R117">
        <v>2.1516790000000001</v>
      </c>
      <c r="S117">
        <v>2.2747380000000001</v>
      </c>
      <c r="T117">
        <v>2.10419</v>
      </c>
      <c r="U117">
        <v>2.059869</v>
      </c>
      <c r="V117">
        <v>2.0772270000000002</v>
      </c>
      <c r="W117">
        <v>2.104565</v>
      </c>
      <c r="X117">
        <v>1.911402</v>
      </c>
      <c r="Y117">
        <v>2.073083</v>
      </c>
      <c r="Z117">
        <v>2.0007450000000002</v>
      </c>
      <c r="AA117">
        <v>2.2104189999999999</v>
      </c>
      <c r="AB117">
        <v>2.2449669999999999</v>
      </c>
      <c r="AC117">
        <v>2.3400249999999998</v>
      </c>
      <c r="AD117">
        <v>2.2050239999999999</v>
      </c>
      <c r="AE117">
        <v>2.2432949999999998</v>
      </c>
      <c r="AF117">
        <v>2.188437</v>
      </c>
      <c r="AG117">
        <v>2.2611590000000001</v>
      </c>
      <c r="AH117">
        <v>2.3133550000000001</v>
      </c>
      <c r="AI117">
        <v>0.97647899999999999</v>
      </c>
      <c r="AJ117">
        <v>1.745935</v>
      </c>
      <c r="AK117">
        <v>2.0674679999999999</v>
      </c>
      <c r="AL117">
        <v>2.2532549999999998</v>
      </c>
      <c r="AM117">
        <v>2.15463</v>
      </c>
      <c r="AN117">
        <v>2.0746359999999999</v>
      </c>
      <c r="AO117">
        <v>2.2942279999999999</v>
      </c>
      <c r="AP117">
        <v>2.2648419999999998</v>
      </c>
      <c r="AQ117">
        <v>2.7711800000000002</v>
      </c>
      <c r="AR117">
        <v>2.8157420000000002</v>
      </c>
      <c r="AS117">
        <v>2.6228129999999998</v>
      </c>
      <c r="AT117">
        <v>2.4697119999999999</v>
      </c>
      <c r="AU117">
        <v>2.2966099999999998</v>
      </c>
      <c r="AV117">
        <v>2.3386179999999999</v>
      </c>
      <c r="AW117">
        <v>2.335429</v>
      </c>
      <c r="AX117">
        <v>2.3035410000000001</v>
      </c>
      <c r="AY117">
        <v>2.730165</v>
      </c>
      <c r="AZ117">
        <v>4.0058340000000001</v>
      </c>
      <c r="BA117">
        <v>3.6500249999999999</v>
      </c>
      <c r="BB117">
        <v>3.1103179999999999</v>
      </c>
      <c r="BC117">
        <v>2.6382690000000002</v>
      </c>
      <c r="BD117">
        <v>2.656711</v>
      </c>
      <c r="BE117">
        <v>2.7436389999999999</v>
      </c>
      <c r="BF117">
        <v>2.6529389999999999</v>
      </c>
      <c r="BG117">
        <v>1.709913</v>
      </c>
      <c r="BH117">
        <v>3.2828010000000001</v>
      </c>
      <c r="BI117">
        <v>2.984448</v>
      </c>
      <c r="BJ117">
        <v>2.4953850000000002</v>
      </c>
      <c r="BK117">
        <v>2.166601</v>
      </c>
      <c r="BL117">
        <v>2.1120209999999999</v>
      </c>
      <c r="BM117">
        <v>2.2490260000000002</v>
      </c>
      <c r="BN117">
        <v>2.0214919999999998</v>
      </c>
    </row>
    <row r="118" spans="1:66">
      <c r="A118">
        <v>95.750277999999994</v>
      </c>
      <c r="B118" s="2">
        <v>3.9895949074074077</v>
      </c>
      <c r="C118">
        <v>2.5316909999999999</v>
      </c>
      <c r="D118">
        <v>2.2186659999999998</v>
      </c>
      <c r="E118">
        <v>1.9841960000000001</v>
      </c>
      <c r="F118">
        <v>1.9572369999999999</v>
      </c>
      <c r="G118">
        <v>7.7682000000000001E-2</v>
      </c>
      <c r="H118">
        <v>0.142182</v>
      </c>
      <c r="I118">
        <v>3.6521999999999999E-2</v>
      </c>
      <c r="J118">
        <v>0.154609</v>
      </c>
      <c r="K118">
        <v>4.6534959999999996</v>
      </c>
      <c r="L118">
        <v>4.11972</v>
      </c>
      <c r="M118">
        <v>4.5298660000000002</v>
      </c>
      <c r="N118">
        <v>4.0894349999999999</v>
      </c>
      <c r="O118">
        <v>2.29298</v>
      </c>
      <c r="P118">
        <v>2.23577</v>
      </c>
      <c r="Q118">
        <v>2.1352380000000002</v>
      </c>
      <c r="R118">
        <v>2.1548970000000001</v>
      </c>
      <c r="S118">
        <v>2.29244</v>
      </c>
      <c r="T118">
        <v>2.1042010000000002</v>
      </c>
      <c r="U118">
        <v>2.0632079999999999</v>
      </c>
      <c r="V118">
        <v>2.0861420000000002</v>
      </c>
      <c r="W118">
        <v>2.1071219999999999</v>
      </c>
      <c r="X118">
        <v>1.921497</v>
      </c>
      <c r="Y118">
        <v>2.0800380000000001</v>
      </c>
      <c r="Z118">
        <v>2.0042849999999999</v>
      </c>
      <c r="AA118">
        <v>2.2098270000000002</v>
      </c>
      <c r="AB118">
        <v>2.2563399999999998</v>
      </c>
      <c r="AC118">
        <v>2.3612679999999999</v>
      </c>
      <c r="AD118">
        <v>2.2153369999999999</v>
      </c>
      <c r="AE118">
        <v>2.253755</v>
      </c>
      <c r="AF118">
        <v>2.1990090000000002</v>
      </c>
      <c r="AG118">
        <v>2.2639580000000001</v>
      </c>
      <c r="AH118">
        <v>2.3153619999999999</v>
      </c>
      <c r="AI118">
        <v>0.96811000000000003</v>
      </c>
      <c r="AJ118">
        <v>1.744971</v>
      </c>
      <c r="AK118">
        <v>2.0817320000000001</v>
      </c>
      <c r="AL118">
        <v>2.2621690000000001</v>
      </c>
      <c r="AM118">
        <v>2.1629939999999999</v>
      </c>
      <c r="AN118">
        <v>2.0665789999999999</v>
      </c>
      <c r="AO118">
        <v>2.3023359999999999</v>
      </c>
      <c r="AP118">
        <v>2.271528</v>
      </c>
      <c r="AQ118">
        <v>2.786146</v>
      </c>
      <c r="AR118">
        <v>2.8152270000000001</v>
      </c>
      <c r="AS118">
        <v>2.620835</v>
      </c>
      <c r="AT118">
        <v>2.4772599999999998</v>
      </c>
      <c r="AU118">
        <v>2.3095059999999998</v>
      </c>
      <c r="AV118">
        <v>2.3411149999999998</v>
      </c>
      <c r="AW118">
        <v>2.3403119999999999</v>
      </c>
      <c r="AX118">
        <v>2.3149860000000002</v>
      </c>
      <c r="AY118">
        <v>2.7418629999999999</v>
      </c>
      <c r="AZ118">
        <v>4.0605900000000004</v>
      </c>
      <c r="BA118">
        <v>3.6839219999999999</v>
      </c>
      <c r="BB118">
        <v>3.1524540000000001</v>
      </c>
      <c r="BC118">
        <v>2.6615380000000002</v>
      </c>
      <c r="BD118">
        <v>2.6605059999999998</v>
      </c>
      <c r="BE118">
        <v>2.7519499999999999</v>
      </c>
      <c r="BF118">
        <v>2.6693769999999999</v>
      </c>
      <c r="BG118">
        <v>1.7410369999999999</v>
      </c>
      <c r="BH118">
        <v>3.3500239999999999</v>
      </c>
      <c r="BI118">
        <v>3.0134789999999998</v>
      </c>
      <c r="BJ118">
        <v>2.515056</v>
      </c>
      <c r="BK118">
        <v>2.1737700000000002</v>
      </c>
      <c r="BL118">
        <v>2.1176949999999999</v>
      </c>
      <c r="BM118">
        <v>2.2552449999999999</v>
      </c>
      <c r="BN118">
        <v>2.0303239999999998</v>
      </c>
    </row>
    <row r="119" spans="1:66">
      <c r="A119">
        <v>96.750556000000003</v>
      </c>
      <c r="B119" s="2">
        <v>4.0312731481481476</v>
      </c>
      <c r="C119">
        <v>2.5349400000000002</v>
      </c>
      <c r="D119">
        <v>2.2317</v>
      </c>
      <c r="E119">
        <v>1.981376</v>
      </c>
      <c r="F119">
        <v>1.968658</v>
      </c>
      <c r="G119">
        <v>7.7207999999999999E-2</v>
      </c>
      <c r="H119">
        <v>0.14069599999999999</v>
      </c>
      <c r="I119">
        <v>3.4130000000000001E-2</v>
      </c>
      <c r="J119">
        <v>0.152277</v>
      </c>
      <c r="K119">
        <v>4.7262680000000001</v>
      </c>
      <c r="L119">
        <v>4.2032109999999996</v>
      </c>
      <c r="M119">
        <v>4.6043419999999999</v>
      </c>
      <c r="N119">
        <v>4.1548020000000001</v>
      </c>
      <c r="O119">
        <v>2.2966540000000002</v>
      </c>
      <c r="P119">
        <v>2.2356150000000001</v>
      </c>
      <c r="Q119">
        <v>2.1431360000000002</v>
      </c>
      <c r="R119">
        <v>2.1546530000000002</v>
      </c>
      <c r="S119">
        <v>2.3024</v>
      </c>
      <c r="T119">
        <v>2.1173090000000001</v>
      </c>
      <c r="U119">
        <v>2.0609540000000002</v>
      </c>
      <c r="V119">
        <v>2.0896780000000001</v>
      </c>
      <c r="W119">
        <v>2.1076619999999999</v>
      </c>
      <c r="X119">
        <v>1.9318109999999999</v>
      </c>
      <c r="Y119">
        <v>2.0793919999999999</v>
      </c>
      <c r="Z119">
        <v>2.0113979999999998</v>
      </c>
      <c r="AA119">
        <v>2.2020900000000001</v>
      </c>
      <c r="AB119">
        <v>2.25726</v>
      </c>
      <c r="AC119">
        <v>2.3672089999999999</v>
      </c>
      <c r="AD119">
        <v>2.2225389999999998</v>
      </c>
      <c r="AE119">
        <v>2.2553730000000001</v>
      </c>
      <c r="AF119">
        <v>2.2060810000000002</v>
      </c>
      <c r="AG119">
        <v>2.2742140000000002</v>
      </c>
      <c r="AH119">
        <v>2.3195999999999999</v>
      </c>
      <c r="AI119">
        <v>0.95710399999999995</v>
      </c>
      <c r="AJ119">
        <v>1.7356039999999999</v>
      </c>
      <c r="AK119">
        <v>2.0730919999999999</v>
      </c>
      <c r="AL119">
        <v>2.2714210000000001</v>
      </c>
      <c r="AM119">
        <v>2.176542</v>
      </c>
      <c r="AN119">
        <v>2.0782370000000001</v>
      </c>
      <c r="AO119">
        <v>2.3085599999999999</v>
      </c>
      <c r="AP119">
        <v>2.2793290000000002</v>
      </c>
      <c r="AQ119">
        <v>2.7980339999999999</v>
      </c>
      <c r="AR119">
        <v>2.8213819999999998</v>
      </c>
      <c r="AS119">
        <v>2.636047</v>
      </c>
      <c r="AT119">
        <v>2.4837579999999999</v>
      </c>
      <c r="AU119">
        <v>2.3098160000000001</v>
      </c>
      <c r="AV119">
        <v>2.348411</v>
      </c>
      <c r="AW119">
        <v>2.3529659999999999</v>
      </c>
      <c r="AX119">
        <v>2.3246560000000001</v>
      </c>
      <c r="AY119">
        <v>2.7745540000000002</v>
      </c>
      <c r="AZ119">
        <v>4.128476</v>
      </c>
      <c r="BA119">
        <v>3.729425</v>
      </c>
      <c r="BB119">
        <v>3.1839629999999999</v>
      </c>
      <c r="BC119">
        <v>2.6798160000000002</v>
      </c>
      <c r="BD119">
        <v>2.6892450000000001</v>
      </c>
      <c r="BE119">
        <v>2.7646489999999999</v>
      </c>
      <c r="BF119">
        <v>2.6778879999999998</v>
      </c>
      <c r="BG119">
        <v>1.778735</v>
      </c>
      <c r="BH119">
        <v>3.4177599999999999</v>
      </c>
      <c r="BI119">
        <v>3.0462639999999999</v>
      </c>
      <c r="BJ119">
        <v>2.5348419999999998</v>
      </c>
      <c r="BK119">
        <v>2.1820780000000002</v>
      </c>
      <c r="BL119">
        <v>2.1279949999999999</v>
      </c>
      <c r="BM119">
        <v>2.2721809999999998</v>
      </c>
      <c r="BN119">
        <v>2.0413299999999999</v>
      </c>
    </row>
    <row r="120" spans="1:66">
      <c r="A120">
        <v>97.750833</v>
      </c>
      <c r="B120" s="2">
        <v>4.0729513888888889</v>
      </c>
      <c r="C120">
        <v>2.5506139999999999</v>
      </c>
      <c r="D120">
        <v>2.230165</v>
      </c>
      <c r="E120">
        <v>1.9918910000000001</v>
      </c>
      <c r="F120">
        <v>1.97451</v>
      </c>
      <c r="G120">
        <v>7.3979000000000003E-2</v>
      </c>
      <c r="H120">
        <v>0.13981099999999999</v>
      </c>
      <c r="I120">
        <v>3.2658E-2</v>
      </c>
      <c r="J120">
        <v>0.151063</v>
      </c>
      <c r="K120">
        <v>4.8145569999999998</v>
      </c>
      <c r="L120">
        <v>4.2669100000000002</v>
      </c>
      <c r="M120">
        <v>4.7090779999999999</v>
      </c>
      <c r="N120">
        <v>4.2172080000000003</v>
      </c>
      <c r="O120">
        <v>2.3023799999999999</v>
      </c>
      <c r="P120">
        <v>2.2318730000000002</v>
      </c>
      <c r="Q120">
        <v>2.1364879999999999</v>
      </c>
      <c r="R120">
        <v>2.1564860000000001</v>
      </c>
      <c r="S120">
        <v>2.3155399999999999</v>
      </c>
      <c r="T120">
        <v>2.1207419999999999</v>
      </c>
      <c r="U120">
        <v>2.062173</v>
      </c>
      <c r="V120">
        <v>2.0975199999999998</v>
      </c>
      <c r="W120">
        <v>2.1091660000000001</v>
      </c>
      <c r="X120">
        <v>1.9341159999999999</v>
      </c>
      <c r="Y120">
        <v>2.0928529999999999</v>
      </c>
      <c r="Z120">
        <v>2.01126</v>
      </c>
      <c r="AA120">
        <v>2.2056339999999999</v>
      </c>
      <c r="AB120">
        <v>2.2674379999999998</v>
      </c>
      <c r="AC120">
        <v>2.3777110000000001</v>
      </c>
      <c r="AD120">
        <v>2.2347869999999999</v>
      </c>
      <c r="AE120">
        <v>2.2620770000000001</v>
      </c>
      <c r="AF120">
        <v>2.2164950000000001</v>
      </c>
      <c r="AG120">
        <v>2.2780230000000001</v>
      </c>
      <c r="AH120">
        <v>2.3337219999999999</v>
      </c>
      <c r="AI120">
        <v>0.94595600000000002</v>
      </c>
      <c r="AJ120">
        <v>1.7253259999999999</v>
      </c>
      <c r="AK120">
        <v>2.0726819999999999</v>
      </c>
      <c r="AL120">
        <v>2.267363</v>
      </c>
      <c r="AM120">
        <v>2.1728869999999998</v>
      </c>
      <c r="AN120">
        <v>2.0848170000000001</v>
      </c>
      <c r="AO120">
        <v>2.326651</v>
      </c>
      <c r="AP120">
        <v>2.2908569999999999</v>
      </c>
      <c r="AQ120">
        <v>2.8118129999999999</v>
      </c>
      <c r="AR120">
        <v>2.8226260000000001</v>
      </c>
      <c r="AS120">
        <v>2.6363249999999998</v>
      </c>
      <c r="AT120">
        <v>2.486961</v>
      </c>
      <c r="AU120">
        <v>2.3061539999999998</v>
      </c>
      <c r="AV120">
        <v>2.3623280000000002</v>
      </c>
      <c r="AW120">
        <v>2.3595440000000001</v>
      </c>
      <c r="AX120">
        <v>2.333615</v>
      </c>
      <c r="AY120">
        <v>2.785946</v>
      </c>
      <c r="AZ120">
        <v>4.1884829999999997</v>
      </c>
      <c r="BA120">
        <v>3.7782520000000002</v>
      </c>
      <c r="BB120">
        <v>3.2051970000000001</v>
      </c>
      <c r="BC120">
        <v>2.6964299999999999</v>
      </c>
      <c r="BD120">
        <v>2.7160760000000002</v>
      </c>
      <c r="BE120">
        <v>2.7790370000000002</v>
      </c>
      <c r="BF120">
        <v>2.6771099999999999</v>
      </c>
      <c r="BG120">
        <v>1.819901</v>
      </c>
      <c r="BH120">
        <v>3.4849969999999999</v>
      </c>
      <c r="BI120">
        <v>3.0835020000000002</v>
      </c>
      <c r="BJ120">
        <v>2.5367229999999998</v>
      </c>
      <c r="BK120">
        <v>2.1892019999999999</v>
      </c>
      <c r="BL120">
        <v>2.130328</v>
      </c>
      <c r="BM120">
        <v>2.2906529999999998</v>
      </c>
      <c r="BN120">
        <v>2.0499640000000001</v>
      </c>
    </row>
    <row r="121" spans="1:66">
      <c r="A121">
        <v>98.750833</v>
      </c>
      <c r="B121" s="2">
        <v>4.1146180555555558</v>
      </c>
      <c r="C121">
        <v>2.5516239999999999</v>
      </c>
      <c r="D121">
        <v>2.2450209999999999</v>
      </c>
      <c r="E121">
        <v>2.0134439999999998</v>
      </c>
      <c r="F121">
        <v>1.9762409999999999</v>
      </c>
      <c r="G121">
        <v>7.2450000000000001E-2</v>
      </c>
      <c r="H121">
        <v>0.139044</v>
      </c>
      <c r="I121">
        <v>3.3027000000000001E-2</v>
      </c>
      <c r="J121">
        <v>0.15032899999999999</v>
      </c>
      <c r="K121">
        <v>4.9250439999999998</v>
      </c>
      <c r="L121">
        <v>4.340128</v>
      </c>
      <c r="M121">
        <v>4.7896460000000003</v>
      </c>
      <c r="N121">
        <v>4.2916400000000001</v>
      </c>
      <c r="O121">
        <v>2.2934220000000001</v>
      </c>
      <c r="P121">
        <v>2.2273869999999998</v>
      </c>
      <c r="Q121">
        <v>2.13971</v>
      </c>
      <c r="R121">
        <v>2.1549109999999998</v>
      </c>
      <c r="S121">
        <v>2.3315109999999999</v>
      </c>
      <c r="T121">
        <v>2.1240549999999998</v>
      </c>
      <c r="U121">
        <v>2.070764</v>
      </c>
      <c r="V121">
        <v>2.1024620000000001</v>
      </c>
      <c r="W121">
        <v>2.1146690000000001</v>
      </c>
      <c r="X121">
        <v>1.9397169999999999</v>
      </c>
      <c r="Y121">
        <v>2.1008149999999999</v>
      </c>
      <c r="Z121">
        <v>2.0287310000000001</v>
      </c>
      <c r="AA121">
        <v>2.2046730000000001</v>
      </c>
      <c r="AB121">
        <v>2.2814839999999998</v>
      </c>
      <c r="AC121">
        <v>2.3818269999999999</v>
      </c>
      <c r="AD121">
        <v>2.2423229999999998</v>
      </c>
      <c r="AE121">
        <v>2.259951</v>
      </c>
      <c r="AF121">
        <v>2.2161979999999999</v>
      </c>
      <c r="AG121">
        <v>2.280529</v>
      </c>
      <c r="AH121">
        <v>2.3327640000000001</v>
      </c>
      <c r="AI121">
        <v>0.93745999999999996</v>
      </c>
      <c r="AJ121">
        <v>1.7191479999999999</v>
      </c>
      <c r="AK121">
        <v>2.0741520000000002</v>
      </c>
      <c r="AL121">
        <v>2.2803019999999998</v>
      </c>
      <c r="AM121">
        <v>2.1777899999999999</v>
      </c>
      <c r="AN121">
        <v>2.0888330000000002</v>
      </c>
      <c r="AO121">
        <v>2.333456</v>
      </c>
      <c r="AP121">
        <v>2.291042</v>
      </c>
      <c r="AQ121">
        <v>2.829806</v>
      </c>
      <c r="AR121">
        <v>2.8238660000000002</v>
      </c>
      <c r="AS121">
        <v>2.6458750000000002</v>
      </c>
      <c r="AT121">
        <v>2.493382</v>
      </c>
      <c r="AU121">
        <v>2.3104290000000001</v>
      </c>
      <c r="AV121">
        <v>2.3611300000000002</v>
      </c>
      <c r="AW121">
        <v>2.3645510000000001</v>
      </c>
      <c r="AX121">
        <v>2.331804</v>
      </c>
      <c r="AY121">
        <v>2.8054459999999999</v>
      </c>
      <c r="AZ121">
        <v>4.2307579999999998</v>
      </c>
      <c r="BA121">
        <v>3.814327</v>
      </c>
      <c r="BB121">
        <v>3.2370350000000001</v>
      </c>
      <c r="BC121">
        <v>2.7077369999999998</v>
      </c>
      <c r="BD121">
        <v>2.7269160000000001</v>
      </c>
      <c r="BE121">
        <v>2.7950279999999998</v>
      </c>
      <c r="BF121">
        <v>2.6866379999999999</v>
      </c>
      <c r="BG121">
        <v>1.8538490000000001</v>
      </c>
      <c r="BH121">
        <v>3.5466690000000001</v>
      </c>
      <c r="BI121">
        <v>3.1287929999999999</v>
      </c>
      <c r="BJ121">
        <v>2.546856</v>
      </c>
      <c r="BK121">
        <v>2.1918500000000001</v>
      </c>
      <c r="BL121">
        <v>2.1370480000000001</v>
      </c>
      <c r="BM121">
        <v>2.2917909999999999</v>
      </c>
      <c r="BN121">
        <v>2.0467939999999998</v>
      </c>
    </row>
    <row r="122" spans="1:66">
      <c r="A122">
        <v>99.751110999999995</v>
      </c>
      <c r="B122" s="2">
        <v>4.1562962962962962</v>
      </c>
      <c r="C122">
        <v>2.5601129999999999</v>
      </c>
      <c r="D122">
        <v>2.2425820000000001</v>
      </c>
      <c r="E122">
        <v>2.0112700000000001</v>
      </c>
      <c r="F122">
        <v>1.98106</v>
      </c>
      <c r="G122">
        <v>7.3457999999999996E-2</v>
      </c>
      <c r="H122">
        <v>0.136625</v>
      </c>
      <c r="I122">
        <v>3.1863000000000002E-2</v>
      </c>
      <c r="J122">
        <v>0.14976300000000001</v>
      </c>
      <c r="K122">
        <v>5.0050100000000004</v>
      </c>
      <c r="L122">
        <v>4.4038639999999996</v>
      </c>
      <c r="M122">
        <v>4.8832839999999997</v>
      </c>
      <c r="N122">
        <v>4.3585609999999999</v>
      </c>
      <c r="O122">
        <v>2.3020239999999998</v>
      </c>
      <c r="P122">
        <v>2.2276310000000001</v>
      </c>
      <c r="Q122">
        <v>2.1400359999999998</v>
      </c>
      <c r="R122">
        <v>2.1618620000000002</v>
      </c>
      <c r="S122">
        <v>2.3436219999999999</v>
      </c>
      <c r="T122">
        <v>2.1280510000000001</v>
      </c>
      <c r="U122">
        <v>2.0788769999999999</v>
      </c>
      <c r="V122">
        <v>2.1045379999999998</v>
      </c>
      <c r="W122">
        <v>2.1115940000000002</v>
      </c>
      <c r="X122">
        <v>1.951052</v>
      </c>
      <c r="Y122">
        <v>2.1096949999999999</v>
      </c>
      <c r="Z122">
        <v>2.032222</v>
      </c>
      <c r="AA122">
        <v>2.2007659999999998</v>
      </c>
      <c r="AB122">
        <v>2.279404</v>
      </c>
      <c r="AC122">
        <v>2.3997579999999998</v>
      </c>
      <c r="AD122">
        <v>2.2527059999999999</v>
      </c>
      <c r="AE122">
        <v>2.268062</v>
      </c>
      <c r="AF122">
        <v>2.2253720000000001</v>
      </c>
      <c r="AG122">
        <v>2.2918349999999998</v>
      </c>
      <c r="AH122">
        <v>2.3337940000000001</v>
      </c>
      <c r="AI122">
        <v>0.92625500000000005</v>
      </c>
      <c r="AJ122">
        <v>1.707047</v>
      </c>
      <c r="AK122">
        <v>2.0736810000000001</v>
      </c>
      <c r="AL122">
        <v>2.2794089999999998</v>
      </c>
      <c r="AM122">
        <v>2.181692</v>
      </c>
      <c r="AN122">
        <v>2.1009090000000001</v>
      </c>
      <c r="AO122">
        <v>2.3336350000000001</v>
      </c>
      <c r="AP122">
        <v>2.310152</v>
      </c>
      <c r="AQ122">
        <v>2.8410220000000002</v>
      </c>
      <c r="AR122">
        <v>2.8277899999999998</v>
      </c>
      <c r="AS122">
        <v>2.6523720000000002</v>
      </c>
      <c r="AT122">
        <v>2.5104039999999999</v>
      </c>
      <c r="AU122">
        <v>2.326543</v>
      </c>
      <c r="AV122">
        <v>2.371909</v>
      </c>
      <c r="AW122">
        <v>2.367286</v>
      </c>
      <c r="AX122">
        <v>2.3445330000000002</v>
      </c>
      <c r="AY122">
        <v>2.8262700000000001</v>
      </c>
      <c r="AZ122">
        <v>4.2912650000000001</v>
      </c>
      <c r="BA122">
        <v>3.858625</v>
      </c>
      <c r="BB122">
        <v>3.2736939999999999</v>
      </c>
      <c r="BC122">
        <v>2.7232050000000001</v>
      </c>
      <c r="BD122">
        <v>2.747045</v>
      </c>
      <c r="BE122">
        <v>2.808446</v>
      </c>
      <c r="BF122">
        <v>2.6979609999999998</v>
      </c>
      <c r="BG122">
        <v>1.897553</v>
      </c>
      <c r="BH122">
        <v>3.6128130000000001</v>
      </c>
      <c r="BI122">
        <v>3.1760299999999999</v>
      </c>
      <c r="BJ122">
        <v>2.562227</v>
      </c>
      <c r="BK122">
        <v>2.195344</v>
      </c>
      <c r="BL122">
        <v>2.142852</v>
      </c>
      <c r="BM122">
        <v>2.2956400000000001</v>
      </c>
      <c r="BN122">
        <v>2.0558070000000002</v>
      </c>
    </row>
    <row r="123" spans="1:66">
      <c r="A123">
        <v>100.751389</v>
      </c>
      <c r="B123" s="2">
        <v>4.1979745370370365</v>
      </c>
      <c r="C123">
        <v>2.5804330000000002</v>
      </c>
      <c r="D123">
        <v>2.2420450000000001</v>
      </c>
      <c r="E123">
        <v>2.0087660000000001</v>
      </c>
      <c r="F123">
        <v>1.9840709999999999</v>
      </c>
      <c r="G123">
        <v>7.1941000000000005E-2</v>
      </c>
      <c r="H123">
        <v>0.13614000000000001</v>
      </c>
      <c r="I123">
        <v>3.0369E-2</v>
      </c>
      <c r="J123">
        <v>0.149534</v>
      </c>
      <c r="K123">
        <v>5.0745829999999996</v>
      </c>
      <c r="L123">
        <v>4.4937279999999999</v>
      </c>
      <c r="M123">
        <v>4.9466950000000001</v>
      </c>
      <c r="N123">
        <v>4.4239920000000001</v>
      </c>
      <c r="O123">
        <v>2.297987</v>
      </c>
      <c r="P123">
        <v>2.2322980000000001</v>
      </c>
      <c r="Q123">
        <v>2.1420859999999999</v>
      </c>
      <c r="R123">
        <v>2.1654330000000002</v>
      </c>
      <c r="S123">
        <v>2.3582260000000002</v>
      </c>
      <c r="T123">
        <v>2.1303320000000001</v>
      </c>
      <c r="U123">
        <v>2.0759439999999998</v>
      </c>
      <c r="V123">
        <v>2.1081479999999999</v>
      </c>
      <c r="W123">
        <v>2.125791</v>
      </c>
      <c r="X123">
        <v>1.958629</v>
      </c>
      <c r="Y123">
        <v>2.1092279999999999</v>
      </c>
      <c r="Z123">
        <v>2.0315370000000001</v>
      </c>
      <c r="AA123">
        <v>2.2023769999999998</v>
      </c>
      <c r="AB123">
        <v>2.2996569999999998</v>
      </c>
      <c r="AC123">
        <v>2.4099659999999998</v>
      </c>
      <c r="AD123">
        <v>2.263725</v>
      </c>
      <c r="AE123">
        <v>2.2791229999999998</v>
      </c>
      <c r="AF123">
        <v>2.2238889999999998</v>
      </c>
      <c r="AG123">
        <v>2.2913209999999999</v>
      </c>
      <c r="AH123">
        <v>2.3356819999999998</v>
      </c>
      <c r="AI123">
        <v>0.91662100000000002</v>
      </c>
      <c r="AJ123">
        <v>1.695471</v>
      </c>
      <c r="AK123">
        <v>2.072397</v>
      </c>
      <c r="AL123">
        <v>2.2820200000000002</v>
      </c>
      <c r="AM123">
        <v>2.1898230000000001</v>
      </c>
      <c r="AN123">
        <v>2.0999400000000001</v>
      </c>
      <c r="AO123">
        <v>2.3447170000000002</v>
      </c>
      <c r="AP123">
        <v>2.3203710000000002</v>
      </c>
      <c r="AQ123">
        <v>2.8549769999999999</v>
      </c>
      <c r="AR123">
        <v>2.8255729999999999</v>
      </c>
      <c r="AS123">
        <v>2.6587350000000001</v>
      </c>
      <c r="AT123">
        <v>2.5100310000000001</v>
      </c>
      <c r="AU123">
        <v>2.3316690000000002</v>
      </c>
      <c r="AV123">
        <v>2.3767070000000001</v>
      </c>
      <c r="AW123">
        <v>2.3656959999999998</v>
      </c>
      <c r="AX123">
        <v>2.3530760000000002</v>
      </c>
      <c r="AY123">
        <v>2.8446639999999999</v>
      </c>
      <c r="AZ123">
        <v>4.3561120000000004</v>
      </c>
      <c r="BA123">
        <v>3.8926189999999998</v>
      </c>
      <c r="BB123">
        <v>3.3038699999999999</v>
      </c>
      <c r="BC123">
        <v>2.7449859999999999</v>
      </c>
      <c r="BD123">
        <v>2.758394</v>
      </c>
      <c r="BE123">
        <v>2.8297669999999999</v>
      </c>
      <c r="BF123">
        <v>2.710188</v>
      </c>
      <c r="BG123">
        <v>1.947422</v>
      </c>
      <c r="BH123">
        <v>3.6722679999999999</v>
      </c>
      <c r="BI123">
        <v>3.200189</v>
      </c>
      <c r="BJ123">
        <v>2.580066</v>
      </c>
      <c r="BK123">
        <v>2.2031290000000001</v>
      </c>
      <c r="BL123">
        <v>2.1486860000000001</v>
      </c>
      <c r="BM123">
        <v>2.303213</v>
      </c>
      <c r="BN123">
        <v>2.0553530000000002</v>
      </c>
    </row>
    <row r="124" spans="1:66">
      <c r="A124">
        <v>101.751667</v>
      </c>
      <c r="B124" s="2">
        <v>4.2396527777777777</v>
      </c>
      <c r="C124">
        <v>2.5946189999999998</v>
      </c>
      <c r="D124">
        <v>2.2586789999999999</v>
      </c>
      <c r="E124">
        <v>2.015631</v>
      </c>
      <c r="F124">
        <v>1.9874210000000001</v>
      </c>
      <c r="G124">
        <v>7.0155999999999996E-2</v>
      </c>
      <c r="H124">
        <v>0.13403399999999999</v>
      </c>
      <c r="I124">
        <v>2.6214000000000001E-2</v>
      </c>
      <c r="J124">
        <v>0.14917</v>
      </c>
      <c r="K124">
        <v>5.1683300000000001</v>
      </c>
      <c r="L124">
        <v>4.5590140000000003</v>
      </c>
      <c r="M124">
        <v>5.0408350000000004</v>
      </c>
      <c r="N124">
        <v>4.5027670000000004</v>
      </c>
      <c r="O124">
        <v>2.2951380000000001</v>
      </c>
      <c r="P124">
        <v>2.2292930000000002</v>
      </c>
      <c r="Q124">
        <v>2.1485180000000001</v>
      </c>
      <c r="R124">
        <v>2.1651729999999998</v>
      </c>
      <c r="S124">
        <v>2.362536</v>
      </c>
      <c r="T124">
        <v>2.1310210000000001</v>
      </c>
      <c r="U124">
        <v>2.0786739999999999</v>
      </c>
      <c r="V124">
        <v>2.1144940000000001</v>
      </c>
      <c r="W124">
        <v>2.1359149999999998</v>
      </c>
      <c r="X124">
        <v>1.9560599999999999</v>
      </c>
      <c r="Y124">
        <v>2.1177809999999999</v>
      </c>
      <c r="Z124">
        <v>2.0381230000000001</v>
      </c>
      <c r="AA124">
        <v>2.209533</v>
      </c>
      <c r="AB124">
        <v>2.3195730000000001</v>
      </c>
      <c r="AC124">
        <v>2.411702</v>
      </c>
      <c r="AD124">
        <v>2.259541</v>
      </c>
      <c r="AE124">
        <v>2.2781790000000002</v>
      </c>
      <c r="AF124">
        <v>2.2331210000000001</v>
      </c>
      <c r="AG124">
        <v>2.293393</v>
      </c>
      <c r="AH124">
        <v>2.3461349999999999</v>
      </c>
      <c r="AI124">
        <v>0.90749400000000002</v>
      </c>
      <c r="AJ124">
        <v>1.687481</v>
      </c>
      <c r="AK124">
        <v>2.0673590000000002</v>
      </c>
      <c r="AL124">
        <v>2.2793230000000002</v>
      </c>
      <c r="AM124">
        <v>2.1976520000000002</v>
      </c>
      <c r="AN124">
        <v>2.1085799999999999</v>
      </c>
      <c r="AO124">
        <v>2.350314</v>
      </c>
      <c r="AP124">
        <v>2.3182680000000002</v>
      </c>
      <c r="AQ124">
        <v>2.858279</v>
      </c>
      <c r="AR124">
        <v>2.8263120000000002</v>
      </c>
      <c r="AS124">
        <v>2.6654469999999999</v>
      </c>
      <c r="AT124">
        <v>2.519183</v>
      </c>
      <c r="AU124">
        <v>2.335089</v>
      </c>
      <c r="AV124">
        <v>2.3789899999999999</v>
      </c>
      <c r="AW124">
        <v>2.3783219999999998</v>
      </c>
      <c r="AX124">
        <v>2.3524060000000002</v>
      </c>
      <c r="AY124">
        <v>2.8717419999999998</v>
      </c>
      <c r="AZ124">
        <v>4.400004</v>
      </c>
      <c r="BA124">
        <v>3.930231</v>
      </c>
      <c r="BB124">
        <v>3.3302499999999999</v>
      </c>
      <c r="BC124">
        <v>2.7588970000000002</v>
      </c>
      <c r="BD124">
        <v>2.7689010000000001</v>
      </c>
      <c r="BE124">
        <v>2.8428819999999999</v>
      </c>
      <c r="BF124">
        <v>2.727481</v>
      </c>
      <c r="BG124">
        <v>1.991018</v>
      </c>
      <c r="BH124">
        <v>3.7251530000000002</v>
      </c>
      <c r="BI124">
        <v>3.238585</v>
      </c>
      <c r="BJ124">
        <v>2.5914009999999998</v>
      </c>
      <c r="BK124">
        <v>2.2063929999999998</v>
      </c>
      <c r="BL124">
        <v>2.149054</v>
      </c>
      <c r="BM124">
        <v>2.3050039999999998</v>
      </c>
      <c r="BN124">
        <v>2.0576979999999998</v>
      </c>
    </row>
    <row r="125" spans="1:66">
      <c r="A125">
        <v>102.751667</v>
      </c>
      <c r="B125" s="2">
        <v>4.2813194444444447</v>
      </c>
      <c r="C125">
        <v>2.6087340000000001</v>
      </c>
      <c r="D125">
        <v>2.2654420000000002</v>
      </c>
      <c r="E125">
        <v>2.0177040000000002</v>
      </c>
      <c r="F125">
        <v>1.9909300000000001</v>
      </c>
      <c r="G125">
        <v>6.6753999999999994E-2</v>
      </c>
      <c r="H125">
        <v>0.133824</v>
      </c>
      <c r="I125">
        <v>2.5297E-2</v>
      </c>
      <c r="J125">
        <v>0.14612900000000001</v>
      </c>
      <c r="K125">
        <v>5.2392529999999997</v>
      </c>
      <c r="L125">
        <v>4.6313319999999996</v>
      </c>
      <c r="M125">
        <v>5.1183170000000002</v>
      </c>
      <c r="N125">
        <v>4.5900270000000001</v>
      </c>
      <c r="O125">
        <v>2.2980849999999999</v>
      </c>
      <c r="P125">
        <v>2.2322570000000002</v>
      </c>
      <c r="Q125">
        <v>2.149483</v>
      </c>
      <c r="R125">
        <v>2.1680079999999999</v>
      </c>
      <c r="S125">
        <v>2.373313</v>
      </c>
      <c r="T125">
        <v>2.1297350000000002</v>
      </c>
      <c r="U125">
        <v>2.085019</v>
      </c>
      <c r="V125">
        <v>2.1094560000000002</v>
      </c>
      <c r="W125">
        <v>2.1418119999999998</v>
      </c>
      <c r="X125">
        <v>1.9598139999999999</v>
      </c>
      <c r="Y125">
        <v>2.119237</v>
      </c>
      <c r="Z125">
        <v>2.0380150000000001</v>
      </c>
      <c r="AA125">
        <v>2.2118570000000002</v>
      </c>
      <c r="AB125">
        <v>2.3380709999999998</v>
      </c>
      <c r="AC125">
        <v>2.4225020000000002</v>
      </c>
      <c r="AD125">
        <v>2.2625869999999999</v>
      </c>
      <c r="AE125">
        <v>2.2829100000000002</v>
      </c>
      <c r="AF125">
        <v>2.2477849999999999</v>
      </c>
      <c r="AG125">
        <v>2.2985229999999999</v>
      </c>
      <c r="AH125">
        <v>2.3506710000000002</v>
      </c>
      <c r="AI125">
        <v>0.89214700000000002</v>
      </c>
      <c r="AJ125">
        <v>1.683665</v>
      </c>
      <c r="AK125">
        <v>2.0689519999999999</v>
      </c>
      <c r="AL125">
        <v>2.2788360000000001</v>
      </c>
      <c r="AM125">
        <v>2.195157</v>
      </c>
      <c r="AN125">
        <v>2.1032799999999998</v>
      </c>
      <c r="AO125">
        <v>2.3579940000000001</v>
      </c>
      <c r="AP125">
        <v>2.3283700000000001</v>
      </c>
      <c r="AQ125">
        <v>2.864474</v>
      </c>
      <c r="AR125">
        <v>2.8378489999999998</v>
      </c>
      <c r="AS125">
        <v>2.6695700000000002</v>
      </c>
      <c r="AT125">
        <v>2.5158360000000002</v>
      </c>
      <c r="AU125">
        <v>2.3348119999999999</v>
      </c>
      <c r="AV125">
        <v>2.385589</v>
      </c>
      <c r="AW125">
        <v>2.3935780000000002</v>
      </c>
      <c r="AX125">
        <v>2.3569089999999999</v>
      </c>
      <c r="AY125">
        <v>2.885656</v>
      </c>
      <c r="AZ125">
        <v>4.4681090000000001</v>
      </c>
      <c r="BA125">
        <v>3.9838309999999999</v>
      </c>
      <c r="BB125">
        <v>3.3615810000000002</v>
      </c>
      <c r="BC125">
        <v>2.7853910000000002</v>
      </c>
      <c r="BD125">
        <v>2.7896869999999998</v>
      </c>
      <c r="BE125">
        <v>2.843334</v>
      </c>
      <c r="BF125">
        <v>2.7365189999999999</v>
      </c>
      <c r="BG125">
        <v>2.0385040000000001</v>
      </c>
      <c r="BH125">
        <v>3.7753420000000002</v>
      </c>
      <c r="BI125">
        <v>3.2690199999999998</v>
      </c>
      <c r="BJ125">
        <v>2.6046800000000001</v>
      </c>
      <c r="BK125">
        <v>2.2203279999999999</v>
      </c>
      <c r="BL125">
        <v>2.1493709999999999</v>
      </c>
      <c r="BM125">
        <v>2.3072469999999998</v>
      </c>
      <c r="BN125">
        <v>2.0665330000000002</v>
      </c>
    </row>
    <row r="126" spans="1:66">
      <c r="A126">
        <v>103.75194399999999</v>
      </c>
      <c r="B126" s="2">
        <v>4.322997685185185</v>
      </c>
      <c r="C126">
        <v>2.5984630000000002</v>
      </c>
      <c r="D126">
        <v>2.271306</v>
      </c>
      <c r="E126">
        <v>2.0171839999999999</v>
      </c>
      <c r="F126">
        <v>1.987493</v>
      </c>
      <c r="G126">
        <v>6.5328999999999998E-2</v>
      </c>
      <c r="H126">
        <v>0.13336500000000001</v>
      </c>
      <c r="I126">
        <v>2.35E-2</v>
      </c>
      <c r="J126">
        <v>0.14548700000000001</v>
      </c>
      <c r="K126">
        <v>5.335191</v>
      </c>
      <c r="L126">
        <v>4.7124569999999997</v>
      </c>
      <c r="M126">
        <v>5.1865860000000001</v>
      </c>
      <c r="N126">
        <v>4.6394880000000001</v>
      </c>
      <c r="O126">
        <v>2.2950430000000002</v>
      </c>
      <c r="P126">
        <v>2.2304729999999999</v>
      </c>
      <c r="Q126">
        <v>2.1542159999999999</v>
      </c>
      <c r="R126">
        <v>2.1688679999999998</v>
      </c>
      <c r="S126">
        <v>2.3908269999999998</v>
      </c>
      <c r="T126">
        <v>2.1422789999999998</v>
      </c>
      <c r="U126">
        <v>2.0938219999999998</v>
      </c>
      <c r="V126">
        <v>2.1106099999999999</v>
      </c>
      <c r="W126">
        <v>2.1493229999999999</v>
      </c>
      <c r="X126">
        <v>1.9654339999999999</v>
      </c>
      <c r="Y126">
        <v>2.1218159999999999</v>
      </c>
      <c r="Z126">
        <v>2.0471140000000001</v>
      </c>
      <c r="AA126">
        <v>2.2094490000000002</v>
      </c>
      <c r="AB126">
        <v>2.3361160000000001</v>
      </c>
      <c r="AC126">
        <v>2.4299529999999998</v>
      </c>
      <c r="AD126">
        <v>2.275201</v>
      </c>
      <c r="AE126">
        <v>2.2816860000000001</v>
      </c>
      <c r="AF126">
        <v>2.2482609999999998</v>
      </c>
      <c r="AG126">
        <v>2.3043290000000001</v>
      </c>
      <c r="AH126">
        <v>2.3539750000000002</v>
      </c>
      <c r="AI126">
        <v>0.88629400000000003</v>
      </c>
      <c r="AJ126">
        <v>1.669335</v>
      </c>
      <c r="AK126">
        <v>2.063374</v>
      </c>
      <c r="AL126">
        <v>2.2774230000000002</v>
      </c>
      <c r="AM126">
        <v>2.2012520000000002</v>
      </c>
      <c r="AN126">
        <v>2.1076630000000001</v>
      </c>
      <c r="AO126">
        <v>2.3540429999999999</v>
      </c>
      <c r="AP126">
        <v>2.3388429999999998</v>
      </c>
      <c r="AQ126">
        <v>2.8759899999999998</v>
      </c>
      <c r="AR126">
        <v>2.832856</v>
      </c>
      <c r="AS126">
        <v>2.6703130000000002</v>
      </c>
      <c r="AT126">
        <v>2.5188899999999999</v>
      </c>
      <c r="AU126">
        <v>2.34063</v>
      </c>
      <c r="AV126">
        <v>2.396636</v>
      </c>
      <c r="AW126">
        <v>2.392395</v>
      </c>
      <c r="AX126">
        <v>2.3597429999999999</v>
      </c>
      <c r="AY126">
        <v>2.9028450000000001</v>
      </c>
      <c r="AZ126">
        <v>4.5138280000000002</v>
      </c>
      <c r="BA126">
        <v>4.0298189999999998</v>
      </c>
      <c r="BB126">
        <v>3.3798240000000002</v>
      </c>
      <c r="BC126">
        <v>2.7934130000000001</v>
      </c>
      <c r="BD126">
        <v>2.8057319999999999</v>
      </c>
      <c r="BE126">
        <v>2.8452869999999999</v>
      </c>
      <c r="BF126">
        <v>2.7229410000000001</v>
      </c>
      <c r="BG126">
        <v>2.081378</v>
      </c>
      <c r="BH126">
        <v>3.8494410000000001</v>
      </c>
      <c r="BI126">
        <v>3.3031959999999998</v>
      </c>
      <c r="BJ126">
        <v>2.61416</v>
      </c>
      <c r="BK126">
        <v>2.23088</v>
      </c>
      <c r="BL126">
        <v>2.149448</v>
      </c>
      <c r="BM126">
        <v>2.3222849999999999</v>
      </c>
      <c r="BN126">
        <v>2.0669930000000001</v>
      </c>
    </row>
    <row r="127" spans="1:66">
      <c r="A127">
        <v>104.752222</v>
      </c>
      <c r="B127" s="2">
        <v>4.3646759259259253</v>
      </c>
      <c r="C127">
        <v>2.5952630000000001</v>
      </c>
      <c r="D127">
        <v>2.2747000000000002</v>
      </c>
      <c r="E127">
        <v>2.028038</v>
      </c>
      <c r="F127">
        <v>1.992092</v>
      </c>
      <c r="G127">
        <v>6.7248000000000002E-2</v>
      </c>
      <c r="H127">
        <v>0.13117899999999999</v>
      </c>
      <c r="I127">
        <v>2.4233999999999999E-2</v>
      </c>
      <c r="J127">
        <v>0.14219499999999999</v>
      </c>
      <c r="K127">
        <v>5.4193619999999996</v>
      </c>
      <c r="L127">
        <v>4.7678479999999999</v>
      </c>
      <c r="M127">
        <v>5.2683580000000001</v>
      </c>
      <c r="N127">
        <v>4.706601</v>
      </c>
      <c r="O127">
        <v>2.2974800000000002</v>
      </c>
      <c r="P127">
        <v>2.224062</v>
      </c>
      <c r="Q127">
        <v>2.168752</v>
      </c>
      <c r="R127">
        <v>2.1667510000000001</v>
      </c>
      <c r="S127">
        <v>2.4121199999999998</v>
      </c>
      <c r="T127">
        <v>2.1498930000000001</v>
      </c>
      <c r="U127">
        <v>2.099186</v>
      </c>
      <c r="V127">
        <v>2.123853</v>
      </c>
      <c r="W127">
        <v>2.157921</v>
      </c>
      <c r="X127">
        <v>1.9613929999999999</v>
      </c>
      <c r="Y127">
        <v>2.1207479999999999</v>
      </c>
      <c r="Z127">
        <v>2.0498609999999999</v>
      </c>
      <c r="AA127">
        <v>2.2113429999999998</v>
      </c>
      <c r="AB127">
        <v>2.344821</v>
      </c>
      <c r="AC127">
        <v>2.4401139999999999</v>
      </c>
      <c r="AD127">
        <v>2.273441</v>
      </c>
      <c r="AE127">
        <v>2.2942840000000002</v>
      </c>
      <c r="AF127">
        <v>2.2568480000000002</v>
      </c>
      <c r="AG127">
        <v>2.3044579999999999</v>
      </c>
      <c r="AH127">
        <v>2.3660760000000001</v>
      </c>
      <c r="AI127">
        <v>0.87162399999999995</v>
      </c>
      <c r="AJ127">
        <v>1.662263</v>
      </c>
      <c r="AK127">
        <v>2.0729299999999999</v>
      </c>
      <c r="AL127">
        <v>2.2850739999999998</v>
      </c>
      <c r="AM127">
        <v>2.2137289999999998</v>
      </c>
      <c r="AN127">
        <v>2.1160540000000001</v>
      </c>
      <c r="AO127">
        <v>2.355146</v>
      </c>
      <c r="AP127">
        <v>2.3508309999999999</v>
      </c>
      <c r="AQ127">
        <v>2.882253</v>
      </c>
      <c r="AR127">
        <v>2.8300160000000001</v>
      </c>
      <c r="AS127">
        <v>2.6749100000000001</v>
      </c>
      <c r="AT127">
        <v>2.5221439999999999</v>
      </c>
      <c r="AU127">
        <v>2.3451909999999998</v>
      </c>
      <c r="AV127">
        <v>2.3925730000000001</v>
      </c>
      <c r="AW127">
        <v>2.4021219999999999</v>
      </c>
      <c r="AX127">
        <v>2.3678020000000002</v>
      </c>
      <c r="AY127">
        <v>2.9414120000000001</v>
      </c>
      <c r="AZ127">
        <v>4.584155</v>
      </c>
      <c r="BA127">
        <v>4.0730959999999996</v>
      </c>
      <c r="BB127">
        <v>3.4030490000000002</v>
      </c>
      <c r="BC127">
        <v>2.799614</v>
      </c>
      <c r="BD127">
        <v>2.7988499999999998</v>
      </c>
      <c r="BE127">
        <v>2.853758</v>
      </c>
      <c r="BF127">
        <v>2.7364670000000002</v>
      </c>
      <c r="BG127">
        <v>2.137718</v>
      </c>
      <c r="BH127">
        <v>3.9262380000000001</v>
      </c>
      <c r="BI127">
        <v>3.335118</v>
      </c>
      <c r="BJ127">
        <v>2.634109</v>
      </c>
      <c r="BK127">
        <v>2.2422870000000001</v>
      </c>
      <c r="BL127">
        <v>2.1551939999999998</v>
      </c>
      <c r="BM127">
        <v>2.3292579999999998</v>
      </c>
      <c r="BN127">
        <v>2.067612</v>
      </c>
    </row>
    <row r="128" spans="1:66">
      <c r="A128">
        <v>105.7525</v>
      </c>
      <c r="B128" s="2">
        <v>4.4063541666666666</v>
      </c>
      <c r="C128">
        <v>2.6001989999999999</v>
      </c>
      <c r="D128">
        <v>2.2798569999999998</v>
      </c>
      <c r="E128">
        <v>2.0202529999999999</v>
      </c>
      <c r="F128">
        <v>1.9891859999999999</v>
      </c>
      <c r="G128">
        <v>6.4852000000000007E-2</v>
      </c>
      <c r="H128">
        <v>0.13183400000000001</v>
      </c>
      <c r="I128">
        <v>2.3251999999999998E-2</v>
      </c>
      <c r="J128">
        <v>0.14417199999999999</v>
      </c>
      <c r="K128">
        <v>5.4929930000000002</v>
      </c>
      <c r="L128">
        <v>4.8583959999999999</v>
      </c>
      <c r="M128">
        <v>5.3510210000000002</v>
      </c>
      <c r="N128">
        <v>4.788081</v>
      </c>
      <c r="O128">
        <v>2.2991470000000001</v>
      </c>
      <c r="P128">
        <v>2.2318570000000002</v>
      </c>
      <c r="Q128">
        <v>2.1701640000000002</v>
      </c>
      <c r="R128">
        <v>2.1653630000000001</v>
      </c>
      <c r="S128">
        <v>2.4177330000000001</v>
      </c>
      <c r="T128">
        <v>2.1504560000000001</v>
      </c>
      <c r="U128">
        <v>2.1032120000000001</v>
      </c>
      <c r="V128">
        <v>2.1278510000000002</v>
      </c>
      <c r="W128">
        <v>2.1629330000000002</v>
      </c>
      <c r="X128">
        <v>1.9633719999999999</v>
      </c>
      <c r="Y128">
        <v>2.1261749999999999</v>
      </c>
      <c r="Z128">
        <v>2.05281</v>
      </c>
      <c r="AA128">
        <v>2.2141060000000001</v>
      </c>
      <c r="AB128">
        <v>2.3524060000000002</v>
      </c>
      <c r="AC128">
        <v>2.4386939999999999</v>
      </c>
      <c r="AD128">
        <v>2.272999</v>
      </c>
      <c r="AE128">
        <v>2.3121900000000002</v>
      </c>
      <c r="AF128">
        <v>2.2509790000000001</v>
      </c>
      <c r="AG128">
        <v>2.3065530000000001</v>
      </c>
      <c r="AH128">
        <v>2.368798</v>
      </c>
      <c r="AI128">
        <v>0.85933000000000004</v>
      </c>
      <c r="AJ128">
        <v>1.6536930000000001</v>
      </c>
      <c r="AK128">
        <v>2.072997</v>
      </c>
      <c r="AL128">
        <v>2.2857750000000001</v>
      </c>
      <c r="AM128">
        <v>2.219309</v>
      </c>
      <c r="AN128">
        <v>2.1255329999999999</v>
      </c>
      <c r="AO128">
        <v>2.3620559999999999</v>
      </c>
      <c r="AP128">
        <v>2.353421</v>
      </c>
      <c r="AQ128">
        <v>2.8929170000000002</v>
      </c>
      <c r="AR128">
        <v>2.8377970000000001</v>
      </c>
      <c r="AS128">
        <v>2.6738729999999999</v>
      </c>
      <c r="AT128">
        <v>2.5336650000000001</v>
      </c>
      <c r="AU128">
        <v>2.332786</v>
      </c>
      <c r="AV128">
        <v>2.397497</v>
      </c>
      <c r="AW128">
        <v>2.4105189999999999</v>
      </c>
      <c r="AX128">
        <v>2.3781430000000001</v>
      </c>
      <c r="AY128">
        <v>2.9617360000000001</v>
      </c>
      <c r="AZ128">
        <v>4.6551</v>
      </c>
      <c r="BA128">
        <v>4.0957739999999996</v>
      </c>
      <c r="BB128">
        <v>3.428518</v>
      </c>
      <c r="BC128">
        <v>2.8032319999999999</v>
      </c>
      <c r="BD128">
        <v>2.8192529999999998</v>
      </c>
      <c r="BE128">
        <v>2.8686389999999999</v>
      </c>
      <c r="BF128">
        <v>2.7496839999999998</v>
      </c>
      <c r="BG128">
        <v>2.1904210000000002</v>
      </c>
      <c r="BH128">
        <v>3.989322</v>
      </c>
      <c r="BI128">
        <v>3.3589980000000002</v>
      </c>
      <c r="BJ128">
        <v>2.6444860000000001</v>
      </c>
      <c r="BK128">
        <v>2.2529409999999999</v>
      </c>
      <c r="BL128">
        <v>2.147885</v>
      </c>
      <c r="BM128">
        <v>2.3307760000000002</v>
      </c>
      <c r="BN128">
        <v>2.0705079999999998</v>
      </c>
    </row>
    <row r="129" spans="1:79">
      <c r="A129">
        <v>106.7525</v>
      </c>
      <c r="B129" s="2">
        <v>4.4480208333333335</v>
      </c>
      <c r="C129">
        <v>2.6057769999999998</v>
      </c>
      <c r="D129">
        <v>2.2828279999999999</v>
      </c>
      <c r="E129">
        <v>2.025271</v>
      </c>
      <c r="F129">
        <v>1.987636</v>
      </c>
      <c r="G129">
        <v>6.3152E-2</v>
      </c>
      <c r="H129">
        <v>0.130277</v>
      </c>
      <c r="I129">
        <v>2.0972999999999999E-2</v>
      </c>
      <c r="J129">
        <v>0.14046700000000001</v>
      </c>
      <c r="K129">
        <v>5.5573300000000003</v>
      </c>
      <c r="L129">
        <v>4.9131530000000003</v>
      </c>
      <c r="M129">
        <v>5.4369870000000002</v>
      </c>
      <c r="N129">
        <v>4.8275090000000001</v>
      </c>
      <c r="O129">
        <v>2.3082989999999999</v>
      </c>
      <c r="P129">
        <v>2.2329750000000002</v>
      </c>
      <c r="Q129">
        <v>2.1646800000000002</v>
      </c>
      <c r="R129">
        <v>2.1658300000000001</v>
      </c>
      <c r="S129">
        <v>2.430663</v>
      </c>
      <c r="T129">
        <v>2.1599650000000001</v>
      </c>
      <c r="U129">
        <v>2.1066600000000002</v>
      </c>
      <c r="V129">
        <v>2.1312880000000001</v>
      </c>
      <c r="W129">
        <v>2.169</v>
      </c>
      <c r="X129">
        <v>1.967611</v>
      </c>
      <c r="Y129">
        <v>2.1327919999999998</v>
      </c>
      <c r="Z129">
        <v>2.0523370000000001</v>
      </c>
      <c r="AA129">
        <v>2.2151839999999998</v>
      </c>
      <c r="AB129">
        <v>2.364652</v>
      </c>
      <c r="AC129">
        <v>2.4481670000000002</v>
      </c>
      <c r="AD129">
        <v>2.2774969999999999</v>
      </c>
      <c r="AE129">
        <v>2.3138290000000001</v>
      </c>
      <c r="AF129">
        <v>2.254896</v>
      </c>
      <c r="AG129">
        <v>2.3120159999999998</v>
      </c>
      <c r="AH129">
        <v>2.381068</v>
      </c>
      <c r="AI129">
        <v>0.85079000000000005</v>
      </c>
      <c r="AJ129">
        <v>1.645837</v>
      </c>
      <c r="AK129">
        <v>2.058961</v>
      </c>
      <c r="AL129">
        <v>2.2855599999999998</v>
      </c>
      <c r="AM129">
        <v>2.2198820000000001</v>
      </c>
      <c r="AN129">
        <v>2.132641</v>
      </c>
      <c r="AO129">
        <v>2.3632499999999999</v>
      </c>
      <c r="AP129">
        <v>2.3578109999999999</v>
      </c>
      <c r="AQ129">
        <v>2.909097</v>
      </c>
      <c r="AR129">
        <v>2.8255150000000002</v>
      </c>
      <c r="AS129">
        <v>2.6773699999999998</v>
      </c>
      <c r="AT129">
        <v>2.5360930000000002</v>
      </c>
      <c r="AU129">
        <v>2.3292199999999998</v>
      </c>
      <c r="AV129">
        <v>2.3996369999999998</v>
      </c>
      <c r="AW129">
        <v>2.4231289999999999</v>
      </c>
      <c r="AX129">
        <v>2.3861029999999999</v>
      </c>
      <c r="AY129">
        <v>2.9793639999999999</v>
      </c>
      <c r="AZ129">
        <v>4.7179000000000002</v>
      </c>
      <c r="BA129">
        <v>4.1333089999999997</v>
      </c>
      <c r="BB129">
        <v>3.447038</v>
      </c>
      <c r="BC129">
        <v>2.8197739999999998</v>
      </c>
      <c r="BD129">
        <v>2.837024</v>
      </c>
      <c r="BE129">
        <v>2.8756149999999998</v>
      </c>
      <c r="BF129">
        <v>2.7593999999999999</v>
      </c>
      <c r="BG129">
        <v>2.2439939999999998</v>
      </c>
      <c r="BH129">
        <v>4.0445869999999999</v>
      </c>
      <c r="BI129">
        <v>3.4047299999999998</v>
      </c>
      <c r="BJ129">
        <v>2.650722</v>
      </c>
      <c r="BK129">
        <v>2.2544569999999999</v>
      </c>
      <c r="BL129">
        <v>2.156812</v>
      </c>
      <c r="BM129">
        <v>2.3398729999999999</v>
      </c>
      <c r="BN129">
        <v>2.0687389999999999</v>
      </c>
    </row>
    <row r="130" spans="1:79">
      <c r="A130">
        <v>107.75277800000001</v>
      </c>
      <c r="B130" s="2">
        <v>4.4896990740740739</v>
      </c>
      <c r="C130">
        <v>2.6137769999999998</v>
      </c>
      <c r="D130">
        <v>2.2895859999999999</v>
      </c>
      <c r="E130">
        <v>2.0165440000000001</v>
      </c>
      <c r="F130">
        <v>1.9967379999999999</v>
      </c>
      <c r="G130">
        <v>6.2701999999999994E-2</v>
      </c>
      <c r="H130">
        <v>0.128915</v>
      </c>
      <c r="I130">
        <v>1.7745E-2</v>
      </c>
      <c r="J130">
        <v>0.141647</v>
      </c>
      <c r="K130">
        <v>5.6328079999999998</v>
      </c>
      <c r="L130">
        <v>4.9943109999999997</v>
      </c>
      <c r="M130">
        <v>5.5342180000000001</v>
      </c>
      <c r="N130">
        <v>4.9138640000000002</v>
      </c>
      <c r="O130">
        <v>2.3165749999999998</v>
      </c>
      <c r="P130">
        <v>2.2413110000000001</v>
      </c>
      <c r="Q130">
        <v>2.1566900000000002</v>
      </c>
      <c r="R130">
        <v>2.1604860000000001</v>
      </c>
      <c r="S130">
        <v>2.4364780000000001</v>
      </c>
      <c r="T130">
        <v>2.1675740000000001</v>
      </c>
      <c r="U130">
        <v>2.106433</v>
      </c>
      <c r="V130">
        <v>2.1260750000000002</v>
      </c>
      <c r="W130">
        <v>2.1691419999999999</v>
      </c>
      <c r="X130">
        <v>1.970215</v>
      </c>
      <c r="Y130">
        <v>2.1337839999999999</v>
      </c>
      <c r="Z130">
        <v>2.0534870000000001</v>
      </c>
      <c r="AA130">
        <v>2.2201219999999999</v>
      </c>
      <c r="AB130">
        <v>2.3733810000000002</v>
      </c>
      <c r="AC130">
        <v>2.4633310000000002</v>
      </c>
      <c r="AD130">
        <v>2.283668</v>
      </c>
      <c r="AE130">
        <v>2.3188550000000001</v>
      </c>
      <c r="AF130">
        <v>2.256316</v>
      </c>
      <c r="AG130">
        <v>2.3150179999999998</v>
      </c>
      <c r="AH130">
        <v>2.3855770000000001</v>
      </c>
      <c r="AI130">
        <v>0.84133100000000005</v>
      </c>
      <c r="AJ130">
        <v>1.633389</v>
      </c>
      <c r="AK130">
        <v>2.0605289999999998</v>
      </c>
      <c r="AL130">
        <v>2.30091</v>
      </c>
      <c r="AM130">
        <v>2.2255600000000002</v>
      </c>
      <c r="AN130">
        <v>2.1314660000000001</v>
      </c>
      <c r="AO130">
        <v>2.3564259999999999</v>
      </c>
      <c r="AP130">
        <v>2.345434</v>
      </c>
      <c r="AQ130">
        <v>2.9156849999999999</v>
      </c>
      <c r="AR130">
        <v>2.8377059999999998</v>
      </c>
      <c r="AS130">
        <v>2.691433</v>
      </c>
      <c r="AT130">
        <v>2.5451869999999999</v>
      </c>
      <c r="AU130">
        <v>2.325691</v>
      </c>
      <c r="AV130">
        <v>2.406174</v>
      </c>
      <c r="AW130">
        <v>2.4234019999999998</v>
      </c>
      <c r="AX130">
        <v>2.3881380000000001</v>
      </c>
      <c r="AY130">
        <v>2.9941179999999998</v>
      </c>
      <c r="AZ130">
        <v>4.7779780000000001</v>
      </c>
      <c r="BA130">
        <v>4.20242</v>
      </c>
      <c r="BB130">
        <v>3.456162</v>
      </c>
      <c r="BC130">
        <v>2.830209</v>
      </c>
      <c r="BD130">
        <v>2.8501979999999998</v>
      </c>
      <c r="BE130">
        <v>2.8897360000000001</v>
      </c>
      <c r="BF130">
        <v>2.7726030000000002</v>
      </c>
      <c r="BG130">
        <v>2.2963439999999999</v>
      </c>
      <c r="BH130">
        <v>4.1281410000000003</v>
      </c>
      <c r="BI130">
        <v>3.430904</v>
      </c>
      <c r="BJ130">
        <v>2.6671429999999998</v>
      </c>
      <c r="BK130">
        <v>2.255366</v>
      </c>
      <c r="BL130">
        <v>2.1596540000000002</v>
      </c>
      <c r="BM130">
        <v>2.3442020000000001</v>
      </c>
      <c r="BN130">
        <v>2.0644490000000002</v>
      </c>
    </row>
    <row r="131" spans="1:79">
      <c r="A131">
        <v>108.753056</v>
      </c>
      <c r="B131" s="2">
        <v>4.5313773148148151</v>
      </c>
      <c r="C131">
        <v>2.6239439999999998</v>
      </c>
      <c r="D131">
        <v>2.2877939999999999</v>
      </c>
      <c r="E131">
        <v>2.0282689999999999</v>
      </c>
      <c r="F131">
        <v>2.0016159999999998</v>
      </c>
      <c r="G131">
        <v>6.1614000000000002E-2</v>
      </c>
      <c r="H131">
        <v>0.12967999999999999</v>
      </c>
      <c r="I131">
        <v>1.7658E-2</v>
      </c>
      <c r="J131">
        <v>0.14044499999999999</v>
      </c>
      <c r="K131">
        <v>5.708221</v>
      </c>
      <c r="L131">
        <v>5.0769409999999997</v>
      </c>
      <c r="M131">
        <v>5.6194189999999997</v>
      </c>
      <c r="N131">
        <v>4.9766279999999998</v>
      </c>
      <c r="O131">
        <v>2.3279860000000001</v>
      </c>
      <c r="P131">
        <v>2.2485879999999998</v>
      </c>
      <c r="Q131">
        <v>2.1593909999999998</v>
      </c>
      <c r="R131">
        <v>2.1624560000000002</v>
      </c>
      <c r="S131">
        <v>2.454914</v>
      </c>
      <c r="T131">
        <v>2.1654629999999999</v>
      </c>
      <c r="U131">
        <v>2.113181</v>
      </c>
      <c r="V131">
        <v>2.1338539999999999</v>
      </c>
      <c r="W131">
        <v>2.1843910000000002</v>
      </c>
      <c r="X131">
        <v>1.9735100000000001</v>
      </c>
      <c r="Y131">
        <v>2.1420059999999999</v>
      </c>
      <c r="Z131">
        <v>2.053131</v>
      </c>
      <c r="AA131">
        <v>2.221371</v>
      </c>
      <c r="AB131">
        <v>2.3807770000000001</v>
      </c>
      <c r="AC131">
        <v>2.4555980000000002</v>
      </c>
      <c r="AD131">
        <v>2.287893</v>
      </c>
      <c r="AE131">
        <v>2.3228430000000002</v>
      </c>
      <c r="AF131">
        <v>2.268338</v>
      </c>
      <c r="AG131">
        <v>2.323604</v>
      </c>
      <c r="AH131">
        <v>2.3849239999999998</v>
      </c>
      <c r="AI131">
        <v>0.82674199999999998</v>
      </c>
      <c r="AJ131">
        <v>1.6200540000000001</v>
      </c>
      <c r="AK131">
        <v>2.0506880000000001</v>
      </c>
      <c r="AL131">
        <v>2.2945720000000001</v>
      </c>
      <c r="AM131">
        <v>2.2299709999999999</v>
      </c>
      <c r="AN131">
        <v>2.134544</v>
      </c>
      <c r="AO131">
        <v>2.373456</v>
      </c>
      <c r="AP131">
        <v>2.3538570000000001</v>
      </c>
      <c r="AQ131">
        <v>2.9304920000000001</v>
      </c>
      <c r="AR131">
        <v>2.842314</v>
      </c>
      <c r="AS131">
        <v>2.6951290000000001</v>
      </c>
      <c r="AT131">
        <v>2.5449250000000001</v>
      </c>
      <c r="AU131">
        <v>2.319874</v>
      </c>
      <c r="AV131">
        <v>2.4059949999999999</v>
      </c>
      <c r="AW131">
        <v>2.4297900000000001</v>
      </c>
      <c r="AX131">
        <v>2.3937750000000002</v>
      </c>
      <c r="AY131">
        <v>3.010939</v>
      </c>
      <c r="AZ131">
        <v>4.8531250000000004</v>
      </c>
      <c r="BA131">
        <v>4.2269639999999997</v>
      </c>
      <c r="BB131">
        <v>3.478243</v>
      </c>
      <c r="BC131">
        <v>2.8330739999999999</v>
      </c>
      <c r="BD131">
        <v>2.851118</v>
      </c>
      <c r="BE131">
        <v>2.895044</v>
      </c>
      <c r="BF131">
        <v>2.7834340000000002</v>
      </c>
      <c r="BG131">
        <v>2.3495879999999998</v>
      </c>
      <c r="BH131">
        <v>4.187754</v>
      </c>
      <c r="BI131">
        <v>3.4598620000000002</v>
      </c>
      <c r="BJ131">
        <v>2.6782189999999999</v>
      </c>
      <c r="BK131">
        <v>2.258489</v>
      </c>
      <c r="BL131">
        <v>2.1623100000000002</v>
      </c>
      <c r="BM131">
        <v>2.3411200000000001</v>
      </c>
      <c r="BN131">
        <v>2.067501</v>
      </c>
    </row>
    <row r="132" spans="1:79">
      <c r="A132">
        <v>109.753056</v>
      </c>
      <c r="B132" s="2">
        <v>4.5730439814814821</v>
      </c>
      <c r="C132">
        <v>2.6339649999999999</v>
      </c>
      <c r="D132">
        <v>2.2877649999999998</v>
      </c>
      <c r="E132">
        <v>2.0275479999999999</v>
      </c>
      <c r="F132">
        <v>2.0114839999999998</v>
      </c>
      <c r="G132">
        <v>5.8104000000000003E-2</v>
      </c>
      <c r="H132">
        <v>0.1275</v>
      </c>
      <c r="I132">
        <v>1.7580999999999999E-2</v>
      </c>
      <c r="J132">
        <v>0.13819699999999999</v>
      </c>
      <c r="K132">
        <v>5.7776310000000004</v>
      </c>
      <c r="L132">
        <v>5.1357429999999997</v>
      </c>
      <c r="M132">
        <v>5.6787830000000001</v>
      </c>
      <c r="N132">
        <v>5.0557569999999998</v>
      </c>
      <c r="O132">
        <v>2.330489</v>
      </c>
      <c r="P132">
        <v>2.2446540000000001</v>
      </c>
      <c r="Q132">
        <v>2.1648369999999999</v>
      </c>
      <c r="R132">
        <v>2.1654460000000002</v>
      </c>
      <c r="S132">
        <v>2.4690210000000001</v>
      </c>
      <c r="T132">
        <v>2.1705909999999999</v>
      </c>
      <c r="U132">
        <v>2.1215850000000001</v>
      </c>
      <c r="V132">
        <v>2.1419549999999998</v>
      </c>
      <c r="W132">
        <v>2.1856490000000002</v>
      </c>
      <c r="X132">
        <v>1.9761690000000001</v>
      </c>
      <c r="Y132">
        <v>2.1412749999999998</v>
      </c>
      <c r="Z132">
        <v>2.0557650000000001</v>
      </c>
      <c r="AA132">
        <v>2.2280259999999998</v>
      </c>
      <c r="AB132">
        <v>2.3905029999999998</v>
      </c>
      <c r="AC132">
        <v>2.4670420000000002</v>
      </c>
      <c r="AD132">
        <v>2.2855490000000001</v>
      </c>
      <c r="AE132">
        <v>2.3327450000000001</v>
      </c>
      <c r="AF132">
        <v>2.2698939999999999</v>
      </c>
      <c r="AG132">
        <v>2.3324980000000002</v>
      </c>
      <c r="AH132">
        <v>2.3893469999999999</v>
      </c>
      <c r="AI132">
        <v>0.81754700000000002</v>
      </c>
      <c r="AJ132">
        <v>1.6095079999999999</v>
      </c>
      <c r="AK132">
        <v>2.0493459999999999</v>
      </c>
      <c r="AL132">
        <v>2.294937</v>
      </c>
      <c r="AM132">
        <v>2.230372</v>
      </c>
      <c r="AN132">
        <v>2.1389860000000001</v>
      </c>
      <c r="AO132">
        <v>2.3686199999999999</v>
      </c>
      <c r="AP132">
        <v>2.361402</v>
      </c>
      <c r="AQ132">
        <v>2.9353129999999998</v>
      </c>
      <c r="AR132">
        <v>2.8439580000000002</v>
      </c>
      <c r="AS132">
        <v>2.6938240000000002</v>
      </c>
      <c r="AT132">
        <v>2.549312</v>
      </c>
      <c r="AU132">
        <v>2.3237580000000002</v>
      </c>
      <c r="AV132">
        <v>2.4079299999999999</v>
      </c>
      <c r="AW132">
        <v>2.4470429999999999</v>
      </c>
      <c r="AX132">
        <v>2.396995</v>
      </c>
      <c r="AY132">
        <v>3.031873</v>
      </c>
      <c r="AZ132">
        <v>4.913252</v>
      </c>
      <c r="BA132">
        <v>4.2604550000000003</v>
      </c>
      <c r="BB132">
        <v>3.4936029999999998</v>
      </c>
      <c r="BC132">
        <v>2.8473410000000001</v>
      </c>
      <c r="BD132">
        <v>2.8608850000000001</v>
      </c>
      <c r="BE132">
        <v>2.8956270000000002</v>
      </c>
      <c r="BF132">
        <v>2.7981029999999998</v>
      </c>
      <c r="BG132">
        <v>2.399921</v>
      </c>
      <c r="BH132">
        <v>4.2632139999999996</v>
      </c>
      <c r="BI132">
        <v>3.4890029999999999</v>
      </c>
      <c r="BJ132">
        <v>2.680911</v>
      </c>
      <c r="BK132">
        <v>2.2633489999999998</v>
      </c>
      <c r="BL132">
        <v>2.1677309999999999</v>
      </c>
      <c r="BM132">
        <v>2.3412989999999998</v>
      </c>
      <c r="BN132">
        <v>2.0654680000000001</v>
      </c>
    </row>
    <row r="133" spans="1:79">
      <c r="A133">
        <v>110.753056</v>
      </c>
      <c r="B133" s="2">
        <v>4.6147106481481481</v>
      </c>
      <c r="C133">
        <v>2.6443829999999999</v>
      </c>
      <c r="D133">
        <v>2.2988240000000002</v>
      </c>
      <c r="E133">
        <v>2.027552</v>
      </c>
      <c r="F133">
        <v>2.0206490000000001</v>
      </c>
      <c r="G133">
        <v>5.8775000000000001E-2</v>
      </c>
      <c r="H133">
        <v>0.12766</v>
      </c>
      <c r="I133">
        <v>1.7306999999999999E-2</v>
      </c>
      <c r="J133">
        <v>0.13738</v>
      </c>
      <c r="K133">
        <v>5.8853119999999999</v>
      </c>
      <c r="L133">
        <v>5.1886770000000002</v>
      </c>
      <c r="M133">
        <v>5.7608819999999996</v>
      </c>
      <c r="N133">
        <v>5.0975960000000002</v>
      </c>
      <c r="O133">
        <v>2.3325999999999998</v>
      </c>
      <c r="P133">
        <v>2.2471619999999999</v>
      </c>
      <c r="Q133">
        <v>2.1762980000000001</v>
      </c>
      <c r="R133">
        <v>2.1617489999999999</v>
      </c>
      <c r="S133">
        <v>2.4739149999999999</v>
      </c>
      <c r="T133">
        <v>2.1741609999999998</v>
      </c>
      <c r="U133">
        <v>2.1139199999999998</v>
      </c>
      <c r="V133">
        <v>2.149124</v>
      </c>
      <c r="W133">
        <v>2.1838570000000002</v>
      </c>
      <c r="X133">
        <v>1.9759230000000001</v>
      </c>
      <c r="Y133">
        <v>2.1406230000000002</v>
      </c>
      <c r="Z133">
        <v>2.0648620000000002</v>
      </c>
      <c r="AA133">
        <v>2.222906</v>
      </c>
      <c r="AB133">
        <v>2.396503</v>
      </c>
      <c r="AC133">
        <v>2.4818159999999998</v>
      </c>
      <c r="AD133">
        <v>2.2841900000000002</v>
      </c>
      <c r="AE133">
        <v>2.333901</v>
      </c>
      <c r="AF133">
        <v>2.2838029999999998</v>
      </c>
      <c r="AG133">
        <v>2.3409960000000001</v>
      </c>
      <c r="AH133">
        <v>2.397418</v>
      </c>
      <c r="AI133">
        <v>0.80467999999999995</v>
      </c>
      <c r="AJ133">
        <v>1.5945499999999999</v>
      </c>
      <c r="AK133">
        <v>2.0461640000000001</v>
      </c>
      <c r="AL133">
        <v>2.3013150000000002</v>
      </c>
      <c r="AM133">
        <v>2.2384539999999999</v>
      </c>
      <c r="AN133">
        <v>2.1387130000000001</v>
      </c>
      <c r="AO133">
        <v>2.375407</v>
      </c>
      <c r="AP133">
        <v>2.3680569999999999</v>
      </c>
      <c r="AQ133">
        <v>2.9384229999999998</v>
      </c>
      <c r="AR133">
        <v>2.8594970000000002</v>
      </c>
      <c r="AS133">
        <v>2.69808</v>
      </c>
      <c r="AT133">
        <v>2.5597799999999999</v>
      </c>
      <c r="AU133">
        <v>2.3405939999999998</v>
      </c>
      <c r="AV133">
        <v>2.4243860000000002</v>
      </c>
      <c r="AW133">
        <v>2.4419240000000002</v>
      </c>
      <c r="AX133">
        <v>2.4066000000000001</v>
      </c>
      <c r="AY133">
        <v>3.0575739999999998</v>
      </c>
      <c r="AZ133">
        <v>4.9529420000000002</v>
      </c>
      <c r="BA133">
        <v>4.3069639999999998</v>
      </c>
      <c r="BB133">
        <v>3.5364589999999998</v>
      </c>
      <c r="BC133">
        <v>2.8580160000000001</v>
      </c>
      <c r="BD133">
        <v>2.8686280000000002</v>
      </c>
      <c r="BE133">
        <v>2.9042720000000002</v>
      </c>
      <c r="BF133">
        <v>2.7994059999999998</v>
      </c>
      <c r="BG133">
        <v>2.440337</v>
      </c>
      <c r="BH133">
        <v>4.3331799999999996</v>
      </c>
      <c r="BI133">
        <v>3.5183179999999998</v>
      </c>
      <c r="BJ133">
        <v>2.6883319999999999</v>
      </c>
      <c r="BK133">
        <v>2.265606</v>
      </c>
      <c r="BL133">
        <v>2.1716250000000001</v>
      </c>
      <c r="BM133">
        <v>2.3466879999999999</v>
      </c>
      <c r="BN133">
        <v>2.0745749999999998</v>
      </c>
    </row>
    <row r="134" spans="1:79">
      <c r="A134">
        <v>111.753333</v>
      </c>
      <c r="B134" s="2">
        <v>4.6563888888888885</v>
      </c>
      <c r="C134">
        <v>2.651227</v>
      </c>
      <c r="D134">
        <v>2.3064619999999998</v>
      </c>
      <c r="E134">
        <v>2.0243609999999999</v>
      </c>
      <c r="F134">
        <v>2.0185010000000001</v>
      </c>
      <c r="G134">
        <v>5.8546000000000001E-2</v>
      </c>
      <c r="H134">
        <v>0.12720500000000001</v>
      </c>
      <c r="I134">
        <v>1.3864E-2</v>
      </c>
      <c r="J134">
        <v>0.135569</v>
      </c>
      <c r="K134">
        <v>5.9695229999999997</v>
      </c>
      <c r="L134">
        <v>5.2770140000000003</v>
      </c>
      <c r="M134">
        <v>5.8627770000000003</v>
      </c>
      <c r="N134">
        <v>5.1593799999999996</v>
      </c>
      <c r="O134">
        <v>2.3350279999999999</v>
      </c>
      <c r="P134">
        <v>2.245393</v>
      </c>
      <c r="Q134">
        <v>2.1766529999999999</v>
      </c>
      <c r="R134">
        <v>2.1678380000000002</v>
      </c>
      <c r="S134">
        <v>2.4769830000000002</v>
      </c>
      <c r="T134">
        <v>2.183306</v>
      </c>
      <c r="U134">
        <v>2.1203910000000001</v>
      </c>
      <c r="V134">
        <v>2.1468729999999998</v>
      </c>
      <c r="W134">
        <v>2.190248</v>
      </c>
      <c r="X134">
        <v>1.9768110000000001</v>
      </c>
      <c r="Y134">
        <v>2.1473439999999999</v>
      </c>
      <c r="Z134">
        <v>2.0674769999999998</v>
      </c>
      <c r="AA134">
        <v>2.240497</v>
      </c>
      <c r="AB134">
        <v>2.402914</v>
      </c>
      <c r="AC134">
        <v>2.491851</v>
      </c>
      <c r="AD134">
        <v>2.293615</v>
      </c>
      <c r="AE134">
        <v>2.3291219999999999</v>
      </c>
      <c r="AF134">
        <v>2.2876720000000001</v>
      </c>
      <c r="AG134">
        <v>2.3400479999999999</v>
      </c>
      <c r="AH134">
        <v>2.3977529999999998</v>
      </c>
      <c r="AI134">
        <v>0.79221399999999997</v>
      </c>
      <c r="AJ134">
        <v>1.582133</v>
      </c>
      <c r="AK134">
        <v>2.0379269999999998</v>
      </c>
      <c r="AL134">
        <v>2.3028930000000001</v>
      </c>
      <c r="AM134">
        <v>2.2459280000000001</v>
      </c>
      <c r="AN134">
        <v>2.1466569999999998</v>
      </c>
      <c r="AO134">
        <v>2.3808180000000001</v>
      </c>
      <c r="AP134">
        <v>2.370886</v>
      </c>
      <c r="AQ134">
        <v>2.9423560000000002</v>
      </c>
      <c r="AR134">
        <v>2.8549820000000001</v>
      </c>
      <c r="AS134">
        <v>2.6998479999999998</v>
      </c>
      <c r="AT134">
        <v>2.5534530000000002</v>
      </c>
      <c r="AU134">
        <v>2.3433480000000002</v>
      </c>
      <c r="AV134">
        <v>2.4220630000000001</v>
      </c>
      <c r="AW134">
        <v>2.4484080000000001</v>
      </c>
      <c r="AX134">
        <v>2.4107630000000002</v>
      </c>
      <c r="AY134">
        <v>3.075167</v>
      </c>
      <c r="AZ134">
        <v>4.9975820000000004</v>
      </c>
      <c r="BA134">
        <v>4.353548</v>
      </c>
      <c r="BB134">
        <v>3.5742560000000001</v>
      </c>
      <c r="BC134">
        <v>2.8776030000000001</v>
      </c>
      <c r="BD134">
        <v>2.8822380000000001</v>
      </c>
      <c r="BE134">
        <v>2.9175719999999998</v>
      </c>
      <c r="BF134">
        <v>2.81087</v>
      </c>
      <c r="BG134">
        <v>2.4965619999999999</v>
      </c>
      <c r="BH134">
        <v>4.427702</v>
      </c>
      <c r="BI134">
        <v>3.5455869999999998</v>
      </c>
      <c r="BJ134">
        <v>2.7029570000000001</v>
      </c>
      <c r="BK134">
        <v>2.2628710000000001</v>
      </c>
      <c r="BL134">
        <v>2.1746409999999998</v>
      </c>
      <c r="BM134">
        <v>2.3479239999999999</v>
      </c>
      <c r="BN134">
        <v>2.0728949999999999</v>
      </c>
    </row>
    <row r="135" spans="1:79">
      <c r="A135">
        <v>112.75361100000001</v>
      </c>
      <c r="B135" s="2">
        <v>4.6980671296296297</v>
      </c>
      <c r="C135">
        <v>2.6588340000000001</v>
      </c>
      <c r="D135">
        <v>2.3219560000000001</v>
      </c>
      <c r="E135">
        <v>2.0202740000000001</v>
      </c>
      <c r="F135">
        <v>2.0203799999999998</v>
      </c>
      <c r="G135">
        <v>5.4717000000000002E-2</v>
      </c>
      <c r="H135">
        <v>0.12402100000000001</v>
      </c>
      <c r="I135">
        <v>1.2798E-2</v>
      </c>
      <c r="J135">
        <v>0.13591300000000001</v>
      </c>
      <c r="K135">
        <v>6.043679</v>
      </c>
      <c r="L135">
        <v>5.3614550000000003</v>
      </c>
      <c r="M135">
        <v>5.9499610000000001</v>
      </c>
      <c r="N135">
        <v>5.2187650000000003</v>
      </c>
      <c r="O135">
        <v>2.3412839999999999</v>
      </c>
      <c r="P135">
        <v>2.2458580000000001</v>
      </c>
      <c r="Q135">
        <v>2.1727979999999998</v>
      </c>
      <c r="R135">
        <v>2.1619890000000002</v>
      </c>
      <c r="S135">
        <v>2.4970300000000001</v>
      </c>
      <c r="T135">
        <v>2.186455</v>
      </c>
      <c r="U135">
        <v>2.13436</v>
      </c>
      <c r="V135">
        <v>2.1444700000000001</v>
      </c>
      <c r="W135">
        <v>2.1905389999999998</v>
      </c>
      <c r="X135">
        <v>1.977168</v>
      </c>
      <c r="Y135">
        <v>2.1523940000000001</v>
      </c>
      <c r="Z135">
        <v>2.0830109999999999</v>
      </c>
      <c r="AA135">
        <v>2.2379560000000001</v>
      </c>
      <c r="AB135">
        <v>2.4052319999999998</v>
      </c>
      <c r="AC135">
        <v>2.5023110000000002</v>
      </c>
      <c r="AD135">
        <v>2.2945440000000001</v>
      </c>
      <c r="AE135">
        <v>2.3357679999999998</v>
      </c>
      <c r="AF135">
        <v>2.2886600000000001</v>
      </c>
      <c r="AG135">
        <v>2.338479</v>
      </c>
      <c r="AH135">
        <v>2.4133300000000002</v>
      </c>
      <c r="AI135">
        <v>0.777007</v>
      </c>
      <c r="AJ135">
        <v>1.567887</v>
      </c>
      <c r="AK135">
        <v>2.034929</v>
      </c>
      <c r="AL135">
        <v>2.3014209999999999</v>
      </c>
      <c r="AM135">
        <v>2.250394</v>
      </c>
      <c r="AN135">
        <v>2.14066</v>
      </c>
      <c r="AO135">
        <v>2.382825</v>
      </c>
      <c r="AP135">
        <v>2.3787660000000002</v>
      </c>
      <c r="AQ135">
        <v>2.9546290000000002</v>
      </c>
      <c r="AR135">
        <v>2.8437619999999999</v>
      </c>
      <c r="AS135">
        <v>2.701533</v>
      </c>
      <c r="AT135">
        <v>2.5564909999999998</v>
      </c>
      <c r="AU135">
        <v>2.3416359999999998</v>
      </c>
      <c r="AV135">
        <v>2.415775</v>
      </c>
      <c r="AW135">
        <v>2.4495179999999999</v>
      </c>
      <c r="AX135">
        <v>2.4196970000000002</v>
      </c>
      <c r="AY135">
        <v>3.1067429999999998</v>
      </c>
      <c r="AZ135">
        <v>5.0799820000000002</v>
      </c>
      <c r="BA135">
        <v>4.3726310000000002</v>
      </c>
      <c r="BB135">
        <v>3.614865</v>
      </c>
      <c r="BC135">
        <v>2.8871730000000002</v>
      </c>
      <c r="BD135">
        <v>2.8918940000000002</v>
      </c>
      <c r="BE135">
        <v>2.918749</v>
      </c>
      <c r="BF135">
        <v>2.8079809999999998</v>
      </c>
      <c r="BG135">
        <v>2.5493199999999998</v>
      </c>
      <c r="BH135">
        <v>4.5094880000000002</v>
      </c>
      <c r="BI135">
        <v>3.585429</v>
      </c>
      <c r="BJ135">
        <v>2.7137609999999999</v>
      </c>
      <c r="BK135">
        <v>2.2813759999999998</v>
      </c>
      <c r="BL135">
        <v>2.1720350000000002</v>
      </c>
      <c r="BM135">
        <v>2.3469009999999999</v>
      </c>
      <c r="BN135">
        <v>2.077083</v>
      </c>
    </row>
    <row r="136" spans="1:79">
      <c r="A136">
        <v>113.75361100000001</v>
      </c>
      <c r="B136" s="2">
        <v>4.7397337962962967</v>
      </c>
      <c r="C136">
        <v>2.6636449999999998</v>
      </c>
      <c r="D136">
        <v>2.3258019999999999</v>
      </c>
      <c r="E136">
        <v>2.025407</v>
      </c>
      <c r="F136">
        <v>2.0194549999999998</v>
      </c>
      <c r="G136">
        <v>5.6078000000000003E-2</v>
      </c>
      <c r="H136">
        <v>0.123375</v>
      </c>
      <c r="I136">
        <v>1.3346999999999999E-2</v>
      </c>
      <c r="J136">
        <v>0.134907</v>
      </c>
      <c r="K136">
        <v>6.1528669999999996</v>
      </c>
      <c r="L136">
        <v>5.4591450000000004</v>
      </c>
      <c r="M136">
        <v>6.0527139999999999</v>
      </c>
      <c r="N136">
        <v>5.2838279999999997</v>
      </c>
      <c r="O136">
        <v>2.3480210000000001</v>
      </c>
      <c r="P136">
        <v>2.2513619999999999</v>
      </c>
      <c r="Q136">
        <v>2.1728619999999998</v>
      </c>
      <c r="R136">
        <v>2.1589260000000001</v>
      </c>
      <c r="S136">
        <v>2.5096189999999998</v>
      </c>
      <c r="T136">
        <v>2.1962090000000001</v>
      </c>
      <c r="U136">
        <v>2.1330100000000001</v>
      </c>
      <c r="V136">
        <v>2.1494010000000001</v>
      </c>
      <c r="W136">
        <v>2.19699</v>
      </c>
      <c r="X136">
        <v>1.982132</v>
      </c>
      <c r="Y136">
        <v>2.1593930000000001</v>
      </c>
      <c r="Z136">
        <v>2.0822020000000001</v>
      </c>
      <c r="AA136">
        <v>2.232075</v>
      </c>
      <c r="AB136">
        <v>2.404652</v>
      </c>
      <c r="AC136">
        <v>2.5086460000000002</v>
      </c>
      <c r="AD136">
        <v>2.294645</v>
      </c>
      <c r="AE136">
        <v>2.3301289999999999</v>
      </c>
      <c r="AF136">
        <v>2.2910620000000002</v>
      </c>
      <c r="AG136">
        <v>2.3405230000000001</v>
      </c>
      <c r="AH136">
        <v>2.4170929999999999</v>
      </c>
      <c r="AI136">
        <v>0.76922400000000002</v>
      </c>
      <c r="AJ136">
        <v>1.5548280000000001</v>
      </c>
      <c r="AK136">
        <v>2.032829</v>
      </c>
      <c r="AL136">
        <v>2.3063899999999999</v>
      </c>
      <c r="AM136">
        <v>2.2537410000000002</v>
      </c>
      <c r="AN136">
        <v>2.1428609999999999</v>
      </c>
      <c r="AO136">
        <v>2.3903020000000001</v>
      </c>
      <c r="AP136">
        <v>2.3798910000000002</v>
      </c>
      <c r="AQ136">
        <v>2.9705059999999999</v>
      </c>
      <c r="AR136">
        <v>2.8436599999999999</v>
      </c>
      <c r="AS136">
        <v>2.714601</v>
      </c>
      <c r="AT136">
        <v>2.5638350000000001</v>
      </c>
      <c r="AU136">
        <v>2.3511359999999999</v>
      </c>
      <c r="AV136">
        <v>2.4183340000000002</v>
      </c>
      <c r="AW136">
        <v>2.4521540000000002</v>
      </c>
      <c r="AX136">
        <v>2.4299460000000002</v>
      </c>
      <c r="AY136">
        <v>3.1346449999999999</v>
      </c>
      <c r="AZ136">
        <v>5.1407470000000002</v>
      </c>
      <c r="BA136">
        <v>4.4208889999999998</v>
      </c>
      <c r="BB136">
        <v>3.641451</v>
      </c>
      <c r="BC136">
        <v>2.8932020000000001</v>
      </c>
      <c r="BD136">
        <v>2.9068139999999998</v>
      </c>
      <c r="BE136">
        <v>2.9381020000000002</v>
      </c>
      <c r="BF136">
        <v>2.801393</v>
      </c>
      <c r="BG136">
        <v>2.6090140000000002</v>
      </c>
      <c r="BH136">
        <v>4.574338</v>
      </c>
      <c r="BI136">
        <v>3.6166239999999998</v>
      </c>
      <c r="BJ136">
        <v>2.7222219999999999</v>
      </c>
      <c r="BK136">
        <v>2.278035</v>
      </c>
      <c r="BL136">
        <v>2.1800090000000001</v>
      </c>
      <c r="BM136">
        <v>2.3586279999999999</v>
      </c>
      <c r="BN136">
        <v>2.0773619999999999</v>
      </c>
    </row>
    <row r="137" spans="1:79">
      <c r="A137">
        <v>114.753889</v>
      </c>
      <c r="B137" s="2">
        <v>4.781412037037037</v>
      </c>
      <c r="C137">
        <v>2.6662319999999999</v>
      </c>
      <c r="D137">
        <v>2.3297659999999998</v>
      </c>
      <c r="E137">
        <v>2.0230440000000001</v>
      </c>
      <c r="F137">
        <v>2.0214940000000001</v>
      </c>
      <c r="G137">
        <v>5.3546999999999997E-2</v>
      </c>
      <c r="H137">
        <v>0.12352399999999999</v>
      </c>
      <c r="I137">
        <v>8.8419999999999992E-3</v>
      </c>
      <c r="J137">
        <v>0.13280700000000001</v>
      </c>
      <c r="K137">
        <v>6.2261280000000001</v>
      </c>
      <c r="L137">
        <v>5.5221460000000002</v>
      </c>
      <c r="M137">
        <v>6.1403460000000001</v>
      </c>
      <c r="N137">
        <v>5.3331299999999997</v>
      </c>
      <c r="O137">
        <v>2.3542209999999999</v>
      </c>
      <c r="P137">
        <v>2.2562039999999999</v>
      </c>
      <c r="Q137">
        <v>2.16954</v>
      </c>
      <c r="R137">
        <v>2.156908</v>
      </c>
      <c r="S137">
        <v>2.5158740000000002</v>
      </c>
      <c r="T137">
        <v>2.2079780000000002</v>
      </c>
      <c r="U137">
        <v>2.1311290000000001</v>
      </c>
      <c r="V137">
        <v>2.1650589999999998</v>
      </c>
      <c r="W137">
        <v>2.2019250000000001</v>
      </c>
      <c r="X137">
        <v>1.979849</v>
      </c>
      <c r="Y137">
        <v>2.1520079999999999</v>
      </c>
      <c r="Z137">
        <v>2.0830169999999999</v>
      </c>
      <c r="AA137">
        <v>2.2389990000000002</v>
      </c>
      <c r="AB137">
        <v>2.4147690000000002</v>
      </c>
      <c r="AC137">
        <v>2.507387</v>
      </c>
      <c r="AD137">
        <v>2.2979940000000001</v>
      </c>
      <c r="AE137">
        <v>2.3383590000000001</v>
      </c>
      <c r="AF137">
        <v>2.3042039999999999</v>
      </c>
      <c r="AG137">
        <v>2.3464670000000001</v>
      </c>
      <c r="AH137">
        <v>2.415098</v>
      </c>
      <c r="AI137">
        <v>0.75684200000000001</v>
      </c>
      <c r="AJ137">
        <v>1.5404629999999999</v>
      </c>
      <c r="AK137">
        <v>2.022125</v>
      </c>
      <c r="AL137">
        <v>2.3150909999999998</v>
      </c>
      <c r="AM137">
        <v>2.2504659999999999</v>
      </c>
      <c r="AN137">
        <v>2.1580080000000001</v>
      </c>
      <c r="AO137">
        <v>2.3993980000000001</v>
      </c>
      <c r="AP137">
        <v>2.375896</v>
      </c>
      <c r="AQ137">
        <v>2.9650889999999999</v>
      </c>
      <c r="AR137">
        <v>2.8493780000000002</v>
      </c>
      <c r="AS137">
        <v>2.716755</v>
      </c>
      <c r="AT137">
        <v>2.5752480000000002</v>
      </c>
      <c r="AU137">
        <v>2.3517649999999999</v>
      </c>
      <c r="AV137">
        <v>2.4237760000000002</v>
      </c>
      <c r="AW137">
        <v>2.4485320000000002</v>
      </c>
      <c r="AX137">
        <v>2.4393039999999999</v>
      </c>
      <c r="AY137">
        <v>3.1526800000000001</v>
      </c>
      <c r="AZ137">
        <v>5.1976709999999997</v>
      </c>
      <c r="BA137">
        <v>4.4591050000000001</v>
      </c>
      <c r="BB137">
        <v>3.6394690000000001</v>
      </c>
      <c r="BC137">
        <v>2.9019050000000002</v>
      </c>
      <c r="BD137">
        <v>2.92475</v>
      </c>
      <c r="BE137">
        <v>2.9560719999999998</v>
      </c>
      <c r="BF137">
        <v>2.8010220000000001</v>
      </c>
      <c r="BG137">
        <v>2.6505939999999999</v>
      </c>
      <c r="BH137">
        <v>4.6606969999999999</v>
      </c>
      <c r="BI137">
        <v>3.6384219999999998</v>
      </c>
      <c r="BJ137">
        <v>2.7313999999999998</v>
      </c>
      <c r="BK137">
        <v>2.2736939999999999</v>
      </c>
      <c r="BL137">
        <v>2.1843720000000002</v>
      </c>
      <c r="BM137">
        <v>2.362114</v>
      </c>
      <c r="BN137">
        <v>2.0781719999999999</v>
      </c>
    </row>
    <row r="138" spans="1:79">
      <c r="A138">
        <v>115.754167</v>
      </c>
      <c r="B138" s="2">
        <v>4.8230902777777773</v>
      </c>
      <c r="C138">
        <v>2.685406</v>
      </c>
      <c r="D138">
        <v>2.3333430000000002</v>
      </c>
      <c r="E138">
        <v>2.022821</v>
      </c>
      <c r="F138">
        <v>2.0233449999999999</v>
      </c>
      <c r="G138">
        <v>5.2783999999999998E-2</v>
      </c>
      <c r="H138">
        <v>0.123901</v>
      </c>
      <c r="I138">
        <v>7.2399999999999999E-3</v>
      </c>
      <c r="J138">
        <v>0.13287399999999999</v>
      </c>
      <c r="K138">
        <v>6.3265570000000002</v>
      </c>
      <c r="L138">
        <v>5.5849669999999998</v>
      </c>
      <c r="M138">
        <v>6.2103080000000004</v>
      </c>
      <c r="N138">
        <v>5.416391</v>
      </c>
      <c r="O138">
        <v>2.354034</v>
      </c>
      <c r="P138">
        <v>2.2595710000000002</v>
      </c>
      <c r="Q138">
        <v>2.18492</v>
      </c>
      <c r="R138">
        <v>2.159011</v>
      </c>
      <c r="S138">
        <v>2.527158</v>
      </c>
      <c r="T138">
        <v>2.2070940000000001</v>
      </c>
      <c r="U138">
        <v>2.1320299999999999</v>
      </c>
      <c r="V138">
        <v>2.1629119999999999</v>
      </c>
      <c r="W138">
        <v>2.2033900000000002</v>
      </c>
      <c r="X138">
        <v>1.9814350000000001</v>
      </c>
      <c r="Y138">
        <v>2.1468069999999999</v>
      </c>
      <c r="Z138">
        <v>2.0764490000000002</v>
      </c>
      <c r="AA138">
        <v>2.2426349999999999</v>
      </c>
      <c r="AB138">
        <v>2.42963</v>
      </c>
      <c r="AC138">
        <v>2.5120010000000002</v>
      </c>
      <c r="AD138">
        <v>2.3109280000000001</v>
      </c>
      <c r="AE138">
        <v>2.3390179999999998</v>
      </c>
      <c r="AF138">
        <v>2.3015099999999999</v>
      </c>
      <c r="AG138">
        <v>2.3520289999999999</v>
      </c>
      <c r="AH138">
        <v>2.4161419999999998</v>
      </c>
      <c r="AI138">
        <v>0.74230700000000005</v>
      </c>
      <c r="AJ138">
        <v>1.526381</v>
      </c>
      <c r="AK138">
        <v>2.0174780000000001</v>
      </c>
      <c r="AL138">
        <v>2.3269820000000001</v>
      </c>
      <c r="AM138">
        <v>2.2589320000000002</v>
      </c>
      <c r="AN138">
        <v>2.1528640000000001</v>
      </c>
      <c r="AO138">
        <v>2.3977369999999998</v>
      </c>
      <c r="AP138">
        <v>2.3857349999999999</v>
      </c>
      <c r="AQ138">
        <v>2.9801839999999999</v>
      </c>
      <c r="AR138">
        <v>2.852106</v>
      </c>
      <c r="AS138">
        <v>2.7181760000000001</v>
      </c>
      <c r="AT138">
        <v>2.5769540000000002</v>
      </c>
      <c r="AU138">
        <v>2.355321</v>
      </c>
      <c r="AV138">
        <v>2.4387919999999998</v>
      </c>
      <c r="AW138">
        <v>2.4522529999999998</v>
      </c>
      <c r="AX138">
        <v>2.4359150000000001</v>
      </c>
      <c r="AY138">
        <v>3.163767</v>
      </c>
      <c r="AZ138">
        <v>5.2669110000000003</v>
      </c>
      <c r="BA138">
        <v>4.5019460000000002</v>
      </c>
      <c r="BB138">
        <v>3.6446930000000002</v>
      </c>
      <c r="BC138">
        <v>2.9208099999999999</v>
      </c>
      <c r="BD138">
        <v>2.9298510000000002</v>
      </c>
      <c r="BE138">
        <v>2.9614780000000001</v>
      </c>
      <c r="BF138">
        <v>2.8029670000000002</v>
      </c>
      <c r="BG138">
        <v>2.700472</v>
      </c>
      <c r="BH138">
        <v>4.7345050000000004</v>
      </c>
      <c r="BI138">
        <v>3.668329</v>
      </c>
      <c r="BJ138">
        <v>2.7241230000000001</v>
      </c>
      <c r="BK138">
        <v>2.2758949999999998</v>
      </c>
      <c r="BL138">
        <v>2.1801149999999998</v>
      </c>
      <c r="BM138">
        <v>2.3657919999999999</v>
      </c>
      <c r="BN138">
        <v>2.0868570000000002</v>
      </c>
    </row>
    <row r="139" spans="1:79">
      <c r="A139">
        <v>116.75444400000001</v>
      </c>
      <c r="B139" s="2">
        <v>4.8647685185185185</v>
      </c>
      <c r="C139">
        <v>2.6877939999999998</v>
      </c>
      <c r="D139">
        <v>2.3321269999999998</v>
      </c>
      <c r="E139">
        <v>2.0219520000000002</v>
      </c>
      <c r="F139">
        <v>2.0232380000000001</v>
      </c>
      <c r="G139">
        <v>4.9765999999999998E-2</v>
      </c>
      <c r="H139">
        <v>0.120674</v>
      </c>
      <c r="I139">
        <v>7.5160000000000001E-3</v>
      </c>
      <c r="J139">
        <v>0.131213</v>
      </c>
      <c r="K139">
        <v>6.3927670000000001</v>
      </c>
      <c r="L139">
        <v>5.6775570000000002</v>
      </c>
      <c r="M139">
        <v>6.271388</v>
      </c>
      <c r="N139">
        <v>5.4825189999999999</v>
      </c>
      <c r="O139">
        <v>2.3628309999999999</v>
      </c>
      <c r="P139">
        <v>2.2697660000000002</v>
      </c>
      <c r="Q139">
        <v>2.1819500000000001</v>
      </c>
      <c r="R139">
        <v>2.1596609999999998</v>
      </c>
      <c r="S139">
        <v>2.539946</v>
      </c>
      <c r="T139">
        <v>2.2090540000000001</v>
      </c>
      <c r="U139">
        <v>2.1320350000000001</v>
      </c>
      <c r="V139">
        <v>2.1568619999999998</v>
      </c>
      <c r="W139">
        <v>2.2023090000000001</v>
      </c>
      <c r="X139">
        <v>1.982828</v>
      </c>
      <c r="Y139">
        <v>2.1512980000000002</v>
      </c>
      <c r="Z139">
        <v>2.089769</v>
      </c>
      <c r="AA139">
        <v>2.2481529999999998</v>
      </c>
      <c r="AB139">
        <v>2.4368449999999999</v>
      </c>
      <c r="AC139">
        <v>2.5197080000000001</v>
      </c>
      <c r="AD139">
        <v>2.3158970000000001</v>
      </c>
      <c r="AE139">
        <v>2.341529</v>
      </c>
      <c r="AF139">
        <v>2.3017599999999998</v>
      </c>
      <c r="AG139">
        <v>2.3509259999999998</v>
      </c>
      <c r="AH139">
        <v>2.4130310000000001</v>
      </c>
      <c r="AI139">
        <v>0.72912100000000002</v>
      </c>
      <c r="AJ139">
        <v>1.50701</v>
      </c>
      <c r="AK139">
        <v>2.0117560000000001</v>
      </c>
      <c r="AL139">
        <v>2.3208829999999998</v>
      </c>
      <c r="AM139">
        <v>2.2471739999999998</v>
      </c>
      <c r="AN139">
        <v>2.1608999999999998</v>
      </c>
      <c r="AO139">
        <v>2.3971550000000001</v>
      </c>
      <c r="AP139">
        <v>2.3846989999999999</v>
      </c>
      <c r="AQ139">
        <v>2.990297</v>
      </c>
      <c r="AR139">
        <v>2.8568250000000002</v>
      </c>
      <c r="AS139">
        <v>2.7163270000000002</v>
      </c>
      <c r="AT139">
        <v>2.5737410000000001</v>
      </c>
      <c r="AU139">
        <v>2.347483</v>
      </c>
      <c r="AV139">
        <v>2.432598</v>
      </c>
      <c r="AW139">
        <v>2.4477799999999998</v>
      </c>
      <c r="AX139">
        <v>2.4442490000000001</v>
      </c>
      <c r="AY139">
        <v>3.189432</v>
      </c>
      <c r="AZ139">
        <v>5.3316800000000004</v>
      </c>
      <c r="BA139">
        <v>4.5450030000000003</v>
      </c>
      <c r="BB139">
        <v>3.6642920000000001</v>
      </c>
      <c r="BC139">
        <v>2.9276740000000001</v>
      </c>
      <c r="BD139">
        <v>2.9480840000000001</v>
      </c>
      <c r="BE139">
        <v>2.971597</v>
      </c>
      <c r="BF139">
        <v>2.8085580000000001</v>
      </c>
      <c r="BG139">
        <v>2.749876</v>
      </c>
      <c r="BH139">
        <v>4.8093440000000003</v>
      </c>
      <c r="BI139">
        <v>3.7002350000000002</v>
      </c>
      <c r="BJ139">
        <v>2.7331720000000002</v>
      </c>
      <c r="BK139">
        <v>2.2818070000000001</v>
      </c>
      <c r="BL139">
        <v>2.1786080000000001</v>
      </c>
      <c r="BM139">
        <v>2.36849</v>
      </c>
      <c r="BN139">
        <v>2.086716</v>
      </c>
    </row>
    <row r="140" spans="1:79">
      <c r="A140">
        <v>117.75444400000001</v>
      </c>
      <c r="B140" s="2">
        <v>4.9064351851851855</v>
      </c>
      <c r="C140">
        <v>2.6925029999999999</v>
      </c>
      <c r="D140">
        <v>2.3295620000000001</v>
      </c>
      <c r="E140">
        <v>2.0284260000000001</v>
      </c>
      <c r="F140">
        <v>2.0275989999999999</v>
      </c>
      <c r="G140">
        <v>4.8489999999999998E-2</v>
      </c>
      <c r="H140">
        <v>0.120029</v>
      </c>
      <c r="I140">
        <v>6.058E-3</v>
      </c>
      <c r="J140">
        <v>0.12950500000000001</v>
      </c>
      <c r="K140">
        <v>6.4835450000000003</v>
      </c>
      <c r="L140">
        <v>5.7332720000000004</v>
      </c>
      <c r="M140">
        <v>6.3536330000000003</v>
      </c>
      <c r="N140">
        <v>5.5422669999999998</v>
      </c>
      <c r="O140">
        <v>2.379016</v>
      </c>
      <c r="P140">
        <v>2.2718479999999999</v>
      </c>
      <c r="Q140">
        <v>2.184974</v>
      </c>
      <c r="R140">
        <v>2.1624729999999999</v>
      </c>
      <c r="S140">
        <v>2.544187</v>
      </c>
      <c r="T140">
        <v>2.2080069999999998</v>
      </c>
      <c r="U140">
        <v>2.1336870000000001</v>
      </c>
      <c r="V140">
        <v>2.1527229999999999</v>
      </c>
      <c r="W140">
        <v>2.2015449999999999</v>
      </c>
      <c r="X140">
        <v>1.9792780000000001</v>
      </c>
      <c r="Y140">
        <v>2.153022</v>
      </c>
      <c r="Z140">
        <v>2.0883759999999998</v>
      </c>
      <c r="AA140">
        <v>2.2475930000000002</v>
      </c>
      <c r="AB140">
        <v>2.4433229999999999</v>
      </c>
      <c r="AC140">
        <v>2.5261819999999999</v>
      </c>
      <c r="AD140">
        <v>2.3157700000000001</v>
      </c>
      <c r="AE140">
        <v>2.3444769999999999</v>
      </c>
      <c r="AF140">
        <v>2.3075950000000001</v>
      </c>
      <c r="AG140">
        <v>2.347013</v>
      </c>
      <c r="AH140">
        <v>2.4129</v>
      </c>
      <c r="AI140">
        <v>0.71749799999999997</v>
      </c>
      <c r="AJ140">
        <v>1.4882519999999999</v>
      </c>
      <c r="AK140">
        <v>2.0074010000000002</v>
      </c>
      <c r="AL140">
        <v>2.3158150000000002</v>
      </c>
      <c r="AM140">
        <v>2.2518150000000001</v>
      </c>
      <c r="AN140">
        <v>2.155834</v>
      </c>
      <c r="AO140">
        <v>2.4006240000000001</v>
      </c>
      <c r="AP140">
        <v>2.3932220000000002</v>
      </c>
      <c r="AQ140">
        <v>2.9900220000000002</v>
      </c>
      <c r="AR140">
        <v>2.8540489999999998</v>
      </c>
      <c r="AS140">
        <v>2.6997949999999999</v>
      </c>
      <c r="AT140">
        <v>2.5710389999999999</v>
      </c>
      <c r="AU140">
        <v>2.3503970000000001</v>
      </c>
      <c r="AV140">
        <v>2.4204159999999999</v>
      </c>
      <c r="AW140">
        <v>2.4507409999999998</v>
      </c>
      <c r="AX140">
        <v>2.4393889999999998</v>
      </c>
      <c r="AY140">
        <v>3.2132849999999999</v>
      </c>
      <c r="AZ140">
        <v>5.3790740000000001</v>
      </c>
      <c r="BA140">
        <v>4.5695110000000003</v>
      </c>
      <c r="BB140">
        <v>3.6639059999999999</v>
      </c>
      <c r="BC140">
        <v>2.9445809999999999</v>
      </c>
      <c r="BD140">
        <v>2.963543</v>
      </c>
      <c r="BE140">
        <v>2.9737650000000002</v>
      </c>
      <c r="BF140">
        <v>2.8133509999999999</v>
      </c>
      <c r="BG140">
        <v>2.8159260000000002</v>
      </c>
      <c r="BH140">
        <v>4.8707190000000002</v>
      </c>
      <c r="BI140">
        <v>3.7226530000000002</v>
      </c>
      <c r="BJ140">
        <v>2.7431320000000001</v>
      </c>
      <c r="BK140">
        <v>2.2853110000000001</v>
      </c>
      <c r="BL140">
        <v>2.1730550000000002</v>
      </c>
      <c r="BM140">
        <v>2.3694980000000001</v>
      </c>
      <c r="BN140">
        <v>2.0854940000000002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2.2222219999999999</v>
      </c>
      <c r="B10" s="1">
        <v>9.2592592592592601E-2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3.2225000000000001</v>
      </c>
      <c r="B11" s="1">
        <v>0.13427083333333334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4.2227779999999999</v>
      </c>
      <c r="B12" s="1">
        <v>0.17594907407407409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5.2227779999999999</v>
      </c>
      <c r="B13" s="1">
        <v>0.21761574074074075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6.2227779999999999</v>
      </c>
      <c r="B14" s="1">
        <v>0.25928240740740743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7.2230559999999997</v>
      </c>
      <c r="B15" s="1">
        <v>0.30096064814814816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8.2233330000000002</v>
      </c>
      <c r="B16" s="1">
        <v>0.34263888888888888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9.2233330000000002</v>
      </c>
      <c r="B17" s="1">
        <v>0.38430555555555551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10.223333</v>
      </c>
      <c r="B18" s="1">
        <v>0.4259722222222222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11.223611</v>
      </c>
      <c r="B19" s="1">
        <v>0.46765046296296298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12.223611</v>
      </c>
      <c r="B20" s="1">
        <v>0.50931712962962961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13.223611</v>
      </c>
      <c r="B21" s="1">
        <v>0.55098379629629635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14.223889</v>
      </c>
      <c r="B22" s="1">
        <v>0.59266203703703701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15.224444</v>
      </c>
      <c r="B23" s="1">
        <v>0.63435185185185183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16.224443999999998</v>
      </c>
      <c r="B24" s="1">
        <v>0.67601851851851846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17.224443999999998</v>
      </c>
      <c r="B25" s="1">
        <v>0.7176851851851852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18.224722</v>
      </c>
      <c r="B26" s="1">
        <v>0.75936342592592598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19.225000000000001</v>
      </c>
      <c r="B27" s="1">
        <v>0.80104166666666676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20.225000000000001</v>
      </c>
      <c r="B28" s="1">
        <v>0.84270833333333339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21.225277999999999</v>
      </c>
      <c r="B29" s="1">
        <v>0.88438657407407406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22.225556000000001</v>
      </c>
      <c r="B30" s="1">
        <v>0.92606481481481484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23.225833000000002</v>
      </c>
      <c r="B31" s="1">
        <v>0.96774305555555562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24.225833000000002</v>
      </c>
      <c r="B32" s="1">
        <v>1.0094097222222222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24.375833</v>
      </c>
      <c r="B33" s="1">
        <v>1.0156597222222221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24.568888999999999</v>
      </c>
      <c r="B34" s="1">
        <v>1.0237037037037038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24.953889</v>
      </c>
      <c r="B35" s="1">
        <v>1.0397453703703705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25.204167000000002</v>
      </c>
      <c r="B36" s="1">
        <v>1.0501736111111111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25.454443999999999</v>
      </c>
      <c r="B37" s="1">
        <v>1.0606018518518519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25.704443999999999</v>
      </c>
      <c r="B38" s="1">
        <v>1.0710185185185186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25.954722</v>
      </c>
      <c r="B39" s="1">
        <v>1.0814467592592594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26.204722</v>
      </c>
      <c r="B40" s="2">
        <v>1.0918634259259259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26.454722</v>
      </c>
      <c r="B41" s="2">
        <v>1.1022800925925926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26.704722</v>
      </c>
      <c r="B42" s="2">
        <v>1.1126967592592594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26.954722</v>
      </c>
      <c r="B43" s="2">
        <v>1.1231134259259259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27.204999999999998</v>
      </c>
      <c r="B44" s="2">
        <v>1.1335416666666667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27.454999999999998</v>
      </c>
      <c r="B45" s="2">
        <v>1.1439583333333332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27.705278</v>
      </c>
      <c r="B46" s="2">
        <v>1.154386574074074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27.955556000000001</v>
      </c>
      <c r="B47" s="2">
        <v>1.1648148148148147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28.205832999999998</v>
      </c>
      <c r="B48" s="2">
        <v>1.1752430555555555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28.456111</v>
      </c>
      <c r="B49" s="2">
        <v>1.1856712962962963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28.706111</v>
      </c>
      <c r="B50" s="2">
        <v>1.1960879629629628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28.956389000000001</v>
      </c>
      <c r="B51" s="2">
        <v>1.2065162037037036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29.206389000000001</v>
      </c>
      <c r="B52" s="2">
        <v>1.2169328703703703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29.456666999999999</v>
      </c>
      <c r="B53" s="2">
        <v>1.2273611111111111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30.460277999999999</v>
      </c>
      <c r="B54" s="2">
        <v>1.2691782407407406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31.460556</v>
      </c>
      <c r="B55" s="2">
        <v>1.3108564814814814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32.460833000000001</v>
      </c>
      <c r="B56" s="2">
        <v>1.3525347222222222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33.461111000000002</v>
      </c>
      <c r="B57" s="2">
        <v>1.3942129629629629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34.461111000000002</v>
      </c>
      <c r="B58" s="2">
        <v>1.4358796296296295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35.461388999999997</v>
      </c>
      <c r="B59" s="2">
        <v>1.4775578703703705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36.461666999999998</v>
      </c>
      <c r="B60" s="2">
        <v>1.519236111111111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37.461944000000003</v>
      </c>
      <c r="B61" s="2">
        <v>1.5609143518518518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38.461944000000003</v>
      </c>
      <c r="B62" s="2">
        <v>1.6025810185185183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39.462221999999997</v>
      </c>
      <c r="B63" s="2">
        <v>1.6442592592592593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40.462499999999999</v>
      </c>
      <c r="B64" s="2">
        <v>1.6859374999999999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41.462499999999999</v>
      </c>
      <c r="B65" s="2">
        <v>1.7276041666666666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42.462499999999999</v>
      </c>
      <c r="B66" s="2">
        <v>1.7692708333333333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43.463056000000002</v>
      </c>
      <c r="B67" s="2">
        <v>1.8109606481481482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44.463332999999999</v>
      </c>
      <c r="B68" s="2">
        <v>1.8526388888888887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45.463332999999999</v>
      </c>
      <c r="B69" s="2">
        <v>1.8943055555555555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46.463332999999999</v>
      </c>
      <c r="B70" s="2">
        <v>1.9359722222222222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47.463611</v>
      </c>
      <c r="B71" s="2">
        <v>1.977650462962963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48.463889000000002</v>
      </c>
      <c r="B72" s="2">
        <v>2.0193287037037035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49.463889000000002</v>
      </c>
      <c r="B73" s="2">
        <v>2.0609953703703705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50.464167000000003</v>
      </c>
      <c r="B74" s="2">
        <v>2.1026736111111108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51.464444</v>
      </c>
      <c r="B75" s="2">
        <v>2.1443518518518521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52.464722000000002</v>
      </c>
      <c r="B76" s="2">
        <v>2.1860300925925924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53.464722000000002</v>
      </c>
      <c r="B77" s="2">
        <v>2.2276967592592594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54.465000000000003</v>
      </c>
      <c r="B78" s="2">
        <v>2.2693750000000001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55.465277999999998</v>
      </c>
      <c r="B79" s="2">
        <v>2.3110532407407409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56.465555999999999</v>
      </c>
      <c r="B80" s="2">
        <v>2.3527314814814813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57.465555999999999</v>
      </c>
      <c r="B81" s="2">
        <v>2.3943981481481482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58.465833000000003</v>
      </c>
      <c r="B82" s="2">
        <v>2.436076388888889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59.466110999999998</v>
      </c>
      <c r="B83" s="2">
        <v>2.4777546296296298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60.466110999999998</v>
      </c>
      <c r="B84" s="2">
        <v>2.5194212962962963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61.466110999999998</v>
      </c>
      <c r="B85" s="2">
        <v>2.5610879629629628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62.466388999999999</v>
      </c>
      <c r="B86" s="2">
        <v>2.6027662037037036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63.466667000000001</v>
      </c>
      <c r="B87" s="2">
        <v>2.6444444444444444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64.466667000000001</v>
      </c>
      <c r="B88" s="2">
        <v>2.6861111111111113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65.466943999999998</v>
      </c>
      <c r="B89" s="2">
        <v>2.7277893518518521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66.467222000000007</v>
      </c>
      <c r="B90" s="2">
        <v>2.7694675925925925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67.466943999999998</v>
      </c>
      <c r="B91" s="2">
        <v>2.8111226851851856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68.466110999999998</v>
      </c>
      <c r="B92" s="2">
        <v>2.8527546296296293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70.746667000000002</v>
      </c>
      <c r="B93" s="2">
        <v>2.9477777777777781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71.746943999999999</v>
      </c>
      <c r="B94" s="2">
        <v>2.9894560185185184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72.746943999999999</v>
      </c>
      <c r="B95" s="2">
        <v>3.0311226851851849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73.746943999999999</v>
      </c>
      <c r="B96" s="2">
        <v>3.0727893518518514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74.746667000000002</v>
      </c>
      <c r="B97" s="2">
        <v>3.1144444444444446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75.746667000000002</v>
      </c>
      <c r="B98" s="2">
        <v>3.1561111111111111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76.746667000000002</v>
      </c>
      <c r="B99" s="2">
        <v>3.1977777777777781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77.746943999999999</v>
      </c>
      <c r="B100" s="2">
        <v>3.2394560185185184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78.747221999999994</v>
      </c>
      <c r="B101" s="2">
        <v>3.2811342592592592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79.747221999999994</v>
      </c>
      <c r="B102" s="2">
        <v>3.3228009259259257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80.747500000000002</v>
      </c>
      <c r="B103" s="2">
        <v>3.3644791666666669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81.747777999999997</v>
      </c>
      <c r="B104" s="2">
        <v>3.4061574074074077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82.748056000000005</v>
      </c>
      <c r="B105" s="2">
        <v>3.447835648148148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83.748056000000005</v>
      </c>
      <c r="B106" s="2">
        <v>3.4895023148148145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84.748333000000002</v>
      </c>
      <c r="B107" s="2">
        <v>3.5311805555555558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85.748610999999997</v>
      </c>
      <c r="B108" s="2">
        <v>3.5728587962962965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86.748889000000005</v>
      </c>
      <c r="B109" s="2">
        <v>3.6145370370370369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87.748889000000005</v>
      </c>
      <c r="B110" s="2">
        <v>3.6562037037037034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88.749167</v>
      </c>
      <c r="B111" s="2">
        <v>3.6978819444444446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89.749443999999997</v>
      </c>
      <c r="B112" s="2">
        <v>3.7395601851851854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90.749443999999997</v>
      </c>
      <c r="B113" s="2">
        <v>3.7812268518518519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91.749443999999997</v>
      </c>
      <c r="B114" s="2">
        <v>3.8228935185185189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92.75</v>
      </c>
      <c r="B115" s="2">
        <v>3.8645833333333335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93.750277999999994</v>
      </c>
      <c r="B116" s="2">
        <v>3.9062615740740743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94.750277999999994</v>
      </c>
      <c r="B117" s="2">
        <v>3.9479282407407408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95.750277999999994</v>
      </c>
      <c r="B118" s="2">
        <v>3.9895949074074077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96.750556000000003</v>
      </c>
      <c r="B119" s="2">
        <v>4.0312731481481476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97.750833</v>
      </c>
      <c r="B120" s="2">
        <v>4.0729513888888889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98.750833</v>
      </c>
      <c r="B121" s="2">
        <v>4.1146180555555558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99.751110999999995</v>
      </c>
      <c r="B122" s="2">
        <v>4.1562962962962962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100.751389</v>
      </c>
      <c r="B123" s="2">
        <v>4.1979745370370365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101.751667</v>
      </c>
      <c r="B124" s="2">
        <v>4.2396527777777777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102.751667</v>
      </c>
      <c r="B125" s="2">
        <v>4.2813194444444447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103.75194399999999</v>
      </c>
      <c r="B126" s="2">
        <v>4.322997685185185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104.752222</v>
      </c>
      <c r="B127" s="2">
        <v>4.3646759259259253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105.7525</v>
      </c>
      <c r="B128" s="2">
        <v>4.4063541666666666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106.7525</v>
      </c>
      <c r="B129" s="2">
        <v>4.4480208333333335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107.75277800000001</v>
      </c>
      <c r="B130" s="2">
        <v>4.4896990740740739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108.753056</v>
      </c>
      <c r="B131" s="2">
        <v>4.5313773148148151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109.753056</v>
      </c>
      <c r="B132" s="2">
        <v>4.5730439814814821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110.753056</v>
      </c>
      <c r="B133" s="2">
        <v>4.6147106481481481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111.753333</v>
      </c>
      <c r="B134" s="2">
        <v>4.6563888888888885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112.75361100000001</v>
      </c>
      <c r="B135" s="2">
        <v>4.6980671296296297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113.75361100000001</v>
      </c>
      <c r="B136" s="2">
        <v>4.7397337962962967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114.753889</v>
      </c>
      <c r="B137" s="2">
        <v>4.781412037037037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115.754167</v>
      </c>
      <c r="B138" s="2">
        <v>4.8230902777777773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116.75444400000001</v>
      </c>
      <c r="B139" s="2">
        <v>4.8647685185185185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117.75444400000001</v>
      </c>
      <c r="B140" s="2">
        <v>4.9064351851851855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2017-11-09T00:01:44Z</dcterms:modified>
</cp:coreProperties>
</file>