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-105" windowWidth="12435" windowHeight="883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<sst xmlns="http://schemas.openxmlformats.org/spreadsheetml/2006/main" count="12382" uniqueCount="94">
  <si>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</si>
  <si>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</si>
  <si>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</si>
  <si>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</si>
  <si>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</si>
  <si>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</si>
  <si>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</si>
  <si>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ID:1707181344P4_C1_88_D01_6_P4</t>
  </si>
  <si>
    <t>T47D</t>
  </si>
  <si>
    <t>Compound1</t>
  </si>
  <si>
    <t>CONTROL</t>
  </si>
  <si>
    <t>TP0001988D01</t>
  </si>
  <si>
    <t>TP0001988D02</t>
  </si>
  <si>
    <t>TP0001988D03</t>
  </si>
  <si>
    <t>TP0001988D04</t>
  </si>
  <si>
    <t>TP0001988D05</t>
  </si>
  <si>
    <t>TP0001988D06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</si>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</sst>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4.444E-3</v>
      </c>
      <c r="B9" s="1">
        <v>1.8518518518518518E-4</v>
      </c>
      <c r="C9">
        <v>-8.3199999999999995E-4</v>
      </c>
      <c r="D9">
        <v>-1.1100000000000001E-3</v>
      </c>
      <c r="E9">
        <v>-8.4999999999999995E-4</v>
      </c>
      <c r="F9">
        <v>3.77E-4</v>
      </c>
      <c r="G9">
        <v>-5.1699999999999999E-4</v>
      </c>
      <c r="H9">
        <v>-8.1800000000000004E-4</v>
      </c>
      <c r="I9">
        <v>1.6720000000000001E-3</v>
      </c>
      <c r="J9">
        <v>-3.8340000000000002E-3</v>
      </c>
      <c r="K9">
        <v>1.2310000000000001E-3</v>
      </c>
      <c r="L9">
        <v>2.5860000000000002E-3</v>
      </c>
      <c r="M9">
        <v>5.6700000000000001E-4</v>
      </c>
      <c r="N9">
        <v>-2.8600000000000001E-4</v>
      </c>
      <c r="O9">
        <v>-5.53E-4</v>
      </c>
      <c r="P9">
        <v>3.156E-3</v>
      </c>
      <c r="Q9">
        <v>-1.124E-3</v>
      </c>
      <c r="R9">
        <v>-1.552E-3</v>
      </c>
      <c r="S9">
        <v>-1.4519999999999999E-3</v>
      </c>
      <c r="T9">
        <v>3.6000000000000002E-4</v>
      </c>
      <c r="U9">
        <v>8.4000000000000003E-4</v>
      </c>
      <c r="V9">
        <v>-2.7300000000000002E-4</v>
      </c>
      <c r="W9">
        <v>9.3400000000000004E-4</v>
      </c>
      <c r="X9">
        <v>4.5100000000000001E-4</v>
      </c>
      <c r="Y9">
        <v>1.139E-3</v>
      </c>
      <c r="Z9">
        <v>-1.8209999999999999E-3</v>
      </c>
      <c r="AA9">
        <v>-2.5469999999999998E-3</v>
      </c>
      <c r="AB9">
        <v>-2.5929999999999998E-3</v>
      </c>
      <c r="AC9">
        <v>1.07E-4</v>
      </c>
      <c r="AD9">
        <v>1.5319999999999999E-3</v>
      </c>
      <c r="AE9">
        <v>-1.0139999999999999E-3</v>
      </c>
      <c r="AF9">
        <v>-6.7100000000000005E-4</v>
      </c>
      <c r="AG9">
        <v>7.2800000000000002E-4</v>
      </c>
      <c r="AH9">
        <v>2.689E-3</v>
      </c>
      <c r="AI9">
        <v>-7.1900000000000002E-4</v>
      </c>
      <c r="AJ9">
        <v>-2.722E-3</v>
      </c>
      <c r="AK9">
        <v>1.0549999999999999E-3</v>
      </c>
      <c r="AL9">
        <v>3.4459999999999998E-3</v>
      </c>
      <c r="AM9">
        <v>-1.27E-4</v>
      </c>
      <c r="AN9">
        <v>-3.5249999999999999E-3</v>
      </c>
      <c r="AO9">
        <v>1.4649999999999999E-3</v>
      </c>
      <c r="AP9">
        <v>-3.2829999999999999E-3</v>
      </c>
      <c r="AQ9">
        <v>-2.6800000000000001E-4</v>
      </c>
      <c r="AR9">
        <v>-1.346E-3</v>
      </c>
      <c r="AS9">
        <v>4.7730000000000003E-3</v>
      </c>
      <c r="AT9">
        <v>-2.5439999999999998E-3</v>
      </c>
      <c r="AU9">
        <v>2.016E-3</v>
      </c>
      <c r="AV9">
        <v>-9.77E-4</v>
      </c>
      <c r="AW9">
        <v>6.3299999999999999E-4</v>
      </c>
      <c r="AX9">
        <v>1.73E-4</v>
      </c>
      <c r="AY9">
        <v>1.335E-3</v>
      </c>
      <c r="AZ9">
        <v>2.2980000000000001E-3</v>
      </c>
      <c r="BA9">
        <v>-7.5500000000000003E-4</v>
      </c>
      <c r="BB9">
        <v>1.235E-3</v>
      </c>
      <c r="BC9">
        <v>3.0209999999999998E-3</v>
      </c>
      <c r="BD9">
        <v>-6.0599999999999998E-4</v>
      </c>
      <c r="BE9">
        <v>1.03E-4</v>
      </c>
      <c r="BF9">
        <v>1.0510000000000001E-3</v>
      </c>
      <c r="BG9">
        <v>4.6E-5</v>
      </c>
      <c r="BH9">
        <v>-9.6100000000000005E-4</v>
      </c>
      <c r="BI9">
        <v>2.016E-3</v>
      </c>
      <c r="BJ9">
        <v>-1.091E-3</v>
      </c>
      <c r="BK9">
        <v>1.2110000000000001E-3</v>
      </c>
      <c r="BL9">
        <v>-2.3739999999999998E-3</v>
      </c>
      <c r="BM9">
        <v>-1.936E-3</v>
      </c>
      <c r="BN9">
        <v>2.944E-3</v>
      </c>
    </row>
    <row r="10" spans="1:74">
      <c r="A10">
        <v>2.2811110000000001</v>
      </c>
      <c r="B10" s="1">
        <v>9.5046296296296295E-2</v>
      </c>
      <c r="C10">
        <v>-1.1094E-2</v>
      </c>
      <c r="D10">
        <v>2.2844E-2</v>
      </c>
      <c r="E10">
        <v>-6.4450000000000002E-3</v>
      </c>
      <c r="F10">
        <v>2.5023E-2</v>
      </c>
      <c r="G10">
        <v>9.2479999999999993E-3</v>
      </c>
      <c r="H10">
        <v>4.7844999999999999E-2</v>
      </c>
      <c r="I10">
        <v>1.1879000000000001E-2</v>
      </c>
      <c r="J10">
        <v>2.8226000000000001E-2</v>
      </c>
      <c r="K10">
        <v>5.0379999999999999E-3</v>
      </c>
      <c r="L10">
        <v>3.0609999999999998E-2</v>
      </c>
      <c r="M10">
        <v>-1.4265999999999999E-2</v>
      </c>
      <c r="N10">
        <v>2.5625999999999999E-2</v>
      </c>
      <c r="O10">
        <v>-2.8823000000000001E-2</v>
      </c>
      <c r="P10">
        <v>1.2496E-2</v>
      </c>
      <c r="Q10">
        <v>-9.3539999999999995E-3</v>
      </c>
      <c r="R10">
        <v>1.7186E-2</v>
      </c>
      <c r="S10">
        <v>4.6745000000000002E-2</v>
      </c>
      <c r="T10">
        <v>3.1370000000000002E-2</v>
      </c>
      <c r="U10">
        <v>4.9272999999999997E-2</v>
      </c>
      <c r="V10">
        <v>2.6270999999999999E-2</v>
      </c>
      <c r="W10">
        <v>2.1791000000000001E-2</v>
      </c>
      <c r="X10">
        <v>2.8080999999999998E-2</v>
      </c>
      <c r="Y10">
        <v>1.7888000000000001E-2</v>
      </c>
      <c r="Z10">
        <v>2.5576000000000002E-2</v>
      </c>
      <c r="AA10">
        <v>2.5745000000000001E-2</v>
      </c>
      <c r="AB10">
        <v>3.1426999999999997E-2</v>
      </c>
      <c r="AC10">
        <v>2.3939999999999999E-2</v>
      </c>
      <c r="AD10">
        <v>-8.0929999999999995E-3</v>
      </c>
      <c r="AE10">
        <v>-5.4380000000000001E-3</v>
      </c>
      <c r="AF10">
        <v>-5.6699999999999997E-3</v>
      </c>
      <c r="AG10">
        <v>-7.0980000000000001E-3</v>
      </c>
      <c r="AH10">
        <v>-9.7149999999999997E-3</v>
      </c>
      <c r="AI10">
        <v>2.2089000000000001E-2</v>
      </c>
      <c r="AJ10">
        <v>9.4529999999999996E-3</v>
      </c>
      <c r="AK10">
        <v>5.6350000000000003E-3</v>
      </c>
      <c r="AL10">
        <v>-1.8981000000000001E-2</v>
      </c>
      <c r="AM10">
        <v>-1.4589E-2</v>
      </c>
      <c r="AN10">
        <v>-9.2099999999999994E-3</v>
      </c>
      <c r="AO10">
        <v>-1.6108999999999998E-2</v>
      </c>
      <c r="AP10">
        <v>-1.6653999999999999E-2</v>
      </c>
      <c r="AQ10">
        <v>2.061E-2</v>
      </c>
      <c r="AR10">
        <v>-1.6720000000000001E-3</v>
      </c>
      <c r="AS10">
        <v>-9.4459999999999995E-3</v>
      </c>
      <c r="AT10">
        <v>-3.5113999999999999E-2</v>
      </c>
      <c r="AU10">
        <v>-1.5325999999999999E-2</v>
      </c>
      <c r="AV10">
        <v>-3.0778E-2</v>
      </c>
      <c r="AW10">
        <v>-1.9404000000000001E-2</v>
      </c>
      <c r="AX10">
        <v>-1.9273999999999999E-2</v>
      </c>
      <c r="AY10">
        <v>8.9899999999999997E-3</v>
      </c>
      <c r="AZ10">
        <v>-1.008E-3</v>
      </c>
      <c r="BA10">
        <v>-1.673E-3</v>
      </c>
      <c r="BB10">
        <v>-1.3668E-2</v>
      </c>
      <c r="BC10">
        <v>-1.417E-2</v>
      </c>
      <c r="BD10">
        <v>-1.3642E-2</v>
      </c>
      <c r="BE10">
        <v>-3.3348999999999997E-2</v>
      </c>
      <c r="BF10">
        <v>-7.6030000000000004E-3</v>
      </c>
      <c r="BG10">
        <v>2.653E-3</v>
      </c>
      <c r="BH10">
        <v>-5.0419999999999996E-3</v>
      </c>
      <c r="BI10">
        <v>-7.3629999999999998E-3</v>
      </c>
      <c r="BJ10">
        <v>-3.4870000000000001E-3</v>
      </c>
      <c r="BK10">
        <v>-4.0470000000000002E-3</v>
      </c>
      <c r="BL10">
        <v>-5.633E-3</v>
      </c>
      <c r="BM10">
        <v>-3.8712999999999997E-2</v>
      </c>
      <c r="BN10">
        <v>-1.866E-3</v>
      </c>
    </row>
    <row r="11" spans="1:74">
      <c r="A11">
        <v>3.2813889999999999</v>
      </c>
      <c r="B11" s="1">
        <v>0.13672453703703705</v>
      </c>
      <c r="C11">
        <v>2.8712000000000001E-2</v>
      </c>
      <c r="D11">
        <v>7.8120999999999996E-2</v>
      </c>
      <c r="E11">
        <v>7.3039999999999997E-3</v>
      </c>
      <c r="F11">
        <v>5.7786999999999998E-2</v>
      </c>
      <c r="G11">
        <v>4.4622000000000002E-2</v>
      </c>
      <c r="H11">
        <v>8.6152999999999993E-2</v>
      </c>
      <c r="I11">
        <v>5.8640999999999999E-2</v>
      </c>
      <c r="J11">
        <v>8.3631999999999998E-2</v>
      </c>
      <c r="K11">
        <v>3.1111E-2</v>
      </c>
      <c r="L11">
        <v>6.0224E-2</v>
      </c>
      <c r="M11">
        <v>2.7654000000000001E-2</v>
      </c>
      <c r="N11">
        <v>6.8943000000000004E-2</v>
      </c>
      <c r="O11">
        <v>1.8737E-2</v>
      </c>
      <c r="P11">
        <v>7.7933000000000002E-2</v>
      </c>
      <c r="Q11">
        <v>3.8834E-2</v>
      </c>
      <c r="R11">
        <v>9.0564000000000006E-2</v>
      </c>
      <c r="S11">
        <v>8.9593999999999993E-2</v>
      </c>
      <c r="T11">
        <v>7.5361999999999998E-2</v>
      </c>
      <c r="U11">
        <v>9.4102000000000005E-2</v>
      </c>
      <c r="V11">
        <v>5.1866000000000002E-2</v>
      </c>
      <c r="W11">
        <v>4.5919000000000001E-2</v>
      </c>
      <c r="X11">
        <v>5.7132000000000002E-2</v>
      </c>
      <c r="Y11">
        <v>5.2981E-2</v>
      </c>
      <c r="Z11">
        <v>5.9590999999999998E-2</v>
      </c>
      <c r="AA11">
        <v>7.4606000000000006E-2</v>
      </c>
      <c r="AB11">
        <v>8.4044999999999995E-2</v>
      </c>
      <c r="AC11">
        <v>6.8929000000000004E-2</v>
      </c>
      <c r="AD11">
        <v>2.6435E-2</v>
      </c>
      <c r="AE11">
        <v>2.7612999999999999E-2</v>
      </c>
      <c r="AF11">
        <v>2.6596000000000002E-2</v>
      </c>
      <c r="AG11">
        <v>2.5989000000000002E-2</v>
      </c>
      <c r="AH11">
        <v>2.1201000000000001E-2</v>
      </c>
      <c r="AI11">
        <v>8.3174999999999999E-2</v>
      </c>
      <c r="AJ11">
        <v>7.0414000000000004E-2</v>
      </c>
      <c r="AK11">
        <v>6.0138999999999998E-2</v>
      </c>
      <c r="AL11">
        <v>2.9461000000000001E-2</v>
      </c>
      <c r="AM11">
        <v>2.9638999999999999E-2</v>
      </c>
      <c r="AN11">
        <v>3.9746999999999998E-2</v>
      </c>
      <c r="AO11">
        <v>1.6191000000000001E-2</v>
      </c>
      <c r="AP11">
        <v>2.7264E-2</v>
      </c>
      <c r="AQ11">
        <v>8.7613999999999997E-2</v>
      </c>
      <c r="AR11">
        <v>4.9599999999999998E-2</v>
      </c>
      <c r="AS11">
        <v>3.7888999999999999E-2</v>
      </c>
      <c r="AT11">
        <v>7.9349999999999993E-3</v>
      </c>
      <c r="AU11">
        <v>2.8527E-2</v>
      </c>
      <c r="AV11">
        <v>1.7160999999999999E-2</v>
      </c>
      <c r="AW11">
        <v>2.8246E-2</v>
      </c>
      <c r="AX11">
        <v>2.3202E-2</v>
      </c>
      <c r="AY11">
        <v>5.2104999999999999E-2</v>
      </c>
      <c r="AZ11">
        <v>4.0543999999999997E-2</v>
      </c>
      <c r="BA11">
        <v>3.4043999999999998E-2</v>
      </c>
      <c r="BB11">
        <v>2.3318999999999999E-2</v>
      </c>
      <c r="BC11">
        <v>8.9700000000000005E-3</v>
      </c>
      <c r="BD11">
        <v>1.9606999999999999E-2</v>
      </c>
      <c r="BE11">
        <v>-1.0560999999999999E-2</v>
      </c>
      <c r="BF11">
        <v>2.9016E-2</v>
      </c>
      <c r="BG11">
        <v>3.8123999999999998E-2</v>
      </c>
      <c r="BH11">
        <v>1.3089999999999999E-2</v>
      </c>
      <c r="BI11">
        <v>1.2800000000000001E-2</v>
      </c>
      <c r="BJ11">
        <v>2.1385000000000001E-2</v>
      </c>
      <c r="BK11">
        <v>1.8518E-2</v>
      </c>
      <c r="BL11">
        <v>1.1559E-2</v>
      </c>
      <c r="BM11">
        <v>-2.9859E-2</v>
      </c>
      <c r="BN11">
        <v>1.9143E-2</v>
      </c>
    </row>
    <row r="12" spans="1:74">
      <c r="A12">
        <v>4.2811110000000001</v>
      </c>
      <c r="B12" s="1">
        <v>0.17837962962962964</v>
      </c>
      <c r="C12">
        <v>3.7615000000000003E-2</v>
      </c>
      <c r="D12">
        <v>9.6616999999999995E-2</v>
      </c>
      <c r="E12">
        <v>1.3764E-2</v>
      </c>
      <c r="F12">
        <v>6.7596000000000003E-2</v>
      </c>
      <c r="G12">
        <v>5.6503999999999999E-2</v>
      </c>
      <c r="H12">
        <v>0.10327799999999999</v>
      </c>
      <c r="I12">
        <v>7.4940999999999994E-2</v>
      </c>
      <c r="J12">
        <v>0.11142299999999999</v>
      </c>
      <c r="K12">
        <v>4.0205999999999999E-2</v>
      </c>
      <c r="L12">
        <v>7.2803000000000007E-2</v>
      </c>
      <c r="M12">
        <v>3.1884000000000003E-2</v>
      </c>
      <c r="N12">
        <v>7.7632000000000007E-2</v>
      </c>
      <c r="O12">
        <v>2.4201E-2</v>
      </c>
      <c r="P12">
        <v>8.9500999999999997E-2</v>
      </c>
      <c r="Q12">
        <v>4.5143000000000003E-2</v>
      </c>
      <c r="R12">
        <v>0.10280599999999999</v>
      </c>
      <c r="S12">
        <v>9.9185999999999996E-2</v>
      </c>
      <c r="T12">
        <v>8.9936000000000002E-2</v>
      </c>
      <c r="U12">
        <v>0.11033999999999999</v>
      </c>
      <c r="V12">
        <v>5.8383999999999998E-2</v>
      </c>
      <c r="W12">
        <v>5.9419E-2</v>
      </c>
      <c r="X12">
        <v>7.1710999999999997E-2</v>
      </c>
      <c r="Y12">
        <v>7.2747000000000006E-2</v>
      </c>
      <c r="Z12">
        <v>7.1862999999999996E-2</v>
      </c>
      <c r="AA12">
        <v>8.9400999999999994E-2</v>
      </c>
      <c r="AB12">
        <v>9.8498000000000002E-2</v>
      </c>
      <c r="AC12">
        <v>8.3058000000000007E-2</v>
      </c>
      <c r="AD12">
        <v>3.4948E-2</v>
      </c>
      <c r="AE12">
        <v>3.7393999999999997E-2</v>
      </c>
      <c r="AF12">
        <v>3.1572999999999997E-2</v>
      </c>
      <c r="AG12">
        <v>3.1767999999999998E-2</v>
      </c>
      <c r="AH12">
        <v>2.0320999999999999E-2</v>
      </c>
      <c r="AI12">
        <v>9.5451999999999995E-2</v>
      </c>
      <c r="AJ12">
        <v>8.9983999999999995E-2</v>
      </c>
      <c r="AK12">
        <v>7.1656999999999998E-2</v>
      </c>
      <c r="AL12">
        <v>4.4069999999999998E-2</v>
      </c>
      <c r="AM12">
        <v>4.1451000000000002E-2</v>
      </c>
      <c r="AN12">
        <v>4.7588999999999999E-2</v>
      </c>
      <c r="AO12">
        <v>2.4108999999999998E-2</v>
      </c>
      <c r="AP12">
        <v>3.5682999999999999E-2</v>
      </c>
      <c r="AQ12">
        <v>9.9178000000000002E-2</v>
      </c>
      <c r="AR12">
        <v>5.9575999999999997E-2</v>
      </c>
      <c r="AS12">
        <v>4.4366000000000003E-2</v>
      </c>
      <c r="AT12">
        <v>1.205E-2</v>
      </c>
      <c r="AU12">
        <v>3.9616999999999999E-2</v>
      </c>
      <c r="AV12">
        <v>1.8110999999999999E-2</v>
      </c>
      <c r="AW12">
        <v>3.1104E-2</v>
      </c>
      <c r="AX12">
        <v>2.3741000000000002E-2</v>
      </c>
      <c r="AY12">
        <v>7.0652000000000006E-2</v>
      </c>
      <c r="AZ12">
        <v>4.9306999999999997E-2</v>
      </c>
      <c r="BA12">
        <v>4.1253999999999999E-2</v>
      </c>
      <c r="BB12">
        <v>2.9793E-2</v>
      </c>
      <c r="BC12">
        <v>1.2467000000000001E-2</v>
      </c>
      <c r="BD12">
        <v>2.6932000000000001E-2</v>
      </c>
      <c r="BE12">
        <v>-6.0829999999999999E-3</v>
      </c>
      <c r="BF12">
        <v>3.2118000000000001E-2</v>
      </c>
      <c r="BG12">
        <v>5.1647999999999999E-2</v>
      </c>
      <c r="BH12">
        <v>2.4642000000000001E-2</v>
      </c>
      <c r="BI12">
        <v>2.1361999999999999E-2</v>
      </c>
      <c r="BJ12">
        <v>3.0706000000000001E-2</v>
      </c>
      <c r="BK12">
        <v>2.7113000000000002E-2</v>
      </c>
      <c r="BL12">
        <v>1.6194E-2</v>
      </c>
      <c r="BM12">
        <v>-3.0714000000000002E-2</v>
      </c>
      <c r="BN12">
        <v>2.3460000000000002E-2</v>
      </c>
    </row>
    <row r="13" spans="1:74">
      <c r="A13">
        <v>5.2813889999999999</v>
      </c>
      <c r="B13" s="1">
        <v>0.22005787037037036</v>
      </c>
      <c r="C13">
        <v>5.0465999999999997E-2</v>
      </c>
      <c r="D13">
        <v>0.111258</v>
      </c>
      <c r="E13">
        <v>1.3129E-2</v>
      </c>
      <c r="F13">
        <v>7.6486999999999999E-2</v>
      </c>
      <c r="G13">
        <v>6.2066000000000003E-2</v>
      </c>
      <c r="H13">
        <v>0.113264</v>
      </c>
      <c r="I13">
        <v>8.5362999999999994E-2</v>
      </c>
      <c r="J13">
        <v>0.12615599999999999</v>
      </c>
      <c r="K13">
        <v>4.5032999999999997E-2</v>
      </c>
      <c r="L13">
        <v>8.0571000000000004E-2</v>
      </c>
      <c r="M13">
        <v>3.6693000000000003E-2</v>
      </c>
      <c r="N13">
        <v>8.7586999999999998E-2</v>
      </c>
      <c r="O13">
        <v>2.8597999999999998E-2</v>
      </c>
      <c r="P13">
        <v>9.6410999999999997E-2</v>
      </c>
      <c r="Q13">
        <v>5.6396000000000002E-2</v>
      </c>
      <c r="R13">
        <v>0.10917200000000001</v>
      </c>
      <c r="S13">
        <v>0.110512</v>
      </c>
      <c r="T13">
        <v>9.9159999999999998E-2</v>
      </c>
      <c r="U13">
        <v>0.119757</v>
      </c>
      <c r="V13">
        <v>6.2438E-2</v>
      </c>
      <c r="W13">
        <v>6.5350000000000005E-2</v>
      </c>
      <c r="X13">
        <v>8.0707000000000001E-2</v>
      </c>
      <c r="Y13">
        <v>7.9628000000000004E-2</v>
      </c>
      <c r="Z13">
        <v>7.5614000000000001E-2</v>
      </c>
      <c r="AA13">
        <v>9.7029000000000004E-2</v>
      </c>
      <c r="AB13">
        <v>0.10466</v>
      </c>
      <c r="AC13">
        <v>8.9217000000000005E-2</v>
      </c>
      <c r="AD13">
        <v>3.6367999999999998E-2</v>
      </c>
      <c r="AE13">
        <v>4.0799000000000002E-2</v>
      </c>
      <c r="AF13">
        <v>3.5562999999999997E-2</v>
      </c>
      <c r="AG13">
        <v>3.6674999999999999E-2</v>
      </c>
      <c r="AH13">
        <v>1.7323000000000002E-2</v>
      </c>
      <c r="AI13">
        <v>0.107685</v>
      </c>
      <c r="AJ13">
        <v>9.6707000000000001E-2</v>
      </c>
      <c r="AK13">
        <v>7.3262999999999995E-2</v>
      </c>
      <c r="AL13">
        <v>4.777E-2</v>
      </c>
      <c r="AM13">
        <v>4.8682999999999997E-2</v>
      </c>
      <c r="AN13">
        <v>5.6548000000000001E-2</v>
      </c>
      <c r="AO13">
        <v>2.5131000000000001E-2</v>
      </c>
      <c r="AP13">
        <v>4.0134000000000003E-2</v>
      </c>
      <c r="AQ13">
        <v>0.10877299999999999</v>
      </c>
      <c r="AR13">
        <v>6.5157000000000007E-2</v>
      </c>
      <c r="AS13">
        <v>4.4984999999999997E-2</v>
      </c>
      <c r="AT13">
        <v>1.277E-2</v>
      </c>
      <c r="AU13">
        <v>3.9760999999999998E-2</v>
      </c>
      <c r="AV13">
        <v>2.2527999999999999E-2</v>
      </c>
      <c r="AW13">
        <v>2.9111000000000001E-2</v>
      </c>
      <c r="AX13">
        <v>2.7165999999999999E-2</v>
      </c>
      <c r="AY13">
        <v>8.1296999999999994E-2</v>
      </c>
      <c r="AZ13">
        <v>5.0188999999999998E-2</v>
      </c>
      <c r="BA13">
        <v>4.2828999999999999E-2</v>
      </c>
      <c r="BB13">
        <v>3.5334999999999998E-2</v>
      </c>
      <c r="BC13">
        <v>1.3462E-2</v>
      </c>
      <c r="BD13">
        <v>3.1366999999999999E-2</v>
      </c>
      <c r="BE13">
        <v>-2.738E-3</v>
      </c>
      <c r="BF13">
        <v>3.3425999999999997E-2</v>
      </c>
      <c r="BG13">
        <v>5.5072999999999997E-2</v>
      </c>
      <c r="BH13">
        <v>2.6529E-2</v>
      </c>
      <c r="BI13">
        <v>2.3226E-2</v>
      </c>
      <c r="BJ13">
        <v>3.4404999999999998E-2</v>
      </c>
      <c r="BK13">
        <v>3.0327E-2</v>
      </c>
      <c r="BL13">
        <v>2.2553E-2</v>
      </c>
      <c r="BM13">
        <v>-3.2668000000000003E-2</v>
      </c>
      <c r="BN13">
        <v>2.2766000000000002E-2</v>
      </c>
    </row>
    <row r="14" spans="1:74">
      <c r="A14">
        <v>6.2824999999999998</v>
      </c>
      <c r="B14" s="1">
        <v>0.26177083333333334</v>
      </c>
      <c r="C14">
        <v>5.9250999999999998E-2</v>
      </c>
      <c r="D14">
        <v>0.122527</v>
      </c>
      <c r="E14">
        <v>1.4964999999999999E-2</v>
      </c>
      <c r="F14">
        <v>8.2891999999999993E-2</v>
      </c>
      <c r="G14">
        <v>6.4721000000000001E-2</v>
      </c>
      <c r="H14">
        <v>0.11902600000000001</v>
      </c>
      <c r="I14">
        <v>9.7195000000000004E-2</v>
      </c>
      <c r="J14">
        <v>0.13894500000000001</v>
      </c>
      <c r="K14">
        <v>5.1248000000000002E-2</v>
      </c>
      <c r="L14">
        <v>8.7741E-2</v>
      </c>
      <c r="M14">
        <v>4.8295999999999999E-2</v>
      </c>
      <c r="N14">
        <v>9.3437999999999993E-2</v>
      </c>
      <c r="O14">
        <v>3.2238999999999997E-2</v>
      </c>
      <c r="P14">
        <v>0.101712</v>
      </c>
      <c r="Q14">
        <v>5.8161999999999998E-2</v>
      </c>
      <c r="R14">
        <v>0.11584800000000001</v>
      </c>
      <c r="S14">
        <v>0.114964</v>
      </c>
      <c r="T14">
        <v>0.10623100000000001</v>
      </c>
      <c r="U14">
        <v>0.127333</v>
      </c>
      <c r="V14">
        <v>6.6434000000000007E-2</v>
      </c>
      <c r="W14">
        <v>7.6022999999999993E-2</v>
      </c>
      <c r="X14">
        <v>8.6335999999999996E-2</v>
      </c>
      <c r="Y14">
        <v>9.1730999999999993E-2</v>
      </c>
      <c r="Z14">
        <v>8.5954000000000003E-2</v>
      </c>
      <c r="AA14">
        <v>0.10344</v>
      </c>
      <c r="AB14">
        <v>0.114025</v>
      </c>
      <c r="AC14">
        <v>9.4161999999999996E-2</v>
      </c>
      <c r="AD14">
        <v>3.6764999999999999E-2</v>
      </c>
      <c r="AE14">
        <v>4.8091000000000002E-2</v>
      </c>
      <c r="AF14">
        <v>4.1591999999999997E-2</v>
      </c>
      <c r="AG14">
        <v>4.3150000000000001E-2</v>
      </c>
      <c r="AH14">
        <v>2.5092E-2</v>
      </c>
      <c r="AI14">
        <v>0.114163</v>
      </c>
      <c r="AJ14">
        <v>0.108361</v>
      </c>
      <c r="AK14">
        <v>8.5392999999999997E-2</v>
      </c>
      <c r="AL14">
        <v>5.2382999999999999E-2</v>
      </c>
      <c r="AM14">
        <v>5.0000999999999997E-2</v>
      </c>
      <c r="AN14">
        <v>5.8351E-2</v>
      </c>
      <c r="AO14">
        <v>2.3321999999999999E-2</v>
      </c>
      <c r="AP14">
        <v>4.4929999999999998E-2</v>
      </c>
      <c r="AQ14">
        <v>0.113382</v>
      </c>
      <c r="AR14">
        <v>6.8968000000000002E-2</v>
      </c>
      <c r="AS14">
        <v>4.5705999999999997E-2</v>
      </c>
      <c r="AT14">
        <v>1.4748000000000001E-2</v>
      </c>
      <c r="AU14">
        <v>4.5727999999999998E-2</v>
      </c>
      <c r="AV14">
        <v>2.4050999999999999E-2</v>
      </c>
      <c r="AW14">
        <v>3.4301999999999999E-2</v>
      </c>
      <c r="AX14">
        <v>3.1636999999999998E-2</v>
      </c>
      <c r="AY14">
        <v>9.0590000000000004E-2</v>
      </c>
      <c r="AZ14">
        <v>5.6238000000000003E-2</v>
      </c>
      <c r="BA14">
        <v>4.3298999999999997E-2</v>
      </c>
      <c r="BB14">
        <v>3.8177000000000003E-2</v>
      </c>
      <c r="BC14">
        <v>1.6254000000000001E-2</v>
      </c>
      <c r="BD14">
        <v>3.7360999999999998E-2</v>
      </c>
      <c r="BE14">
        <v>-3.261E-3</v>
      </c>
      <c r="BF14">
        <v>3.7282000000000003E-2</v>
      </c>
      <c r="BG14">
        <v>6.2248999999999999E-2</v>
      </c>
      <c r="BH14">
        <v>3.3140999999999997E-2</v>
      </c>
      <c r="BI14">
        <v>2.6102E-2</v>
      </c>
      <c r="BJ14">
        <v>3.8025999999999997E-2</v>
      </c>
      <c r="BK14">
        <v>3.8704000000000002E-2</v>
      </c>
      <c r="BL14">
        <v>3.0053E-2</v>
      </c>
      <c r="BM14">
        <v>-2.8929E-2</v>
      </c>
      <c r="BN14">
        <v>2.6862E-2</v>
      </c>
    </row>
    <row r="15" spans="1:74">
      <c r="A15">
        <v>7.2819440000000002</v>
      </c>
      <c r="B15" s="1">
        <v>0.30341435185185184</v>
      </c>
      <c r="C15">
        <v>6.6533999999999996E-2</v>
      </c>
      <c r="D15">
        <v>0.13229299999999999</v>
      </c>
      <c r="E15">
        <v>2.1597000000000002E-2</v>
      </c>
      <c r="F15">
        <v>9.1567999999999997E-2</v>
      </c>
      <c r="G15">
        <v>7.1481000000000003E-2</v>
      </c>
      <c r="H15">
        <v>0.128742</v>
      </c>
      <c r="I15">
        <v>0.105396</v>
      </c>
      <c r="J15">
        <v>0.15166499999999999</v>
      </c>
      <c r="K15">
        <v>6.0470000000000003E-2</v>
      </c>
      <c r="L15">
        <v>9.5281000000000005E-2</v>
      </c>
      <c r="M15">
        <v>5.4331999999999998E-2</v>
      </c>
      <c r="N15">
        <v>0.105419</v>
      </c>
      <c r="O15">
        <v>3.3784000000000002E-2</v>
      </c>
      <c r="P15">
        <v>0.111845</v>
      </c>
      <c r="Q15">
        <v>6.2917000000000001E-2</v>
      </c>
      <c r="R15">
        <v>0.12606999999999999</v>
      </c>
      <c r="S15">
        <v>0.1236</v>
      </c>
      <c r="T15">
        <v>0.11298</v>
      </c>
      <c r="U15">
        <v>0.13777400000000001</v>
      </c>
      <c r="V15">
        <v>7.7866000000000005E-2</v>
      </c>
      <c r="W15">
        <v>8.3248000000000003E-2</v>
      </c>
      <c r="X15">
        <v>9.8184999999999995E-2</v>
      </c>
      <c r="Y15">
        <v>9.7091999999999998E-2</v>
      </c>
      <c r="Z15">
        <v>9.3443999999999999E-2</v>
      </c>
      <c r="AA15">
        <v>0.112472</v>
      </c>
      <c r="AB15">
        <v>0.119772</v>
      </c>
      <c r="AC15">
        <v>0.102924</v>
      </c>
      <c r="AD15">
        <v>4.7839E-2</v>
      </c>
      <c r="AE15">
        <v>5.1767000000000001E-2</v>
      </c>
      <c r="AF15">
        <v>4.6181E-2</v>
      </c>
      <c r="AG15">
        <v>4.6441000000000003E-2</v>
      </c>
      <c r="AH15">
        <v>2.8739000000000001E-2</v>
      </c>
      <c r="AI15">
        <v>0.119085</v>
      </c>
      <c r="AJ15">
        <v>0.11647200000000001</v>
      </c>
      <c r="AK15">
        <v>9.1633999999999993E-2</v>
      </c>
      <c r="AL15">
        <v>5.6590000000000001E-2</v>
      </c>
      <c r="AM15">
        <v>6.0359999999999997E-2</v>
      </c>
      <c r="AN15">
        <v>6.1628000000000002E-2</v>
      </c>
      <c r="AO15">
        <v>3.1671999999999999E-2</v>
      </c>
      <c r="AP15">
        <v>5.3977999999999998E-2</v>
      </c>
      <c r="AQ15">
        <v>0.121444</v>
      </c>
      <c r="AR15">
        <v>7.5503000000000001E-2</v>
      </c>
      <c r="AS15">
        <v>4.9727E-2</v>
      </c>
      <c r="AT15">
        <v>1.6927000000000001E-2</v>
      </c>
      <c r="AU15">
        <v>4.8071999999999997E-2</v>
      </c>
      <c r="AV15">
        <v>2.5215000000000001E-2</v>
      </c>
      <c r="AW15">
        <v>3.7830999999999997E-2</v>
      </c>
      <c r="AX15">
        <v>3.1976999999999998E-2</v>
      </c>
      <c r="AY15">
        <v>9.7813999999999998E-2</v>
      </c>
      <c r="AZ15">
        <v>6.2253000000000003E-2</v>
      </c>
      <c r="BA15">
        <v>5.0596000000000002E-2</v>
      </c>
      <c r="BB15">
        <v>4.5305999999999999E-2</v>
      </c>
      <c r="BC15">
        <v>2.0038E-2</v>
      </c>
      <c r="BD15">
        <v>4.2813999999999998E-2</v>
      </c>
      <c r="BE15">
        <v>2.3890000000000001E-3</v>
      </c>
      <c r="BF15">
        <v>4.2354000000000003E-2</v>
      </c>
      <c r="BG15">
        <v>6.7373000000000002E-2</v>
      </c>
      <c r="BH15">
        <v>3.6836000000000001E-2</v>
      </c>
      <c r="BI15">
        <v>3.0265E-2</v>
      </c>
      <c r="BJ15">
        <v>4.5497000000000003E-2</v>
      </c>
      <c r="BK15">
        <v>4.6110999999999999E-2</v>
      </c>
      <c r="BL15">
        <v>3.3946999999999998E-2</v>
      </c>
      <c r="BM15">
        <v>-2.3400000000000001E-2</v>
      </c>
      <c r="BN15">
        <v>3.1642999999999998E-2</v>
      </c>
    </row>
    <row r="16" spans="1:74">
      <c r="A16">
        <v>8.2822220000000009</v>
      </c>
      <c r="B16" s="1">
        <v>0.34509259259259256</v>
      </c>
      <c r="C16">
        <v>7.0411000000000001E-2</v>
      </c>
      <c r="D16">
        <v>0.139156</v>
      </c>
      <c r="E16">
        <v>2.6655999999999999E-2</v>
      </c>
      <c r="F16">
        <v>9.9632999999999999E-2</v>
      </c>
      <c r="G16">
        <v>8.0600000000000005E-2</v>
      </c>
      <c r="H16">
        <v>0.13569600000000001</v>
      </c>
      <c r="I16">
        <v>0.11840199999999999</v>
      </c>
      <c r="J16">
        <v>0.16177900000000001</v>
      </c>
      <c r="K16">
        <v>6.6518999999999995E-2</v>
      </c>
      <c r="L16">
        <v>0.10408100000000001</v>
      </c>
      <c r="M16">
        <v>6.3418000000000002E-2</v>
      </c>
      <c r="N16">
        <v>0.11365400000000001</v>
      </c>
      <c r="O16">
        <v>3.9299000000000001E-2</v>
      </c>
      <c r="P16">
        <v>0.12198299999999999</v>
      </c>
      <c r="Q16">
        <v>6.6703999999999999E-2</v>
      </c>
      <c r="R16">
        <v>0.137378</v>
      </c>
      <c r="S16">
        <v>0.13237299999999999</v>
      </c>
      <c r="T16">
        <v>0.119435</v>
      </c>
      <c r="U16">
        <v>0.14335700000000001</v>
      </c>
      <c r="V16">
        <v>8.2876000000000005E-2</v>
      </c>
      <c r="W16">
        <v>9.3237E-2</v>
      </c>
      <c r="X16">
        <v>0.10473499999999999</v>
      </c>
      <c r="Y16">
        <v>0.105181</v>
      </c>
      <c r="Z16">
        <v>0.100385</v>
      </c>
      <c r="AA16">
        <v>0.118244</v>
      </c>
      <c r="AB16">
        <v>0.126582</v>
      </c>
      <c r="AC16">
        <v>0.107515</v>
      </c>
      <c r="AD16">
        <v>5.2963000000000003E-2</v>
      </c>
      <c r="AE16">
        <v>5.6002999999999997E-2</v>
      </c>
      <c r="AF16">
        <v>5.0941E-2</v>
      </c>
      <c r="AG16">
        <v>5.3238000000000001E-2</v>
      </c>
      <c r="AH16">
        <v>3.1623999999999999E-2</v>
      </c>
      <c r="AI16">
        <v>0.12808600000000001</v>
      </c>
      <c r="AJ16">
        <v>0.11845</v>
      </c>
      <c r="AK16">
        <v>9.9099999999999994E-2</v>
      </c>
      <c r="AL16">
        <v>6.0505999999999997E-2</v>
      </c>
      <c r="AM16">
        <v>6.3081999999999999E-2</v>
      </c>
      <c r="AN16">
        <v>6.7169999999999994E-2</v>
      </c>
      <c r="AO16">
        <v>3.4141999999999999E-2</v>
      </c>
      <c r="AP16">
        <v>5.7195000000000003E-2</v>
      </c>
      <c r="AQ16">
        <v>0.13114000000000001</v>
      </c>
      <c r="AR16">
        <v>7.8872999999999999E-2</v>
      </c>
      <c r="AS16">
        <v>5.5502999999999997E-2</v>
      </c>
      <c r="AT16">
        <v>2.018E-2</v>
      </c>
      <c r="AU16">
        <v>5.0652999999999997E-2</v>
      </c>
      <c r="AV16">
        <v>3.0362E-2</v>
      </c>
      <c r="AW16">
        <v>4.5483000000000003E-2</v>
      </c>
      <c r="AX16">
        <v>3.7361999999999999E-2</v>
      </c>
      <c r="AY16">
        <v>0.10353900000000001</v>
      </c>
      <c r="AZ16">
        <v>6.6997000000000001E-2</v>
      </c>
      <c r="BA16">
        <v>5.4406000000000003E-2</v>
      </c>
      <c r="BB16">
        <v>4.8391999999999998E-2</v>
      </c>
      <c r="BC16">
        <v>2.7333E-2</v>
      </c>
      <c r="BD16">
        <v>4.8640000000000003E-2</v>
      </c>
      <c r="BE16">
        <v>6.3740000000000003E-3</v>
      </c>
      <c r="BF16">
        <v>4.8543000000000003E-2</v>
      </c>
      <c r="BG16">
        <v>7.2520000000000001E-2</v>
      </c>
      <c r="BH16">
        <v>4.3874999999999997E-2</v>
      </c>
      <c r="BI16">
        <v>3.8181E-2</v>
      </c>
      <c r="BJ16">
        <v>5.0354999999999997E-2</v>
      </c>
      <c r="BK16">
        <v>5.2913000000000002E-2</v>
      </c>
      <c r="BL16">
        <v>3.9553999999999999E-2</v>
      </c>
      <c r="BM16">
        <v>-1.8506999999999999E-2</v>
      </c>
      <c r="BN16">
        <v>3.5288E-2</v>
      </c>
    </row>
    <row r="17" spans="1:66">
      <c r="A17">
        <v>9.2822220000000009</v>
      </c>
      <c r="B17" s="1">
        <v>0.38675925925925925</v>
      </c>
      <c r="C17">
        <v>7.7249999999999999E-2</v>
      </c>
      <c r="D17">
        <v>0.15121000000000001</v>
      </c>
      <c r="E17">
        <v>3.2974000000000003E-2</v>
      </c>
      <c r="F17">
        <v>0.106546</v>
      </c>
      <c r="G17">
        <v>9.0572E-2</v>
      </c>
      <c r="H17">
        <v>0.148006</v>
      </c>
      <c r="I17">
        <v>0.12862599999999999</v>
      </c>
      <c r="J17">
        <v>0.17239299999999999</v>
      </c>
      <c r="K17">
        <v>7.9736000000000001E-2</v>
      </c>
      <c r="L17">
        <v>0.115763</v>
      </c>
      <c r="M17">
        <v>7.1918999999999997E-2</v>
      </c>
      <c r="N17">
        <v>0.12843599999999999</v>
      </c>
      <c r="O17">
        <v>4.2784999999999997E-2</v>
      </c>
      <c r="P17">
        <v>0.130249</v>
      </c>
      <c r="Q17">
        <v>7.5040999999999997E-2</v>
      </c>
      <c r="R17">
        <v>0.14829999999999999</v>
      </c>
      <c r="S17">
        <v>0.14438799999999999</v>
      </c>
      <c r="T17">
        <v>0.130221</v>
      </c>
      <c r="U17">
        <v>0.15476699999999999</v>
      </c>
      <c r="V17">
        <v>9.0285000000000004E-2</v>
      </c>
      <c r="W17">
        <v>9.9506999999999998E-2</v>
      </c>
      <c r="X17">
        <v>0.115261</v>
      </c>
      <c r="Y17">
        <v>0.11558599999999999</v>
      </c>
      <c r="Z17">
        <v>0.110606</v>
      </c>
      <c r="AA17">
        <v>0.12699199999999999</v>
      </c>
      <c r="AB17">
        <v>0.13686599999999999</v>
      </c>
      <c r="AC17">
        <v>0.115143</v>
      </c>
      <c r="AD17">
        <v>5.7924000000000003E-2</v>
      </c>
      <c r="AE17">
        <v>6.515E-2</v>
      </c>
      <c r="AF17">
        <v>5.9382999999999998E-2</v>
      </c>
      <c r="AG17">
        <v>6.1112E-2</v>
      </c>
      <c r="AH17">
        <v>3.7081000000000003E-2</v>
      </c>
      <c r="AI17">
        <v>0.136715</v>
      </c>
      <c r="AJ17">
        <v>0.12723200000000001</v>
      </c>
      <c r="AK17">
        <v>0.106515</v>
      </c>
      <c r="AL17">
        <v>6.5929000000000001E-2</v>
      </c>
      <c r="AM17">
        <v>7.0295999999999997E-2</v>
      </c>
      <c r="AN17">
        <v>6.6446000000000005E-2</v>
      </c>
      <c r="AO17">
        <v>3.6459999999999999E-2</v>
      </c>
      <c r="AP17">
        <v>6.1981000000000001E-2</v>
      </c>
      <c r="AQ17">
        <v>0.14108999999999999</v>
      </c>
      <c r="AR17">
        <v>8.5023000000000001E-2</v>
      </c>
      <c r="AS17">
        <v>5.9434000000000001E-2</v>
      </c>
      <c r="AT17">
        <v>2.7782999999999999E-2</v>
      </c>
      <c r="AU17">
        <v>5.7984000000000001E-2</v>
      </c>
      <c r="AV17">
        <v>3.5950000000000003E-2</v>
      </c>
      <c r="AW17">
        <v>4.7685999999999999E-2</v>
      </c>
      <c r="AX17">
        <v>4.3217999999999999E-2</v>
      </c>
      <c r="AY17">
        <v>0.11276799999999999</v>
      </c>
      <c r="AZ17">
        <v>7.6871999999999996E-2</v>
      </c>
      <c r="BA17">
        <v>6.1608999999999997E-2</v>
      </c>
      <c r="BB17">
        <v>5.6376000000000002E-2</v>
      </c>
      <c r="BC17">
        <v>3.3613999999999998E-2</v>
      </c>
      <c r="BD17">
        <v>5.6890000000000003E-2</v>
      </c>
      <c r="BE17">
        <v>1.1601E-2</v>
      </c>
      <c r="BF17">
        <v>5.6106999999999997E-2</v>
      </c>
      <c r="BG17">
        <v>7.9979999999999996E-2</v>
      </c>
      <c r="BH17">
        <v>5.0361000000000003E-2</v>
      </c>
      <c r="BI17">
        <v>4.5678000000000003E-2</v>
      </c>
      <c r="BJ17">
        <v>5.5618000000000001E-2</v>
      </c>
      <c r="BK17">
        <v>5.9895999999999998E-2</v>
      </c>
      <c r="BL17">
        <v>4.8348000000000002E-2</v>
      </c>
      <c r="BM17">
        <v>-1.2648E-2</v>
      </c>
      <c r="BN17">
        <v>4.1846000000000001E-2</v>
      </c>
    </row>
    <row r="18" spans="1:66">
      <c r="A18">
        <v>10.282500000000001</v>
      </c>
      <c r="B18" s="1">
        <v>0.42843750000000003</v>
      </c>
      <c r="C18">
        <v>8.813E-2</v>
      </c>
      <c r="D18">
        <v>0.16669600000000001</v>
      </c>
      <c r="E18">
        <v>4.2570999999999998E-2</v>
      </c>
      <c r="F18">
        <v>0.12278</v>
      </c>
      <c r="G18">
        <v>0.10107099999999999</v>
      </c>
      <c r="H18">
        <v>0.16744400000000001</v>
      </c>
      <c r="I18">
        <v>0.140679</v>
      </c>
      <c r="J18">
        <v>0.18763199999999999</v>
      </c>
      <c r="K18">
        <v>8.8820999999999997E-2</v>
      </c>
      <c r="L18">
        <v>0.130139</v>
      </c>
      <c r="M18">
        <v>8.4916000000000005E-2</v>
      </c>
      <c r="N18">
        <v>0.13838800000000001</v>
      </c>
      <c r="O18">
        <v>5.2976000000000002E-2</v>
      </c>
      <c r="P18">
        <v>0.14532400000000001</v>
      </c>
      <c r="Q18">
        <v>8.3852999999999997E-2</v>
      </c>
      <c r="R18">
        <v>0.163767</v>
      </c>
      <c r="S18">
        <v>0.15914300000000001</v>
      </c>
      <c r="T18">
        <v>0.143732</v>
      </c>
      <c r="U18">
        <v>0.17164599999999999</v>
      </c>
      <c r="V18">
        <v>0.100734</v>
      </c>
      <c r="W18">
        <v>0.112708</v>
      </c>
      <c r="X18">
        <v>0.12688099999999999</v>
      </c>
      <c r="Y18">
        <v>0.126803</v>
      </c>
      <c r="Z18">
        <v>0.12386</v>
      </c>
      <c r="AA18">
        <v>0.13822499999999999</v>
      </c>
      <c r="AB18">
        <v>0.146588</v>
      </c>
      <c r="AC18">
        <v>0.13034000000000001</v>
      </c>
      <c r="AD18">
        <v>6.7209000000000005E-2</v>
      </c>
      <c r="AE18">
        <v>7.6156000000000001E-2</v>
      </c>
      <c r="AF18">
        <v>7.1012000000000006E-2</v>
      </c>
      <c r="AG18">
        <v>6.9464999999999999E-2</v>
      </c>
      <c r="AH18">
        <v>4.5964999999999999E-2</v>
      </c>
      <c r="AI18">
        <v>0.148201</v>
      </c>
      <c r="AJ18">
        <v>0.13892399999999999</v>
      </c>
      <c r="AK18">
        <v>0.116812</v>
      </c>
      <c r="AL18">
        <v>7.2414999999999993E-2</v>
      </c>
      <c r="AM18">
        <v>7.8893000000000005E-2</v>
      </c>
      <c r="AN18">
        <v>7.6657000000000003E-2</v>
      </c>
      <c r="AO18">
        <v>4.6171999999999998E-2</v>
      </c>
      <c r="AP18">
        <v>7.4122999999999994E-2</v>
      </c>
      <c r="AQ18">
        <v>0.152924</v>
      </c>
      <c r="AR18">
        <v>9.1205999999999995E-2</v>
      </c>
      <c r="AS18">
        <v>6.6750000000000004E-2</v>
      </c>
      <c r="AT18">
        <v>3.3931000000000003E-2</v>
      </c>
      <c r="AU18">
        <v>6.8199999999999997E-2</v>
      </c>
      <c r="AV18">
        <v>4.5446E-2</v>
      </c>
      <c r="AW18">
        <v>6.2019999999999999E-2</v>
      </c>
      <c r="AX18">
        <v>5.4515000000000001E-2</v>
      </c>
      <c r="AY18">
        <v>0.12515899999999999</v>
      </c>
      <c r="AZ18">
        <v>8.6506E-2</v>
      </c>
      <c r="BA18">
        <v>7.1879999999999999E-2</v>
      </c>
      <c r="BB18">
        <v>6.6226999999999994E-2</v>
      </c>
      <c r="BC18">
        <v>4.1576000000000002E-2</v>
      </c>
      <c r="BD18">
        <v>6.4940999999999999E-2</v>
      </c>
      <c r="BE18">
        <v>2.0205000000000001E-2</v>
      </c>
      <c r="BF18">
        <v>7.1766999999999997E-2</v>
      </c>
      <c r="BG18">
        <v>9.2782000000000003E-2</v>
      </c>
      <c r="BH18">
        <v>6.2066999999999997E-2</v>
      </c>
      <c r="BI18">
        <v>5.7828999999999998E-2</v>
      </c>
      <c r="BJ18">
        <v>6.5851000000000007E-2</v>
      </c>
      <c r="BK18">
        <v>7.2581000000000007E-2</v>
      </c>
      <c r="BL18">
        <v>5.8355999999999998E-2</v>
      </c>
      <c r="BM18">
        <v>-4.3829999999999997E-3</v>
      </c>
      <c r="BN18">
        <v>5.3436999999999998E-2</v>
      </c>
    </row>
    <row r="19" spans="1:66">
      <c r="A19">
        <v>11.282500000000001</v>
      </c>
      <c r="B19" s="1">
        <v>0.47010416666666671</v>
      </c>
      <c r="C19">
        <v>0.10341400000000001</v>
      </c>
      <c r="D19">
        <v>0.182972</v>
      </c>
      <c r="E19">
        <v>5.9061000000000002E-2</v>
      </c>
      <c r="F19">
        <v>0.137795</v>
      </c>
      <c r="G19">
        <v>0.118585</v>
      </c>
      <c r="H19">
        <v>0.183727</v>
      </c>
      <c r="I19">
        <v>0.159747</v>
      </c>
      <c r="J19">
        <v>0.20616100000000001</v>
      </c>
      <c r="K19">
        <v>0.105226</v>
      </c>
      <c r="L19">
        <v>0.14790800000000001</v>
      </c>
      <c r="M19">
        <v>9.9514000000000005E-2</v>
      </c>
      <c r="N19">
        <v>0.15862299999999999</v>
      </c>
      <c r="O19">
        <v>6.7102999999999996E-2</v>
      </c>
      <c r="P19">
        <v>0.16064700000000001</v>
      </c>
      <c r="Q19">
        <v>9.6836000000000005E-2</v>
      </c>
      <c r="R19">
        <v>0.18610499999999999</v>
      </c>
      <c r="S19">
        <v>0.17549300000000001</v>
      </c>
      <c r="T19">
        <v>0.15968499999999999</v>
      </c>
      <c r="U19">
        <v>0.187477</v>
      </c>
      <c r="V19">
        <v>0.118598</v>
      </c>
      <c r="W19">
        <v>0.12581200000000001</v>
      </c>
      <c r="X19">
        <v>0.14333599999999999</v>
      </c>
      <c r="Y19">
        <v>0.144787</v>
      </c>
      <c r="Z19">
        <v>0.136596</v>
      </c>
      <c r="AA19">
        <v>0.154137</v>
      </c>
      <c r="AB19">
        <v>0.16415099999999999</v>
      </c>
      <c r="AC19">
        <v>0.15239</v>
      </c>
      <c r="AD19">
        <v>8.3039000000000002E-2</v>
      </c>
      <c r="AE19">
        <v>8.5841000000000001E-2</v>
      </c>
      <c r="AF19">
        <v>8.2305000000000003E-2</v>
      </c>
      <c r="AG19">
        <v>8.1325999999999996E-2</v>
      </c>
      <c r="AH19">
        <v>5.849E-2</v>
      </c>
      <c r="AI19">
        <v>0.16484199999999999</v>
      </c>
      <c r="AJ19">
        <v>0.152944</v>
      </c>
      <c r="AK19">
        <v>0.129191</v>
      </c>
      <c r="AL19">
        <v>8.5750999999999994E-2</v>
      </c>
      <c r="AM19">
        <v>8.8747000000000006E-2</v>
      </c>
      <c r="AN19">
        <v>9.2549999999999993E-2</v>
      </c>
      <c r="AO19">
        <v>5.6757000000000002E-2</v>
      </c>
      <c r="AP19">
        <v>8.2788E-2</v>
      </c>
      <c r="AQ19">
        <v>0.17136000000000001</v>
      </c>
      <c r="AR19">
        <v>0.104423</v>
      </c>
      <c r="AS19">
        <v>8.0264000000000002E-2</v>
      </c>
      <c r="AT19">
        <v>4.4548999999999998E-2</v>
      </c>
      <c r="AU19">
        <v>7.5131000000000003E-2</v>
      </c>
      <c r="AV19">
        <v>5.7355000000000003E-2</v>
      </c>
      <c r="AW19">
        <v>7.2526999999999994E-2</v>
      </c>
      <c r="AX19">
        <v>6.7702999999999999E-2</v>
      </c>
      <c r="AY19">
        <v>0.14007</v>
      </c>
      <c r="AZ19">
        <v>0.102046</v>
      </c>
      <c r="BA19">
        <v>8.6906999999999998E-2</v>
      </c>
      <c r="BB19">
        <v>8.0862000000000003E-2</v>
      </c>
      <c r="BC19">
        <v>5.7366E-2</v>
      </c>
      <c r="BD19">
        <v>8.1265000000000004E-2</v>
      </c>
      <c r="BE19">
        <v>3.3055000000000001E-2</v>
      </c>
      <c r="BF19">
        <v>8.6651000000000006E-2</v>
      </c>
      <c r="BG19">
        <v>0.10874300000000001</v>
      </c>
      <c r="BH19">
        <v>7.6076000000000005E-2</v>
      </c>
      <c r="BI19">
        <v>7.3521000000000003E-2</v>
      </c>
      <c r="BJ19">
        <v>7.9170000000000004E-2</v>
      </c>
      <c r="BK19">
        <v>8.7059999999999998E-2</v>
      </c>
      <c r="BL19">
        <v>7.3356000000000005E-2</v>
      </c>
      <c r="BM19">
        <v>1.0521000000000001E-2</v>
      </c>
      <c r="BN19">
        <v>6.7701999999999998E-2</v>
      </c>
    </row>
    <row r="20" spans="1:66">
      <c r="A20">
        <v>12.282500000000001</v>
      </c>
      <c r="B20" s="1">
        <v>0.5117708333333334</v>
      </c>
      <c r="C20">
        <v>0.11897199999999999</v>
      </c>
      <c r="D20">
        <v>0.20516499999999999</v>
      </c>
      <c r="E20">
        <v>7.7813999999999994E-2</v>
      </c>
      <c r="F20">
        <v>0.16095699999999999</v>
      </c>
      <c r="G20">
        <v>0.14168600000000001</v>
      </c>
      <c r="H20">
        <v>0.21158099999999999</v>
      </c>
      <c r="I20">
        <v>0.18212</v>
      </c>
      <c r="J20">
        <v>0.23261899999999999</v>
      </c>
      <c r="K20">
        <v>0.124848</v>
      </c>
      <c r="L20">
        <v>0.168214</v>
      </c>
      <c r="M20">
        <v>0.119409</v>
      </c>
      <c r="N20">
        <v>0.18046599999999999</v>
      </c>
      <c r="O20">
        <v>8.2139000000000004E-2</v>
      </c>
      <c r="P20">
        <v>0.18251899999999999</v>
      </c>
      <c r="Q20">
        <v>0.113277</v>
      </c>
      <c r="R20">
        <v>0.20603399999999999</v>
      </c>
      <c r="S20">
        <v>0.19947200000000001</v>
      </c>
      <c r="T20">
        <v>0.18324099999999999</v>
      </c>
      <c r="U20">
        <v>0.211947</v>
      </c>
      <c r="V20">
        <v>0.13622899999999999</v>
      </c>
      <c r="W20">
        <v>0.15196100000000001</v>
      </c>
      <c r="X20">
        <v>0.16528899999999999</v>
      </c>
      <c r="Y20">
        <v>0.16342799999999999</v>
      </c>
      <c r="Z20">
        <v>0.15793299999999999</v>
      </c>
      <c r="AA20">
        <v>0.17813399999999999</v>
      </c>
      <c r="AB20">
        <v>0.185977</v>
      </c>
      <c r="AC20">
        <v>0.17192499999999999</v>
      </c>
      <c r="AD20">
        <v>9.7538E-2</v>
      </c>
      <c r="AE20">
        <v>0.106061</v>
      </c>
      <c r="AF20">
        <v>9.8598000000000005E-2</v>
      </c>
      <c r="AG20">
        <v>9.8894999999999997E-2</v>
      </c>
      <c r="AH20">
        <v>7.5656000000000001E-2</v>
      </c>
      <c r="AI20">
        <v>0.18720700000000001</v>
      </c>
      <c r="AJ20">
        <v>0.17400099999999999</v>
      </c>
      <c r="AK20">
        <v>0.15044199999999999</v>
      </c>
      <c r="AL20">
        <v>0.103949</v>
      </c>
      <c r="AM20">
        <v>0.107056</v>
      </c>
      <c r="AN20">
        <v>0.10605199999999999</v>
      </c>
      <c r="AO20">
        <v>7.3630000000000001E-2</v>
      </c>
      <c r="AP20">
        <v>9.9424999999999999E-2</v>
      </c>
      <c r="AQ20">
        <v>0.19115799999999999</v>
      </c>
      <c r="AR20">
        <v>0.12074600000000001</v>
      </c>
      <c r="AS20">
        <v>9.7572999999999993E-2</v>
      </c>
      <c r="AT20">
        <v>6.2314000000000001E-2</v>
      </c>
      <c r="AU20">
        <v>9.5796000000000006E-2</v>
      </c>
      <c r="AV20">
        <v>7.2284000000000001E-2</v>
      </c>
      <c r="AW20">
        <v>9.0434E-2</v>
      </c>
      <c r="AX20">
        <v>8.9025999999999994E-2</v>
      </c>
      <c r="AY20">
        <v>0.16103200000000001</v>
      </c>
      <c r="AZ20">
        <v>0.124056</v>
      </c>
      <c r="BA20">
        <v>0.10584300000000001</v>
      </c>
      <c r="BB20">
        <v>0.10001699999999999</v>
      </c>
      <c r="BC20">
        <v>7.4954999999999994E-2</v>
      </c>
      <c r="BD20">
        <v>0.10029100000000001</v>
      </c>
      <c r="BE20">
        <v>4.9929000000000001E-2</v>
      </c>
      <c r="BF20">
        <v>0.108469</v>
      </c>
      <c r="BG20">
        <v>0.12879699999999999</v>
      </c>
      <c r="BH20">
        <v>9.4726000000000005E-2</v>
      </c>
      <c r="BI20">
        <v>9.6416000000000002E-2</v>
      </c>
      <c r="BJ20">
        <v>9.6376000000000003E-2</v>
      </c>
      <c r="BK20">
        <v>0.10664899999999999</v>
      </c>
      <c r="BL20">
        <v>9.1081999999999996E-2</v>
      </c>
      <c r="BM20">
        <v>2.7834000000000001E-2</v>
      </c>
      <c r="BN20">
        <v>8.5841000000000001E-2</v>
      </c>
    </row>
    <row r="21" spans="1:66">
      <c r="A21">
        <v>13.282778</v>
      </c>
      <c r="B21" s="1">
        <v>0.55344907407407407</v>
      </c>
      <c r="C21">
        <v>0.143119</v>
      </c>
      <c r="D21">
        <v>0.23377999999999999</v>
      </c>
      <c r="E21">
        <v>0.102989</v>
      </c>
      <c r="F21">
        <v>0.18579899999999999</v>
      </c>
      <c r="G21">
        <v>0.16455</v>
      </c>
      <c r="H21">
        <v>0.240816</v>
      </c>
      <c r="I21">
        <v>0.21141799999999999</v>
      </c>
      <c r="J21">
        <v>0.26544600000000002</v>
      </c>
      <c r="K21">
        <v>0.147642</v>
      </c>
      <c r="L21">
        <v>0.19501599999999999</v>
      </c>
      <c r="M21">
        <v>0.14261599999999999</v>
      </c>
      <c r="N21">
        <v>0.21312999999999999</v>
      </c>
      <c r="O21">
        <v>9.7831000000000001E-2</v>
      </c>
      <c r="P21">
        <v>0.206901</v>
      </c>
      <c r="Q21">
        <v>0.13733400000000001</v>
      </c>
      <c r="R21">
        <v>0.233289</v>
      </c>
      <c r="S21">
        <v>0.22581999999999999</v>
      </c>
      <c r="T21">
        <v>0.20819299999999999</v>
      </c>
      <c r="U21">
        <v>0.245754</v>
      </c>
      <c r="V21">
        <v>0.163221</v>
      </c>
      <c r="W21">
        <v>0.17647199999999999</v>
      </c>
      <c r="X21">
        <v>0.19390499999999999</v>
      </c>
      <c r="Y21">
        <v>0.19097900000000001</v>
      </c>
      <c r="Z21">
        <v>0.18668799999999999</v>
      </c>
      <c r="AA21">
        <v>0.203509</v>
      </c>
      <c r="AB21">
        <v>0.212537</v>
      </c>
      <c r="AC21">
        <v>0.19998299999999999</v>
      </c>
      <c r="AD21">
        <v>0.12052300000000001</v>
      </c>
      <c r="AE21">
        <v>0.128717</v>
      </c>
      <c r="AF21">
        <v>0.12094299999999999</v>
      </c>
      <c r="AG21">
        <v>0.12274</v>
      </c>
      <c r="AH21">
        <v>9.7900000000000001E-2</v>
      </c>
      <c r="AI21">
        <v>0.21493300000000001</v>
      </c>
      <c r="AJ21">
        <v>0.19803200000000001</v>
      </c>
      <c r="AK21">
        <v>0.17860599999999999</v>
      </c>
      <c r="AL21">
        <v>0.12542400000000001</v>
      </c>
      <c r="AM21">
        <v>0.12753100000000001</v>
      </c>
      <c r="AN21">
        <v>0.12895100000000001</v>
      </c>
      <c r="AO21">
        <v>9.3343999999999996E-2</v>
      </c>
      <c r="AP21">
        <v>0.12066200000000001</v>
      </c>
      <c r="AQ21">
        <v>0.21929999999999999</v>
      </c>
      <c r="AR21">
        <v>0.14050000000000001</v>
      </c>
      <c r="AS21">
        <v>0.120157</v>
      </c>
      <c r="AT21">
        <v>8.0093999999999999E-2</v>
      </c>
      <c r="AU21">
        <v>0.114606</v>
      </c>
      <c r="AV21">
        <v>9.3045000000000003E-2</v>
      </c>
      <c r="AW21">
        <v>0.112716</v>
      </c>
      <c r="AX21">
        <v>0.109685</v>
      </c>
      <c r="AY21">
        <v>0.19045999999999999</v>
      </c>
      <c r="AZ21">
        <v>0.14979799999999999</v>
      </c>
      <c r="BA21">
        <v>0.13233900000000001</v>
      </c>
      <c r="BB21">
        <v>0.123599</v>
      </c>
      <c r="BC21">
        <v>0.100037</v>
      </c>
      <c r="BD21">
        <v>0.12377199999999999</v>
      </c>
      <c r="BE21">
        <v>7.4274000000000007E-2</v>
      </c>
      <c r="BF21">
        <v>0.132575</v>
      </c>
      <c r="BG21">
        <v>0.15280099999999999</v>
      </c>
      <c r="BH21">
        <v>0.116934</v>
      </c>
      <c r="BI21">
        <v>0.12134200000000001</v>
      </c>
      <c r="BJ21">
        <v>0.11888</v>
      </c>
      <c r="BK21">
        <v>0.13162099999999999</v>
      </c>
      <c r="BL21">
        <v>0.110653</v>
      </c>
      <c r="BM21">
        <v>4.8682000000000003E-2</v>
      </c>
      <c r="BN21">
        <v>0.111043</v>
      </c>
    </row>
    <row r="22" spans="1:66">
      <c r="A22">
        <v>14.282500000000001</v>
      </c>
      <c r="B22" s="1">
        <v>0.59510416666666666</v>
      </c>
      <c r="C22">
        <v>0.17364499999999999</v>
      </c>
      <c r="D22">
        <v>0.26512599999999997</v>
      </c>
      <c r="E22">
        <v>0.13087199999999999</v>
      </c>
      <c r="F22">
        <v>0.22269700000000001</v>
      </c>
      <c r="G22">
        <v>0.19956399999999999</v>
      </c>
      <c r="H22">
        <v>0.277532</v>
      </c>
      <c r="I22">
        <v>0.24436099999999999</v>
      </c>
      <c r="J22">
        <v>0.301095</v>
      </c>
      <c r="K22">
        <v>0.176066</v>
      </c>
      <c r="L22">
        <v>0.22733999999999999</v>
      </c>
      <c r="M22">
        <v>0.17383399999999999</v>
      </c>
      <c r="N22">
        <v>0.246555</v>
      </c>
      <c r="O22">
        <v>0.12500500000000001</v>
      </c>
      <c r="P22">
        <v>0.238984</v>
      </c>
      <c r="Q22">
        <v>0.167326</v>
      </c>
      <c r="R22">
        <v>0.27018999999999999</v>
      </c>
      <c r="S22">
        <v>0.26264599999999999</v>
      </c>
      <c r="T22">
        <v>0.23857200000000001</v>
      </c>
      <c r="U22">
        <v>0.28346199999999999</v>
      </c>
      <c r="V22">
        <v>0.19456100000000001</v>
      </c>
      <c r="W22">
        <v>0.20544100000000001</v>
      </c>
      <c r="X22">
        <v>0.22539300000000001</v>
      </c>
      <c r="Y22">
        <v>0.21983900000000001</v>
      </c>
      <c r="Z22">
        <v>0.22050400000000001</v>
      </c>
      <c r="AA22">
        <v>0.23692099999999999</v>
      </c>
      <c r="AB22">
        <v>0.24567600000000001</v>
      </c>
      <c r="AC22">
        <v>0.234796</v>
      </c>
      <c r="AD22">
        <v>0.148788</v>
      </c>
      <c r="AE22">
        <v>0.15704000000000001</v>
      </c>
      <c r="AF22">
        <v>0.14618600000000001</v>
      </c>
      <c r="AG22">
        <v>0.15201400000000001</v>
      </c>
      <c r="AH22">
        <v>0.12663199999999999</v>
      </c>
      <c r="AI22">
        <v>0.246396</v>
      </c>
      <c r="AJ22">
        <v>0.22957900000000001</v>
      </c>
      <c r="AK22">
        <v>0.209727</v>
      </c>
      <c r="AL22">
        <v>0.15144299999999999</v>
      </c>
      <c r="AM22">
        <v>0.15374199999999999</v>
      </c>
      <c r="AN22">
        <v>0.151364</v>
      </c>
      <c r="AO22">
        <v>0.117009</v>
      </c>
      <c r="AP22">
        <v>0.14641799999999999</v>
      </c>
      <c r="AQ22">
        <v>0.25099700000000003</v>
      </c>
      <c r="AR22">
        <v>0.16977600000000001</v>
      </c>
      <c r="AS22">
        <v>0.15037200000000001</v>
      </c>
      <c r="AT22">
        <v>0.101879</v>
      </c>
      <c r="AU22">
        <v>0.13992099999999999</v>
      </c>
      <c r="AV22">
        <v>0.11666899999999999</v>
      </c>
      <c r="AW22">
        <v>0.13978399999999999</v>
      </c>
      <c r="AX22">
        <v>0.136076</v>
      </c>
      <c r="AY22">
        <v>0.221747</v>
      </c>
      <c r="AZ22">
        <v>0.18271799999999999</v>
      </c>
      <c r="BA22">
        <v>0.167238</v>
      </c>
      <c r="BB22">
        <v>0.15490100000000001</v>
      </c>
      <c r="BC22">
        <v>0.12786</v>
      </c>
      <c r="BD22">
        <v>0.154141</v>
      </c>
      <c r="BE22">
        <v>9.7743999999999998E-2</v>
      </c>
      <c r="BF22">
        <v>0.16413800000000001</v>
      </c>
      <c r="BG22">
        <v>0.18346299999999999</v>
      </c>
      <c r="BH22">
        <v>0.14555199999999999</v>
      </c>
      <c r="BI22">
        <v>0.14982599999999999</v>
      </c>
      <c r="BJ22">
        <v>0.14724599999999999</v>
      </c>
      <c r="BK22">
        <v>0.16194800000000001</v>
      </c>
      <c r="BL22">
        <v>0.14354800000000001</v>
      </c>
      <c r="BM22">
        <v>7.5283000000000003E-2</v>
      </c>
      <c r="BN22">
        <v>0.13680999999999999</v>
      </c>
    </row>
    <row r="23" spans="1:66">
      <c r="A23">
        <v>15.282500000000001</v>
      </c>
      <c r="B23" s="1">
        <v>0.6367708333333334</v>
      </c>
      <c r="C23">
        <v>0.21180199999999999</v>
      </c>
      <c r="D23">
        <v>0.30820599999999998</v>
      </c>
      <c r="E23">
        <v>0.16591400000000001</v>
      </c>
      <c r="F23">
        <v>0.26139299999999999</v>
      </c>
      <c r="G23">
        <v>0.237015</v>
      </c>
      <c r="H23">
        <v>0.31799300000000003</v>
      </c>
      <c r="I23">
        <v>0.28267700000000001</v>
      </c>
      <c r="J23">
        <v>0.33995300000000001</v>
      </c>
      <c r="K23">
        <v>0.21188299999999999</v>
      </c>
      <c r="L23">
        <v>0.26527800000000001</v>
      </c>
      <c r="M23">
        <v>0.21083399999999999</v>
      </c>
      <c r="N23">
        <v>0.28683199999999998</v>
      </c>
      <c r="O23">
        <v>0.15292900000000001</v>
      </c>
      <c r="P23">
        <v>0.27870600000000001</v>
      </c>
      <c r="Q23">
        <v>0.20260400000000001</v>
      </c>
      <c r="R23">
        <v>0.30887900000000001</v>
      </c>
      <c r="S23">
        <v>0.30164400000000002</v>
      </c>
      <c r="T23">
        <v>0.27752599999999999</v>
      </c>
      <c r="U23">
        <v>0.32947900000000002</v>
      </c>
      <c r="V23">
        <v>0.23075699999999999</v>
      </c>
      <c r="W23">
        <v>0.23879</v>
      </c>
      <c r="X23">
        <v>0.26370500000000002</v>
      </c>
      <c r="Y23">
        <v>0.25752399999999998</v>
      </c>
      <c r="Z23">
        <v>0.256994</v>
      </c>
      <c r="AA23">
        <v>0.274451</v>
      </c>
      <c r="AB23">
        <v>0.28345599999999999</v>
      </c>
      <c r="AC23">
        <v>0.27553699999999998</v>
      </c>
      <c r="AD23">
        <v>0.181113</v>
      </c>
      <c r="AE23">
        <v>0.19082099999999999</v>
      </c>
      <c r="AF23">
        <v>0.180061</v>
      </c>
      <c r="AG23">
        <v>0.183839</v>
      </c>
      <c r="AH23">
        <v>0.15801399999999999</v>
      </c>
      <c r="AI23">
        <v>0.283883</v>
      </c>
      <c r="AJ23">
        <v>0.26634099999999999</v>
      </c>
      <c r="AK23">
        <v>0.243726</v>
      </c>
      <c r="AL23">
        <v>0.18413399999999999</v>
      </c>
      <c r="AM23">
        <v>0.18412999999999999</v>
      </c>
      <c r="AN23">
        <v>0.18022199999999999</v>
      </c>
      <c r="AO23">
        <v>0.14466100000000001</v>
      </c>
      <c r="AP23">
        <v>0.17715700000000001</v>
      </c>
      <c r="AQ23">
        <v>0.28765099999999999</v>
      </c>
      <c r="AR23">
        <v>0.19547</v>
      </c>
      <c r="AS23">
        <v>0.178392</v>
      </c>
      <c r="AT23">
        <v>0.12992699999999999</v>
      </c>
      <c r="AU23">
        <v>0.171019</v>
      </c>
      <c r="AV23">
        <v>0.14421400000000001</v>
      </c>
      <c r="AW23">
        <v>0.17102000000000001</v>
      </c>
      <c r="AX23">
        <v>0.16769899999999999</v>
      </c>
      <c r="AY23">
        <v>0.26040600000000003</v>
      </c>
      <c r="AZ23">
        <v>0.221082</v>
      </c>
      <c r="BA23">
        <v>0.206313</v>
      </c>
      <c r="BB23">
        <v>0.18671599999999999</v>
      </c>
      <c r="BC23">
        <v>0.16121099999999999</v>
      </c>
      <c r="BD23">
        <v>0.18820400000000001</v>
      </c>
      <c r="BE23">
        <v>0.12971099999999999</v>
      </c>
      <c r="BF23">
        <v>0.20036000000000001</v>
      </c>
      <c r="BG23">
        <v>0.216725</v>
      </c>
      <c r="BH23">
        <v>0.17856900000000001</v>
      </c>
      <c r="BI23">
        <v>0.18822</v>
      </c>
      <c r="BJ23">
        <v>0.180316</v>
      </c>
      <c r="BK23">
        <v>0.19641400000000001</v>
      </c>
      <c r="BL23">
        <v>0.17499799999999999</v>
      </c>
      <c r="BM23">
        <v>0.105184</v>
      </c>
      <c r="BN23">
        <v>0.17042399999999999</v>
      </c>
    </row>
    <row r="24" spans="1:66">
      <c r="A24">
        <v>16.282499999999999</v>
      </c>
      <c r="B24" s="1">
        <v>0.67843749999999992</v>
      </c>
      <c r="C24">
        <v>0.25281999999999999</v>
      </c>
      <c r="D24">
        <v>0.35605700000000001</v>
      </c>
      <c r="E24">
        <v>0.204237</v>
      </c>
      <c r="F24">
        <v>0.30338700000000002</v>
      </c>
      <c r="G24">
        <v>0.27925</v>
      </c>
      <c r="H24">
        <v>0.36289500000000002</v>
      </c>
      <c r="I24">
        <v>0.32929700000000001</v>
      </c>
      <c r="J24">
        <v>0.38487700000000002</v>
      </c>
      <c r="K24">
        <v>0.251716</v>
      </c>
      <c r="L24">
        <v>0.30743900000000002</v>
      </c>
      <c r="M24">
        <v>0.249698</v>
      </c>
      <c r="N24">
        <v>0.33354899999999998</v>
      </c>
      <c r="O24">
        <v>0.18593299999999999</v>
      </c>
      <c r="P24">
        <v>0.32160499999999997</v>
      </c>
      <c r="Q24">
        <v>0.23909900000000001</v>
      </c>
      <c r="R24">
        <v>0.35201900000000003</v>
      </c>
      <c r="S24">
        <v>0.34802</v>
      </c>
      <c r="T24">
        <v>0.32494200000000001</v>
      </c>
      <c r="U24">
        <v>0.37827899999999998</v>
      </c>
      <c r="V24">
        <v>0.27249200000000001</v>
      </c>
      <c r="W24">
        <v>0.27982099999999999</v>
      </c>
      <c r="X24">
        <v>0.30659199999999998</v>
      </c>
      <c r="Y24">
        <v>0.29780800000000002</v>
      </c>
      <c r="Z24">
        <v>0.301701</v>
      </c>
      <c r="AA24">
        <v>0.31936599999999998</v>
      </c>
      <c r="AB24">
        <v>0.32965899999999998</v>
      </c>
      <c r="AC24">
        <v>0.31808700000000001</v>
      </c>
      <c r="AD24">
        <v>0.218782</v>
      </c>
      <c r="AE24">
        <v>0.22783300000000001</v>
      </c>
      <c r="AF24">
        <v>0.21623999999999999</v>
      </c>
      <c r="AG24">
        <v>0.218475</v>
      </c>
      <c r="AH24">
        <v>0.19692200000000001</v>
      </c>
      <c r="AI24">
        <v>0.32422099999999998</v>
      </c>
      <c r="AJ24">
        <v>0.305867</v>
      </c>
      <c r="AK24">
        <v>0.28571200000000002</v>
      </c>
      <c r="AL24">
        <v>0.21995400000000001</v>
      </c>
      <c r="AM24">
        <v>0.218972</v>
      </c>
      <c r="AN24">
        <v>0.214116</v>
      </c>
      <c r="AO24">
        <v>0.181728</v>
      </c>
      <c r="AP24">
        <v>0.21063200000000001</v>
      </c>
      <c r="AQ24">
        <v>0.33226099999999997</v>
      </c>
      <c r="AR24">
        <v>0.23194100000000001</v>
      </c>
      <c r="AS24">
        <v>0.21403800000000001</v>
      </c>
      <c r="AT24">
        <v>0.160882</v>
      </c>
      <c r="AU24">
        <v>0.20682200000000001</v>
      </c>
      <c r="AV24">
        <v>0.182057</v>
      </c>
      <c r="AW24">
        <v>0.20186200000000001</v>
      </c>
      <c r="AX24">
        <v>0.20210700000000001</v>
      </c>
      <c r="AY24">
        <v>0.30746299999999999</v>
      </c>
      <c r="AZ24">
        <v>0.26397599999999999</v>
      </c>
      <c r="BA24">
        <v>0.25279800000000002</v>
      </c>
      <c r="BB24">
        <v>0.22388</v>
      </c>
      <c r="BC24">
        <v>0.201122</v>
      </c>
      <c r="BD24">
        <v>0.22727900000000001</v>
      </c>
      <c r="BE24">
        <v>0.167435</v>
      </c>
      <c r="BF24">
        <v>0.24023700000000001</v>
      </c>
      <c r="BG24">
        <v>0.25943100000000002</v>
      </c>
      <c r="BH24">
        <v>0.214974</v>
      </c>
      <c r="BI24">
        <v>0.22834499999999999</v>
      </c>
      <c r="BJ24">
        <v>0.21791099999999999</v>
      </c>
      <c r="BK24">
        <v>0.23596600000000001</v>
      </c>
      <c r="BL24">
        <v>0.213092</v>
      </c>
      <c r="BM24">
        <v>0.13611200000000001</v>
      </c>
      <c r="BN24">
        <v>0.20408599999999999</v>
      </c>
    </row>
    <row r="25" spans="1:66">
      <c r="A25">
        <v>17.282499999999999</v>
      </c>
      <c r="B25" s="1">
        <v>0.72010416666666666</v>
      </c>
      <c r="C25">
        <v>0.29432900000000001</v>
      </c>
      <c r="D25">
        <v>0.40571699999999999</v>
      </c>
      <c r="E25">
        <v>0.249477</v>
      </c>
      <c r="F25">
        <v>0.34928100000000001</v>
      </c>
      <c r="G25">
        <v>0.32441500000000001</v>
      </c>
      <c r="H25">
        <v>0.41267999999999999</v>
      </c>
      <c r="I25">
        <v>0.37562400000000001</v>
      </c>
      <c r="J25">
        <v>0.43795200000000001</v>
      </c>
      <c r="K25">
        <v>0.29628500000000002</v>
      </c>
      <c r="L25">
        <v>0.35153400000000001</v>
      </c>
      <c r="M25">
        <v>0.29380200000000001</v>
      </c>
      <c r="N25">
        <v>0.38266699999999998</v>
      </c>
      <c r="O25">
        <v>0.22414700000000001</v>
      </c>
      <c r="P25">
        <v>0.365228</v>
      </c>
      <c r="Q25">
        <v>0.277893</v>
      </c>
      <c r="R25">
        <v>0.40512100000000001</v>
      </c>
      <c r="S25">
        <v>0.39743699999999998</v>
      </c>
      <c r="T25">
        <v>0.37165599999999999</v>
      </c>
      <c r="U25">
        <v>0.43331199999999997</v>
      </c>
      <c r="V25">
        <v>0.32039899999999999</v>
      </c>
      <c r="W25">
        <v>0.32266800000000001</v>
      </c>
      <c r="X25">
        <v>0.351516</v>
      </c>
      <c r="Y25">
        <v>0.33919300000000002</v>
      </c>
      <c r="Z25">
        <v>0.34584300000000001</v>
      </c>
      <c r="AA25">
        <v>0.36758400000000002</v>
      </c>
      <c r="AB25">
        <v>0.37922400000000001</v>
      </c>
      <c r="AC25">
        <v>0.370031</v>
      </c>
      <c r="AD25">
        <v>0.25895499999999999</v>
      </c>
      <c r="AE25">
        <v>0.27206399999999997</v>
      </c>
      <c r="AF25">
        <v>0.25624799999999998</v>
      </c>
      <c r="AG25">
        <v>0.25988699999999998</v>
      </c>
      <c r="AH25">
        <v>0.235763</v>
      </c>
      <c r="AI25">
        <v>0.36885800000000002</v>
      </c>
      <c r="AJ25">
        <v>0.354848</v>
      </c>
      <c r="AK25">
        <v>0.333034</v>
      </c>
      <c r="AL25">
        <v>0.26186900000000002</v>
      </c>
      <c r="AM25">
        <v>0.25634899999999999</v>
      </c>
      <c r="AN25">
        <v>0.253973</v>
      </c>
      <c r="AO25">
        <v>0.21973400000000001</v>
      </c>
      <c r="AP25">
        <v>0.249865</v>
      </c>
      <c r="AQ25">
        <v>0.38149</v>
      </c>
      <c r="AR25">
        <v>0.272758</v>
      </c>
      <c r="AS25">
        <v>0.25118000000000001</v>
      </c>
      <c r="AT25">
        <v>0.197073</v>
      </c>
      <c r="AU25">
        <v>0.24502699999999999</v>
      </c>
      <c r="AV25">
        <v>0.21305499999999999</v>
      </c>
      <c r="AW25">
        <v>0.24582799999999999</v>
      </c>
      <c r="AX25">
        <v>0.24248500000000001</v>
      </c>
      <c r="AY25">
        <v>0.35788900000000001</v>
      </c>
      <c r="AZ25">
        <v>0.30898100000000001</v>
      </c>
      <c r="BA25">
        <v>0.29805199999999998</v>
      </c>
      <c r="BB25">
        <v>0.26510800000000001</v>
      </c>
      <c r="BC25">
        <v>0.241927</v>
      </c>
      <c r="BD25">
        <v>0.267563</v>
      </c>
      <c r="BE25">
        <v>0.20630599999999999</v>
      </c>
      <c r="BF25">
        <v>0.287999</v>
      </c>
      <c r="BG25">
        <v>0.30256499999999997</v>
      </c>
      <c r="BH25">
        <v>0.25543700000000003</v>
      </c>
      <c r="BI25">
        <v>0.27350000000000002</v>
      </c>
      <c r="BJ25">
        <v>0.25723499999999999</v>
      </c>
      <c r="BK25">
        <v>0.280414</v>
      </c>
      <c r="BL25">
        <v>0.25353900000000001</v>
      </c>
      <c r="BM25">
        <v>0.17527000000000001</v>
      </c>
      <c r="BN25">
        <v>0.24507300000000001</v>
      </c>
    </row>
    <row r="26" spans="1:66">
      <c r="A26">
        <v>18.282778</v>
      </c>
      <c r="B26" s="1">
        <v>0.76178240740740744</v>
      </c>
      <c r="C26">
        <v>0.33675899999999998</v>
      </c>
      <c r="D26">
        <v>0.45657599999999998</v>
      </c>
      <c r="E26">
        <v>0.29569000000000001</v>
      </c>
      <c r="F26">
        <v>0.39590500000000001</v>
      </c>
      <c r="G26">
        <v>0.37171599999999999</v>
      </c>
      <c r="H26">
        <v>0.464167</v>
      </c>
      <c r="I26">
        <v>0.42275200000000002</v>
      </c>
      <c r="J26">
        <v>0.48680200000000001</v>
      </c>
      <c r="K26">
        <v>0.33847100000000002</v>
      </c>
      <c r="L26">
        <v>0.39797399999999999</v>
      </c>
      <c r="M26">
        <v>0.33613999999999999</v>
      </c>
      <c r="N26">
        <v>0.43632700000000002</v>
      </c>
      <c r="O26">
        <v>0.263235</v>
      </c>
      <c r="P26">
        <v>0.41086899999999998</v>
      </c>
      <c r="Q26">
        <v>0.32383200000000001</v>
      </c>
      <c r="R26">
        <v>0.45756400000000003</v>
      </c>
      <c r="S26">
        <v>0.44819700000000001</v>
      </c>
      <c r="T26">
        <v>0.42265599999999998</v>
      </c>
      <c r="U26">
        <v>0.49079499999999998</v>
      </c>
      <c r="V26">
        <v>0.368201</v>
      </c>
      <c r="W26">
        <v>0.37365900000000002</v>
      </c>
      <c r="X26">
        <v>0.395179</v>
      </c>
      <c r="Y26">
        <v>0.38472699999999999</v>
      </c>
      <c r="Z26">
        <v>0.39029900000000001</v>
      </c>
      <c r="AA26">
        <v>0.41655199999999998</v>
      </c>
      <c r="AB26">
        <v>0.429118</v>
      </c>
      <c r="AC26">
        <v>0.42282700000000001</v>
      </c>
      <c r="AD26">
        <v>0.300647</v>
      </c>
      <c r="AE26">
        <v>0.31453700000000001</v>
      </c>
      <c r="AF26">
        <v>0.29841699999999999</v>
      </c>
      <c r="AG26">
        <v>0.30193599999999998</v>
      </c>
      <c r="AH26">
        <v>0.27927600000000002</v>
      </c>
      <c r="AI26">
        <v>0.41477700000000001</v>
      </c>
      <c r="AJ26">
        <v>0.39961400000000002</v>
      </c>
      <c r="AK26">
        <v>0.37913999999999998</v>
      </c>
      <c r="AL26">
        <v>0.29866700000000002</v>
      </c>
      <c r="AM26">
        <v>0.30068499999999998</v>
      </c>
      <c r="AN26">
        <v>0.29046300000000003</v>
      </c>
      <c r="AO26">
        <v>0.25856299999999999</v>
      </c>
      <c r="AP26">
        <v>0.290931</v>
      </c>
      <c r="AQ26">
        <v>0.42905300000000002</v>
      </c>
      <c r="AR26">
        <v>0.31237100000000001</v>
      </c>
      <c r="AS26">
        <v>0.29178900000000002</v>
      </c>
      <c r="AT26">
        <v>0.23824500000000001</v>
      </c>
      <c r="AU26">
        <v>0.287134</v>
      </c>
      <c r="AV26">
        <v>0.25106699999999998</v>
      </c>
      <c r="AW26">
        <v>0.28237400000000001</v>
      </c>
      <c r="AX26">
        <v>0.28543200000000002</v>
      </c>
      <c r="AY26">
        <v>0.41091899999999998</v>
      </c>
      <c r="AZ26">
        <v>0.35072799999999998</v>
      </c>
      <c r="BA26">
        <v>0.348914</v>
      </c>
      <c r="BB26">
        <v>0.30526900000000001</v>
      </c>
      <c r="BC26">
        <v>0.28785500000000003</v>
      </c>
      <c r="BD26">
        <v>0.31469200000000003</v>
      </c>
      <c r="BE26">
        <v>0.25001099999999998</v>
      </c>
      <c r="BF26">
        <v>0.335482</v>
      </c>
      <c r="BG26">
        <v>0.34949000000000002</v>
      </c>
      <c r="BH26">
        <v>0.29830899999999999</v>
      </c>
      <c r="BI26">
        <v>0.31713400000000003</v>
      </c>
      <c r="BJ26">
        <v>0.30290499999999998</v>
      </c>
      <c r="BK26">
        <v>0.32524700000000001</v>
      </c>
      <c r="BL26">
        <v>0.29339700000000002</v>
      </c>
      <c r="BM26">
        <v>0.21301200000000001</v>
      </c>
      <c r="BN26">
        <v>0.28651300000000002</v>
      </c>
    </row>
    <row r="27" spans="1:66">
      <c r="A27">
        <v>19.282499999999999</v>
      </c>
      <c r="B27" s="1">
        <v>0.80343749999999992</v>
      </c>
      <c r="C27">
        <v>0.38335799999999998</v>
      </c>
      <c r="D27">
        <v>0.50582499999999997</v>
      </c>
      <c r="E27">
        <v>0.34193800000000002</v>
      </c>
      <c r="F27">
        <v>0.44219399999999998</v>
      </c>
      <c r="G27">
        <v>0.41714099999999998</v>
      </c>
      <c r="H27">
        <v>0.51996900000000001</v>
      </c>
      <c r="I27">
        <v>0.47032299999999999</v>
      </c>
      <c r="J27">
        <v>0.54187700000000005</v>
      </c>
      <c r="K27">
        <v>0.38322099999999998</v>
      </c>
      <c r="L27">
        <v>0.44750000000000001</v>
      </c>
      <c r="M27">
        <v>0.38434299999999999</v>
      </c>
      <c r="N27">
        <v>0.48535200000000001</v>
      </c>
      <c r="O27">
        <v>0.30147000000000002</v>
      </c>
      <c r="P27">
        <v>0.46431299999999998</v>
      </c>
      <c r="Q27">
        <v>0.36950499999999997</v>
      </c>
      <c r="R27">
        <v>0.51386100000000001</v>
      </c>
      <c r="S27">
        <v>0.49734699999999998</v>
      </c>
      <c r="T27">
        <v>0.47764499999999999</v>
      </c>
      <c r="U27">
        <v>0.55316600000000005</v>
      </c>
      <c r="V27">
        <v>0.417572</v>
      </c>
      <c r="W27">
        <v>0.42240299999999997</v>
      </c>
      <c r="X27">
        <v>0.44400899999999999</v>
      </c>
      <c r="Y27">
        <v>0.43266500000000002</v>
      </c>
      <c r="Z27">
        <v>0.43771300000000002</v>
      </c>
      <c r="AA27">
        <v>0.466142</v>
      </c>
      <c r="AB27">
        <v>0.48946299999999998</v>
      </c>
      <c r="AC27">
        <v>0.48159200000000002</v>
      </c>
      <c r="AD27">
        <v>0.344694</v>
      </c>
      <c r="AE27">
        <v>0.35811900000000002</v>
      </c>
      <c r="AF27">
        <v>0.34599800000000003</v>
      </c>
      <c r="AG27">
        <v>0.34497</v>
      </c>
      <c r="AH27">
        <v>0.32252199999999998</v>
      </c>
      <c r="AI27">
        <v>0.461534</v>
      </c>
      <c r="AJ27">
        <v>0.44749499999999998</v>
      </c>
      <c r="AK27">
        <v>0.43058999999999997</v>
      </c>
      <c r="AL27">
        <v>0.34188800000000003</v>
      </c>
      <c r="AM27">
        <v>0.34409400000000001</v>
      </c>
      <c r="AN27">
        <v>0.33228000000000002</v>
      </c>
      <c r="AO27">
        <v>0.30136299999999999</v>
      </c>
      <c r="AP27">
        <v>0.33087299999999997</v>
      </c>
      <c r="AQ27">
        <v>0.47819</v>
      </c>
      <c r="AR27">
        <v>0.35416900000000001</v>
      </c>
      <c r="AS27">
        <v>0.33776200000000001</v>
      </c>
      <c r="AT27">
        <v>0.27587200000000001</v>
      </c>
      <c r="AU27">
        <v>0.321189</v>
      </c>
      <c r="AV27">
        <v>0.295377</v>
      </c>
      <c r="AW27">
        <v>0.32336300000000001</v>
      </c>
      <c r="AX27">
        <v>0.32536900000000002</v>
      </c>
      <c r="AY27">
        <v>0.45811200000000002</v>
      </c>
      <c r="AZ27">
        <v>0.39279500000000001</v>
      </c>
      <c r="BA27">
        <v>0.39362799999999998</v>
      </c>
      <c r="BB27">
        <v>0.35651699999999997</v>
      </c>
      <c r="BC27">
        <v>0.33071200000000001</v>
      </c>
      <c r="BD27">
        <v>0.36230699999999999</v>
      </c>
      <c r="BE27">
        <v>0.28861700000000001</v>
      </c>
      <c r="BF27">
        <v>0.38198900000000002</v>
      </c>
      <c r="BG27">
        <v>0.39400000000000002</v>
      </c>
      <c r="BH27">
        <v>0.34098899999999999</v>
      </c>
      <c r="BI27">
        <v>0.362952</v>
      </c>
      <c r="BJ27">
        <v>0.34503299999999998</v>
      </c>
      <c r="BK27">
        <v>0.36960100000000001</v>
      </c>
      <c r="BL27">
        <v>0.33578999999999998</v>
      </c>
      <c r="BM27">
        <v>0.25017299999999998</v>
      </c>
      <c r="BN27">
        <v>0.32795600000000003</v>
      </c>
    </row>
    <row r="28" spans="1:66">
      <c r="A28">
        <v>20.282778</v>
      </c>
      <c r="B28" s="1">
        <v>0.8451157407407407</v>
      </c>
      <c r="C28">
        <v>0.43024899999999999</v>
      </c>
      <c r="D28">
        <v>0.559643</v>
      </c>
      <c r="E28">
        <v>0.384546</v>
      </c>
      <c r="F28">
        <v>0.48862</v>
      </c>
      <c r="G28">
        <v>0.46316600000000002</v>
      </c>
      <c r="H28">
        <v>0.56677599999999995</v>
      </c>
      <c r="I28">
        <v>0.51459200000000005</v>
      </c>
      <c r="J28">
        <v>0.59323899999999996</v>
      </c>
      <c r="K28">
        <v>0.42673899999999998</v>
      </c>
      <c r="L28">
        <v>0.493506</v>
      </c>
      <c r="M28">
        <v>0.42914200000000002</v>
      </c>
      <c r="N28">
        <v>0.53835100000000002</v>
      </c>
      <c r="O28">
        <v>0.34070800000000001</v>
      </c>
      <c r="P28">
        <v>0.51242100000000002</v>
      </c>
      <c r="Q28">
        <v>0.40936600000000001</v>
      </c>
      <c r="R28">
        <v>0.56119399999999997</v>
      </c>
      <c r="S28">
        <v>0.55249999999999999</v>
      </c>
      <c r="T28">
        <v>0.52881299999999998</v>
      </c>
      <c r="U28">
        <v>0.610707</v>
      </c>
      <c r="V28">
        <v>0.46618399999999999</v>
      </c>
      <c r="W28">
        <v>0.46956900000000001</v>
      </c>
      <c r="X28">
        <v>0.48789199999999999</v>
      </c>
      <c r="Y28">
        <v>0.47828900000000002</v>
      </c>
      <c r="Z28">
        <v>0.485294</v>
      </c>
      <c r="AA28">
        <v>0.51720500000000003</v>
      </c>
      <c r="AB28">
        <v>0.53913299999999997</v>
      </c>
      <c r="AC28">
        <v>0.53449000000000002</v>
      </c>
      <c r="AD28">
        <v>0.39313599999999999</v>
      </c>
      <c r="AE28">
        <v>0.40027800000000002</v>
      </c>
      <c r="AF28">
        <v>0.38649899999999998</v>
      </c>
      <c r="AG28">
        <v>0.385992</v>
      </c>
      <c r="AH28">
        <v>0.362203</v>
      </c>
      <c r="AI28">
        <v>0.50874299999999995</v>
      </c>
      <c r="AJ28">
        <v>0.49721100000000001</v>
      </c>
      <c r="AK28">
        <v>0.47772199999999998</v>
      </c>
      <c r="AL28">
        <v>0.38325500000000001</v>
      </c>
      <c r="AM28">
        <v>0.38414799999999999</v>
      </c>
      <c r="AN28">
        <v>0.37549500000000002</v>
      </c>
      <c r="AO28">
        <v>0.34094400000000002</v>
      </c>
      <c r="AP28">
        <v>0.37254199999999998</v>
      </c>
      <c r="AQ28">
        <v>0.53425199999999995</v>
      </c>
      <c r="AR28">
        <v>0.39512700000000001</v>
      </c>
      <c r="AS28">
        <v>0.37048399999999998</v>
      </c>
      <c r="AT28">
        <v>0.31945499999999999</v>
      </c>
      <c r="AU28">
        <v>0.36472399999999999</v>
      </c>
      <c r="AV28">
        <v>0.332536</v>
      </c>
      <c r="AW28">
        <v>0.36749900000000002</v>
      </c>
      <c r="AX28">
        <v>0.36791000000000001</v>
      </c>
      <c r="AY28">
        <v>0.51105699999999998</v>
      </c>
      <c r="AZ28">
        <v>0.43850099999999997</v>
      </c>
      <c r="BA28">
        <v>0.44270100000000001</v>
      </c>
      <c r="BB28">
        <v>0.39736300000000002</v>
      </c>
      <c r="BC28">
        <v>0.37652200000000002</v>
      </c>
      <c r="BD28">
        <v>0.40606599999999998</v>
      </c>
      <c r="BE28">
        <v>0.32976499999999997</v>
      </c>
      <c r="BF28">
        <v>0.43012400000000001</v>
      </c>
      <c r="BG28">
        <v>0.43898799999999999</v>
      </c>
      <c r="BH28">
        <v>0.378666</v>
      </c>
      <c r="BI28">
        <v>0.40946100000000002</v>
      </c>
      <c r="BJ28">
        <v>0.382494</v>
      </c>
      <c r="BK28">
        <v>0.41609699999999999</v>
      </c>
      <c r="BL28">
        <v>0.38020500000000002</v>
      </c>
      <c r="BM28">
        <v>0.28716900000000001</v>
      </c>
      <c r="BN28">
        <v>0.37096899999999999</v>
      </c>
    </row>
    <row r="29" spans="1:66">
      <c r="A29">
        <v>21.282778</v>
      </c>
      <c r="B29" s="1">
        <v>0.88678240740740744</v>
      </c>
      <c r="C29">
        <v>0.47623199999999999</v>
      </c>
      <c r="D29">
        <v>0.61202400000000001</v>
      </c>
      <c r="E29">
        <v>0.42982500000000001</v>
      </c>
      <c r="F29">
        <v>0.53562100000000001</v>
      </c>
      <c r="G29">
        <v>0.50688599999999995</v>
      </c>
      <c r="H29">
        <v>0.61140700000000003</v>
      </c>
      <c r="I29">
        <v>0.55779199999999995</v>
      </c>
      <c r="J29">
        <v>0.64366299999999999</v>
      </c>
      <c r="K29">
        <v>0.469134</v>
      </c>
      <c r="L29">
        <v>0.540273</v>
      </c>
      <c r="M29">
        <v>0.473937</v>
      </c>
      <c r="N29">
        <v>0.58916299999999999</v>
      </c>
      <c r="O29">
        <v>0.37971500000000002</v>
      </c>
      <c r="P29">
        <v>0.56142499999999995</v>
      </c>
      <c r="Q29">
        <v>0.45240000000000002</v>
      </c>
      <c r="R29">
        <v>0.615537</v>
      </c>
      <c r="S29">
        <v>0.60291899999999998</v>
      </c>
      <c r="T29">
        <v>0.57874499999999995</v>
      </c>
      <c r="U29">
        <v>0.66463099999999997</v>
      </c>
      <c r="V29">
        <v>0.51303399999999999</v>
      </c>
      <c r="W29">
        <v>0.51336400000000004</v>
      </c>
      <c r="X29">
        <v>0.53090199999999999</v>
      </c>
      <c r="Y29">
        <v>0.519598</v>
      </c>
      <c r="Z29">
        <v>0.53174500000000002</v>
      </c>
      <c r="AA29">
        <v>0.56706599999999996</v>
      </c>
      <c r="AB29">
        <v>0.593136</v>
      </c>
      <c r="AC29">
        <v>0.58711999999999998</v>
      </c>
      <c r="AD29">
        <v>0.434257</v>
      </c>
      <c r="AE29">
        <v>0.45067200000000002</v>
      </c>
      <c r="AF29">
        <v>0.428367</v>
      </c>
      <c r="AG29">
        <v>0.42853400000000003</v>
      </c>
      <c r="AH29">
        <v>0.40822199999999997</v>
      </c>
      <c r="AI29">
        <v>0.55630999999999997</v>
      </c>
      <c r="AJ29">
        <v>0.54558099999999998</v>
      </c>
      <c r="AK29">
        <v>0.52736000000000005</v>
      </c>
      <c r="AL29">
        <v>0.42002600000000001</v>
      </c>
      <c r="AM29">
        <v>0.42515599999999998</v>
      </c>
      <c r="AN29">
        <v>0.40982400000000002</v>
      </c>
      <c r="AO29">
        <v>0.38047599999999998</v>
      </c>
      <c r="AP29">
        <v>0.41078700000000001</v>
      </c>
      <c r="AQ29">
        <v>0.58413300000000001</v>
      </c>
      <c r="AR29">
        <v>0.434141</v>
      </c>
      <c r="AS29">
        <v>0.41352100000000003</v>
      </c>
      <c r="AT29">
        <v>0.35448600000000002</v>
      </c>
      <c r="AU29">
        <v>0.40495900000000001</v>
      </c>
      <c r="AV29">
        <v>0.37097200000000002</v>
      </c>
      <c r="AW29">
        <v>0.4052</v>
      </c>
      <c r="AX29">
        <v>0.41157100000000002</v>
      </c>
      <c r="AY29">
        <v>0.556836</v>
      </c>
      <c r="AZ29">
        <v>0.47939700000000002</v>
      </c>
      <c r="BA29">
        <v>0.488201</v>
      </c>
      <c r="BB29">
        <v>0.44377499999999998</v>
      </c>
      <c r="BC29">
        <v>0.41658800000000001</v>
      </c>
      <c r="BD29">
        <v>0.45561099999999999</v>
      </c>
      <c r="BE29">
        <v>0.374359</v>
      </c>
      <c r="BF29">
        <v>0.47506500000000002</v>
      </c>
      <c r="BG29">
        <v>0.48288900000000001</v>
      </c>
      <c r="BH29">
        <v>0.42077300000000001</v>
      </c>
      <c r="BI29">
        <v>0.45469100000000001</v>
      </c>
      <c r="BJ29">
        <v>0.42485499999999998</v>
      </c>
      <c r="BK29">
        <v>0.45727699999999999</v>
      </c>
      <c r="BL29">
        <v>0.41926200000000002</v>
      </c>
      <c r="BM29">
        <v>0.32628000000000001</v>
      </c>
      <c r="BN29">
        <v>0.41001599999999999</v>
      </c>
    </row>
    <row r="30" spans="1:66">
      <c r="A30">
        <v>22.282778</v>
      </c>
      <c r="B30" s="1">
        <v>0.92844907407407407</v>
      </c>
      <c r="C30">
        <v>0.51623300000000005</v>
      </c>
      <c r="D30">
        <v>0.65870600000000001</v>
      </c>
      <c r="E30">
        <v>0.47330100000000003</v>
      </c>
      <c r="F30">
        <v>0.580318</v>
      </c>
      <c r="G30">
        <v>0.54762200000000005</v>
      </c>
      <c r="H30">
        <v>0.65982700000000005</v>
      </c>
      <c r="I30">
        <v>0.59737099999999999</v>
      </c>
      <c r="J30">
        <v>0.68890200000000001</v>
      </c>
      <c r="K30">
        <v>0.507664</v>
      </c>
      <c r="L30">
        <v>0.57959099999999997</v>
      </c>
      <c r="M30">
        <v>0.51652900000000002</v>
      </c>
      <c r="N30">
        <v>0.63491900000000001</v>
      </c>
      <c r="O30">
        <v>0.41551399999999999</v>
      </c>
      <c r="P30">
        <v>0.60166200000000003</v>
      </c>
      <c r="Q30">
        <v>0.49648199999999998</v>
      </c>
      <c r="R30">
        <v>0.66247599999999995</v>
      </c>
      <c r="S30">
        <v>0.652868</v>
      </c>
      <c r="T30">
        <v>0.62529199999999996</v>
      </c>
      <c r="U30">
        <v>0.71457000000000004</v>
      </c>
      <c r="V30">
        <v>0.55656300000000003</v>
      </c>
      <c r="W30">
        <v>0.55706800000000001</v>
      </c>
      <c r="X30">
        <v>0.57239099999999998</v>
      </c>
      <c r="Y30">
        <v>0.56237099999999995</v>
      </c>
      <c r="Z30">
        <v>0.575434</v>
      </c>
      <c r="AA30">
        <v>0.610043</v>
      </c>
      <c r="AB30">
        <v>0.64468800000000004</v>
      </c>
      <c r="AC30">
        <v>0.63666400000000001</v>
      </c>
      <c r="AD30">
        <v>0.47468500000000002</v>
      </c>
      <c r="AE30">
        <v>0.48668899999999998</v>
      </c>
      <c r="AF30">
        <v>0.46643800000000002</v>
      </c>
      <c r="AG30">
        <v>0.46916600000000003</v>
      </c>
      <c r="AH30">
        <v>0.44714199999999998</v>
      </c>
      <c r="AI30">
        <v>0.60836100000000004</v>
      </c>
      <c r="AJ30">
        <v>0.59175</v>
      </c>
      <c r="AK30">
        <v>0.57081300000000001</v>
      </c>
      <c r="AL30">
        <v>0.45825900000000003</v>
      </c>
      <c r="AM30">
        <v>0.46399800000000002</v>
      </c>
      <c r="AN30">
        <v>0.44908700000000001</v>
      </c>
      <c r="AO30">
        <v>0.412962</v>
      </c>
      <c r="AP30">
        <v>0.446409</v>
      </c>
      <c r="AQ30">
        <v>0.62788100000000002</v>
      </c>
      <c r="AR30">
        <v>0.47736400000000001</v>
      </c>
      <c r="AS30">
        <v>0.45273000000000002</v>
      </c>
      <c r="AT30">
        <v>0.392237</v>
      </c>
      <c r="AU30">
        <v>0.44342900000000002</v>
      </c>
      <c r="AV30">
        <v>0.40850199999999998</v>
      </c>
      <c r="AW30">
        <v>0.44517000000000001</v>
      </c>
      <c r="AX30">
        <v>0.445156</v>
      </c>
      <c r="AY30">
        <v>0.59916599999999998</v>
      </c>
      <c r="AZ30">
        <v>0.52349500000000004</v>
      </c>
      <c r="BA30">
        <v>0.530061</v>
      </c>
      <c r="BB30">
        <v>0.48289700000000002</v>
      </c>
      <c r="BC30">
        <v>0.45948699999999998</v>
      </c>
      <c r="BD30">
        <v>0.49872499999999997</v>
      </c>
      <c r="BE30">
        <v>0.41077999999999998</v>
      </c>
      <c r="BF30">
        <v>0.51876199999999995</v>
      </c>
      <c r="BG30">
        <v>0.52550399999999997</v>
      </c>
      <c r="BH30">
        <v>0.45815699999999998</v>
      </c>
      <c r="BI30">
        <v>0.500861</v>
      </c>
      <c r="BJ30">
        <v>0.45954400000000001</v>
      </c>
      <c r="BK30">
        <v>0.49999500000000002</v>
      </c>
      <c r="BL30">
        <v>0.45833600000000002</v>
      </c>
      <c r="BM30">
        <v>0.36051499999999997</v>
      </c>
      <c r="BN30">
        <v>0.44798199999999999</v>
      </c>
    </row>
    <row r="31" spans="1:66">
      <c r="A31">
        <v>23.283055999999998</v>
      </c>
      <c r="B31" s="1">
        <v>0.97012731481481485</v>
      </c>
      <c r="C31">
        <v>0.55816900000000003</v>
      </c>
      <c r="D31">
        <v>0.69848699999999997</v>
      </c>
      <c r="E31">
        <v>0.51626300000000003</v>
      </c>
      <c r="F31">
        <v>0.61637200000000003</v>
      </c>
      <c r="G31">
        <v>0.58980299999999997</v>
      </c>
      <c r="H31">
        <v>0.70114699999999996</v>
      </c>
      <c r="I31">
        <v>0.636903</v>
      </c>
      <c r="J31">
        <v>0.73382499999999995</v>
      </c>
      <c r="K31">
        <v>0.54126099999999999</v>
      </c>
      <c r="L31">
        <v>0.61853800000000003</v>
      </c>
      <c r="M31">
        <v>0.55612399999999995</v>
      </c>
      <c r="N31">
        <v>0.68307200000000001</v>
      </c>
      <c r="O31">
        <v>0.44756400000000002</v>
      </c>
      <c r="P31">
        <v>0.64113699999999996</v>
      </c>
      <c r="Q31">
        <v>0.53553200000000001</v>
      </c>
      <c r="R31">
        <v>0.71272800000000003</v>
      </c>
      <c r="S31">
        <v>0.69367400000000001</v>
      </c>
      <c r="T31">
        <v>0.66584200000000004</v>
      </c>
      <c r="U31">
        <v>0.761154</v>
      </c>
      <c r="V31">
        <v>0.602827</v>
      </c>
      <c r="W31">
        <v>0.59664399999999995</v>
      </c>
      <c r="X31">
        <v>0.61187400000000003</v>
      </c>
      <c r="Y31">
        <v>0.60227299999999995</v>
      </c>
      <c r="Z31">
        <v>0.61761699999999997</v>
      </c>
      <c r="AA31">
        <v>0.65329499999999996</v>
      </c>
      <c r="AB31">
        <v>0.69202900000000001</v>
      </c>
      <c r="AC31">
        <v>0.68374500000000005</v>
      </c>
      <c r="AD31">
        <v>0.51100699999999999</v>
      </c>
      <c r="AE31">
        <v>0.52513699999999996</v>
      </c>
      <c r="AF31">
        <v>0.50419099999999994</v>
      </c>
      <c r="AG31">
        <v>0.50909899999999997</v>
      </c>
      <c r="AH31">
        <v>0.47959099999999999</v>
      </c>
      <c r="AI31">
        <v>0.64941099999999996</v>
      </c>
      <c r="AJ31">
        <v>0.63520799999999999</v>
      </c>
      <c r="AK31">
        <v>0.612479</v>
      </c>
      <c r="AL31">
        <v>0.49749199999999999</v>
      </c>
      <c r="AM31">
        <v>0.49937100000000001</v>
      </c>
      <c r="AN31">
        <v>0.48147400000000001</v>
      </c>
      <c r="AO31">
        <v>0.452538</v>
      </c>
      <c r="AP31">
        <v>0.48591200000000001</v>
      </c>
      <c r="AQ31">
        <v>0.67160399999999998</v>
      </c>
      <c r="AR31">
        <v>0.51424499999999995</v>
      </c>
      <c r="AS31">
        <v>0.48698599999999997</v>
      </c>
      <c r="AT31">
        <v>0.427678</v>
      </c>
      <c r="AU31">
        <v>0.47770600000000002</v>
      </c>
      <c r="AV31">
        <v>0.439749</v>
      </c>
      <c r="AW31">
        <v>0.48083500000000001</v>
      </c>
      <c r="AX31">
        <v>0.48069800000000001</v>
      </c>
      <c r="AY31">
        <v>0.63930399999999998</v>
      </c>
      <c r="AZ31">
        <v>0.56158600000000003</v>
      </c>
      <c r="BA31">
        <v>0.57050000000000001</v>
      </c>
      <c r="BB31">
        <v>0.51502499999999996</v>
      </c>
      <c r="BC31">
        <v>0.49866500000000002</v>
      </c>
      <c r="BD31">
        <v>0.534582</v>
      </c>
      <c r="BE31">
        <v>0.44469199999999998</v>
      </c>
      <c r="BF31">
        <v>0.55951700000000004</v>
      </c>
      <c r="BG31">
        <v>0.56431200000000004</v>
      </c>
      <c r="BH31">
        <v>0.49359399999999998</v>
      </c>
      <c r="BI31">
        <v>0.542516</v>
      </c>
      <c r="BJ31">
        <v>0.49608099999999999</v>
      </c>
      <c r="BK31">
        <v>0.53962900000000003</v>
      </c>
      <c r="BL31">
        <v>0.493363</v>
      </c>
      <c r="BM31">
        <v>0.39398</v>
      </c>
      <c r="BN31">
        <v>0.48555199999999998</v>
      </c>
    </row>
    <row r="32" spans="1:66">
      <c r="A32">
        <v>24.283055999999998</v>
      </c>
      <c r="B32" s="1">
        <v>1.0117939814814816</v>
      </c>
      <c r="C32">
        <v>0.59229500000000002</v>
      </c>
      <c r="D32">
        <v>0.74108499999999999</v>
      </c>
      <c r="E32">
        <v>0.55032899999999996</v>
      </c>
      <c r="F32">
        <v>0.65140900000000002</v>
      </c>
      <c r="G32">
        <v>0.62408600000000003</v>
      </c>
      <c r="H32">
        <v>0.74026000000000003</v>
      </c>
      <c r="I32">
        <v>0.67197799999999996</v>
      </c>
      <c r="J32">
        <v>0.77458400000000005</v>
      </c>
      <c r="K32">
        <v>0.57744300000000004</v>
      </c>
      <c r="L32">
        <v>0.65452999999999995</v>
      </c>
      <c r="M32">
        <v>0.58702699999999997</v>
      </c>
      <c r="N32">
        <v>0.72368200000000005</v>
      </c>
      <c r="O32">
        <v>0.48016799999999998</v>
      </c>
      <c r="P32">
        <v>0.68150500000000003</v>
      </c>
      <c r="Q32">
        <v>0.57372500000000004</v>
      </c>
      <c r="R32">
        <v>0.75400400000000001</v>
      </c>
      <c r="S32">
        <v>0.73130099999999998</v>
      </c>
      <c r="T32">
        <v>0.70315499999999997</v>
      </c>
      <c r="U32">
        <v>0.803813</v>
      </c>
      <c r="V32">
        <v>0.64215299999999997</v>
      </c>
      <c r="W32">
        <v>0.63249200000000005</v>
      </c>
      <c r="X32">
        <v>0.64809600000000001</v>
      </c>
      <c r="Y32">
        <v>0.63945300000000005</v>
      </c>
      <c r="Z32">
        <v>0.65637500000000004</v>
      </c>
      <c r="AA32">
        <v>0.69555400000000001</v>
      </c>
      <c r="AB32">
        <v>0.73789499999999997</v>
      </c>
      <c r="AC32">
        <v>0.72152499999999997</v>
      </c>
      <c r="AD32">
        <v>0.54329300000000003</v>
      </c>
      <c r="AE32">
        <v>0.55763200000000002</v>
      </c>
      <c r="AF32">
        <v>0.53739800000000004</v>
      </c>
      <c r="AG32">
        <v>0.54588599999999998</v>
      </c>
      <c r="AH32">
        <v>0.51819700000000002</v>
      </c>
      <c r="AI32">
        <v>0.69344099999999997</v>
      </c>
      <c r="AJ32">
        <v>0.67069100000000004</v>
      </c>
      <c r="AK32">
        <v>0.64780700000000002</v>
      </c>
      <c r="AL32">
        <v>0.53255799999999998</v>
      </c>
      <c r="AM32">
        <v>0.53271000000000002</v>
      </c>
      <c r="AN32">
        <v>0.51923600000000003</v>
      </c>
      <c r="AO32">
        <v>0.47825000000000001</v>
      </c>
      <c r="AP32">
        <v>0.51294799999999996</v>
      </c>
      <c r="AQ32">
        <v>0.71199299999999999</v>
      </c>
      <c r="AR32">
        <v>0.543207</v>
      </c>
      <c r="AS32">
        <v>0.52221899999999999</v>
      </c>
      <c r="AT32">
        <v>0.46278900000000001</v>
      </c>
      <c r="AU32">
        <v>0.50875700000000001</v>
      </c>
      <c r="AV32">
        <v>0.47520099999999998</v>
      </c>
      <c r="AW32">
        <v>0.51317299999999999</v>
      </c>
      <c r="AX32">
        <v>0.51542900000000003</v>
      </c>
      <c r="AY32">
        <v>0.68029200000000001</v>
      </c>
      <c r="AZ32">
        <v>0.59135000000000004</v>
      </c>
      <c r="BA32">
        <v>0.60570100000000004</v>
      </c>
      <c r="BB32">
        <v>0.55617000000000005</v>
      </c>
      <c r="BC32">
        <v>0.53132100000000004</v>
      </c>
      <c r="BD32">
        <v>0.57050599999999996</v>
      </c>
      <c r="BE32">
        <v>0.479236</v>
      </c>
      <c r="BF32">
        <v>0.59857800000000005</v>
      </c>
      <c r="BG32">
        <v>0.59641500000000003</v>
      </c>
      <c r="BH32">
        <v>0.52848200000000001</v>
      </c>
      <c r="BI32">
        <v>0.57708599999999999</v>
      </c>
      <c r="BJ32">
        <v>0.53133600000000003</v>
      </c>
      <c r="BK32">
        <v>0.57773099999999999</v>
      </c>
      <c r="BL32">
        <v>0.52987399999999996</v>
      </c>
      <c r="BM32">
        <v>0.428089</v>
      </c>
      <c r="BN32">
        <v>0.51965499999999998</v>
      </c>
    </row>
    <row r="33" spans="1:66">
      <c r="A33">
        <v>24.939444000000002</v>
      </c>
      <c r="B33" s="1">
        <v>1.0391435185185185</v>
      </c>
      <c r="C33">
        <v>0.61346699999999998</v>
      </c>
      <c r="D33">
        <v>0.76586799999999999</v>
      </c>
      <c r="E33">
        <v>0.57433299999999998</v>
      </c>
      <c r="F33">
        <v>0.67709799999999998</v>
      </c>
      <c r="G33">
        <v>0.64812800000000004</v>
      </c>
      <c r="H33">
        <v>0.76396200000000003</v>
      </c>
      <c r="I33">
        <v>0.69384699999999999</v>
      </c>
      <c r="J33">
        <v>0.80024700000000004</v>
      </c>
      <c r="K33">
        <v>0.59956600000000004</v>
      </c>
      <c r="L33">
        <v>0.67850200000000005</v>
      </c>
      <c r="M33">
        <v>0.61245799999999995</v>
      </c>
      <c r="N33">
        <v>0.74905699999999997</v>
      </c>
      <c r="O33">
        <v>0.50133399999999995</v>
      </c>
      <c r="P33">
        <v>0.70265900000000003</v>
      </c>
      <c r="Q33">
        <v>0.60306099999999996</v>
      </c>
      <c r="R33">
        <v>0.78158300000000003</v>
      </c>
      <c r="S33">
        <v>0.75368199999999996</v>
      </c>
      <c r="T33">
        <v>0.72826599999999997</v>
      </c>
      <c r="U33">
        <v>0.83305799999999997</v>
      </c>
      <c r="V33">
        <v>0.66709600000000002</v>
      </c>
      <c r="W33">
        <v>0.65475899999999998</v>
      </c>
      <c r="X33">
        <v>0.67171499999999995</v>
      </c>
      <c r="Y33">
        <v>0.66263399999999995</v>
      </c>
      <c r="Z33">
        <v>0.67974000000000001</v>
      </c>
      <c r="AA33">
        <v>0.72384700000000002</v>
      </c>
      <c r="AB33">
        <v>0.76237699999999997</v>
      </c>
      <c r="AC33">
        <v>0.74337500000000001</v>
      </c>
      <c r="AD33">
        <v>0.56681099999999995</v>
      </c>
      <c r="AE33">
        <v>0.58272500000000005</v>
      </c>
      <c r="AF33">
        <v>0.56233599999999995</v>
      </c>
      <c r="AG33">
        <v>0.56299600000000005</v>
      </c>
      <c r="AH33">
        <v>0.53693500000000005</v>
      </c>
      <c r="AI33">
        <v>0.71674499999999997</v>
      </c>
      <c r="AJ33">
        <v>0.696353</v>
      </c>
      <c r="AK33">
        <v>0.67187399999999997</v>
      </c>
      <c r="AL33">
        <v>0.55308400000000002</v>
      </c>
      <c r="AM33">
        <v>0.55222700000000002</v>
      </c>
      <c r="AN33">
        <v>0.53843399999999997</v>
      </c>
      <c r="AO33">
        <v>0.49845699999999998</v>
      </c>
      <c r="AP33">
        <v>0.53580300000000003</v>
      </c>
      <c r="AQ33">
        <v>0.74112900000000004</v>
      </c>
      <c r="AR33">
        <v>0.57124699999999995</v>
      </c>
      <c r="AS33">
        <v>0.54388999999999998</v>
      </c>
      <c r="AT33">
        <v>0.482016</v>
      </c>
      <c r="AU33">
        <v>0.52799700000000005</v>
      </c>
      <c r="AV33">
        <v>0.49594899999999997</v>
      </c>
      <c r="AW33">
        <v>0.53592399999999996</v>
      </c>
      <c r="AX33">
        <v>0.54021600000000003</v>
      </c>
      <c r="AY33">
        <v>0.70308800000000005</v>
      </c>
      <c r="AZ33">
        <v>0.61491799999999996</v>
      </c>
      <c r="BA33">
        <v>0.62815100000000001</v>
      </c>
      <c r="BB33">
        <v>0.574241</v>
      </c>
      <c r="BC33">
        <v>0.55169900000000005</v>
      </c>
      <c r="BD33">
        <v>0.59211999999999998</v>
      </c>
      <c r="BE33">
        <v>0.49975900000000001</v>
      </c>
      <c r="BF33">
        <v>0.62476500000000001</v>
      </c>
      <c r="BG33">
        <v>0.62087999999999999</v>
      </c>
      <c r="BH33">
        <v>0.54906100000000002</v>
      </c>
      <c r="BI33">
        <v>0.60461299999999996</v>
      </c>
      <c r="BJ33">
        <v>0.55689500000000003</v>
      </c>
      <c r="BK33">
        <v>0.60238700000000001</v>
      </c>
      <c r="BL33">
        <v>0.55426900000000001</v>
      </c>
      <c r="BM33">
        <v>0.44938899999999998</v>
      </c>
      <c r="BN33">
        <v>0.54339999999999999</v>
      </c>
    </row>
    <row r="34" spans="1:66">
      <c r="A34">
        <v>25.288333000000002</v>
      </c>
      <c r="B34" s="1">
        <v>1.0536805555555555</v>
      </c>
      <c r="C34">
        <v>0.63305199999999995</v>
      </c>
      <c r="D34">
        <v>0.78657299999999997</v>
      </c>
      <c r="E34">
        <v>0.60458400000000001</v>
      </c>
      <c r="F34">
        <v>0.70611000000000002</v>
      </c>
      <c r="G34">
        <v>0.60352799999999995</v>
      </c>
      <c r="H34">
        <v>0.71785900000000002</v>
      </c>
      <c r="I34">
        <v>0.63666100000000003</v>
      </c>
      <c r="J34">
        <v>0.722777</v>
      </c>
      <c r="K34">
        <v>0.62600599999999995</v>
      </c>
      <c r="L34">
        <v>0.70433400000000002</v>
      </c>
      <c r="M34">
        <v>0.63248400000000005</v>
      </c>
      <c r="N34">
        <v>0.77254299999999998</v>
      </c>
      <c r="O34">
        <v>0.36818000000000001</v>
      </c>
      <c r="P34">
        <v>0.52401699999999996</v>
      </c>
      <c r="Q34">
        <v>0.54469000000000001</v>
      </c>
      <c r="R34">
        <v>0.70926299999999998</v>
      </c>
      <c r="S34">
        <v>0.69311699999999998</v>
      </c>
      <c r="T34">
        <v>0.679531</v>
      </c>
      <c r="U34">
        <v>0.823438</v>
      </c>
      <c r="V34">
        <v>0.67623100000000003</v>
      </c>
      <c r="W34">
        <v>0.67610499999999996</v>
      </c>
      <c r="X34">
        <v>0.69670500000000002</v>
      </c>
      <c r="Y34">
        <v>0.68465600000000004</v>
      </c>
      <c r="Z34">
        <v>0.707789</v>
      </c>
      <c r="AA34">
        <v>0.65406200000000003</v>
      </c>
      <c r="AB34">
        <v>0.70724399999999998</v>
      </c>
      <c r="AC34">
        <v>0.728634</v>
      </c>
      <c r="AD34">
        <v>0.57317499999999999</v>
      </c>
      <c r="AE34">
        <v>0.59848900000000005</v>
      </c>
      <c r="AF34">
        <v>0.57305899999999999</v>
      </c>
      <c r="AG34">
        <v>0.58186099999999996</v>
      </c>
      <c r="AH34">
        <v>0.55445900000000004</v>
      </c>
      <c r="AI34">
        <v>0.50149100000000002</v>
      </c>
      <c r="AJ34">
        <v>0.62059399999999998</v>
      </c>
      <c r="AK34">
        <v>0.63293900000000003</v>
      </c>
      <c r="AL34">
        <v>0.54810899999999996</v>
      </c>
      <c r="AM34">
        <v>0.55267999999999995</v>
      </c>
      <c r="AN34">
        <v>0.54045399999999999</v>
      </c>
      <c r="AO34">
        <v>0.50591399999999997</v>
      </c>
      <c r="AP34">
        <v>0.54171400000000003</v>
      </c>
      <c r="AQ34">
        <v>0.75327900000000003</v>
      </c>
      <c r="AR34">
        <v>0.54661499999999996</v>
      </c>
      <c r="AS34">
        <v>0.52038899999999999</v>
      </c>
      <c r="AT34">
        <v>0.45610299999999998</v>
      </c>
      <c r="AU34">
        <v>0.50896600000000003</v>
      </c>
      <c r="AV34">
        <v>0.48090699999999997</v>
      </c>
      <c r="AW34">
        <v>0.52810299999999999</v>
      </c>
      <c r="AX34">
        <v>0.540829</v>
      </c>
      <c r="AY34">
        <v>0.47119800000000001</v>
      </c>
      <c r="AZ34">
        <v>0.53742699999999999</v>
      </c>
      <c r="BA34">
        <v>0.58993499999999999</v>
      </c>
      <c r="BB34">
        <v>0.55795799999999995</v>
      </c>
      <c r="BC34">
        <v>0.54493899999999995</v>
      </c>
      <c r="BD34">
        <v>0.590117</v>
      </c>
      <c r="BE34">
        <v>0.51303200000000004</v>
      </c>
      <c r="BF34">
        <v>0.64283500000000005</v>
      </c>
      <c r="BG34">
        <v>0.556392</v>
      </c>
      <c r="BH34">
        <v>0.49300100000000002</v>
      </c>
      <c r="BI34">
        <v>0.572878</v>
      </c>
      <c r="BJ34">
        <v>0.53821600000000003</v>
      </c>
      <c r="BK34">
        <v>0.58191999999999999</v>
      </c>
      <c r="BL34">
        <v>0.54474199999999995</v>
      </c>
      <c r="BM34">
        <v>0.45113300000000001</v>
      </c>
      <c r="BN34">
        <v>0.57162400000000002</v>
      </c>
    </row>
    <row r="35" spans="1:66">
      <c r="A35">
        <v>25.538333000000002</v>
      </c>
      <c r="B35" s="1">
        <v>1.0640972222222222</v>
      </c>
      <c r="C35">
        <v>0.62794499999999998</v>
      </c>
      <c r="D35">
        <v>0.78163800000000005</v>
      </c>
      <c r="E35">
        <v>0.59578200000000003</v>
      </c>
      <c r="F35">
        <v>0.69164300000000001</v>
      </c>
      <c r="G35">
        <v>0.62008799999999997</v>
      </c>
      <c r="H35">
        <v>0.73384099999999997</v>
      </c>
      <c r="I35">
        <v>0.66696599999999995</v>
      </c>
      <c r="J35">
        <v>0.75588599999999995</v>
      </c>
      <c r="K35">
        <v>0.61584399999999995</v>
      </c>
      <c r="L35">
        <v>0.69793400000000005</v>
      </c>
      <c r="M35">
        <v>0.62907299999999999</v>
      </c>
      <c r="N35">
        <v>0.76742299999999997</v>
      </c>
      <c r="O35">
        <v>0.34171400000000002</v>
      </c>
      <c r="P35">
        <v>0.49170999999999998</v>
      </c>
      <c r="Q35">
        <v>0.57429699999999995</v>
      </c>
      <c r="R35">
        <v>0.74309599999999998</v>
      </c>
      <c r="S35">
        <v>0.682423</v>
      </c>
      <c r="T35">
        <v>0.72356600000000004</v>
      </c>
      <c r="U35">
        <v>0.86144299999999996</v>
      </c>
      <c r="V35">
        <v>0.68665699999999996</v>
      </c>
      <c r="W35">
        <v>0.67167900000000003</v>
      </c>
      <c r="X35">
        <v>0.68464999999999998</v>
      </c>
      <c r="Y35">
        <v>0.67109099999999999</v>
      </c>
      <c r="Z35">
        <v>0.70115099999999997</v>
      </c>
      <c r="AA35">
        <v>0.66450900000000002</v>
      </c>
      <c r="AB35">
        <v>0.74307000000000001</v>
      </c>
      <c r="AC35">
        <v>0.75225399999999998</v>
      </c>
      <c r="AD35">
        <v>0.57500399999999996</v>
      </c>
      <c r="AE35">
        <v>0.59454200000000001</v>
      </c>
      <c r="AF35">
        <v>0.56951600000000002</v>
      </c>
      <c r="AG35">
        <v>0.581125</v>
      </c>
      <c r="AH35">
        <v>0.55140100000000003</v>
      </c>
      <c r="AI35">
        <v>0.49194500000000002</v>
      </c>
      <c r="AJ35">
        <v>0.65293900000000005</v>
      </c>
      <c r="AK35">
        <v>0.66243399999999997</v>
      </c>
      <c r="AL35">
        <v>0.56182699999999997</v>
      </c>
      <c r="AM35">
        <v>0.55982600000000005</v>
      </c>
      <c r="AN35">
        <v>0.54642999999999997</v>
      </c>
      <c r="AO35">
        <v>0.51460399999999995</v>
      </c>
      <c r="AP35">
        <v>0.54727300000000001</v>
      </c>
      <c r="AQ35">
        <v>0.79530000000000001</v>
      </c>
      <c r="AR35">
        <v>0.599823</v>
      </c>
      <c r="AS35">
        <v>0.55859700000000001</v>
      </c>
      <c r="AT35">
        <v>0.48054400000000003</v>
      </c>
      <c r="AU35">
        <v>0.52956300000000001</v>
      </c>
      <c r="AV35">
        <v>0.50821700000000003</v>
      </c>
      <c r="AW35">
        <v>0.54880899999999999</v>
      </c>
      <c r="AX35">
        <v>0.55512099999999998</v>
      </c>
      <c r="AY35">
        <v>0.461503</v>
      </c>
      <c r="AZ35">
        <v>0.57407799999999998</v>
      </c>
      <c r="BA35">
        <v>0.62001799999999996</v>
      </c>
      <c r="BB35">
        <v>0.58448800000000001</v>
      </c>
      <c r="BC35">
        <v>0.56323100000000004</v>
      </c>
      <c r="BD35">
        <v>0.60841100000000004</v>
      </c>
      <c r="BE35">
        <v>0.51991100000000001</v>
      </c>
      <c r="BF35">
        <v>0.63585800000000003</v>
      </c>
      <c r="BG35">
        <v>0.55115999999999998</v>
      </c>
      <c r="BH35">
        <v>0.53767299999999996</v>
      </c>
      <c r="BI35">
        <v>0.60357499999999997</v>
      </c>
      <c r="BJ35">
        <v>0.55673300000000003</v>
      </c>
      <c r="BK35">
        <v>0.60597299999999998</v>
      </c>
      <c r="BL35">
        <v>0.561002</v>
      </c>
      <c r="BM35">
        <v>0.46293899999999999</v>
      </c>
      <c r="BN35">
        <v>0.55662100000000003</v>
      </c>
    </row>
    <row r="36" spans="1:66">
      <c r="A36">
        <v>25.788611</v>
      </c>
      <c r="B36" s="1">
        <v>1.074525462962963</v>
      </c>
      <c r="C36">
        <v>0.62569799999999998</v>
      </c>
      <c r="D36">
        <v>0.78174299999999997</v>
      </c>
      <c r="E36">
        <v>0.59326699999999999</v>
      </c>
      <c r="F36">
        <v>0.68921600000000005</v>
      </c>
      <c r="G36">
        <v>0.61271699999999996</v>
      </c>
      <c r="H36">
        <v>0.72700100000000001</v>
      </c>
      <c r="I36">
        <v>0.66021399999999997</v>
      </c>
      <c r="J36">
        <v>0.75004199999999999</v>
      </c>
      <c r="K36">
        <v>0.61654500000000001</v>
      </c>
      <c r="L36">
        <v>0.68981999999999999</v>
      </c>
      <c r="M36">
        <v>0.62627699999999997</v>
      </c>
      <c r="N36">
        <v>0.76715100000000003</v>
      </c>
      <c r="O36">
        <v>0.33197900000000002</v>
      </c>
      <c r="P36">
        <v>0.48324600000000001</v>
      </c>
      <c r="Q36">
        <v>0.56924600000000003</v>
      </c>
      <c r="R36">
        <v>0.73655800000000005</v>
      </c>
      <c r="S36">
        <v>0.68115400000000004</v>
      </c>
      <c r="T36">
        <v>0.72055800000000003</v>
      </c>
      <c r="U36">
        <v>0.85639299999999996</v>
      </c>
      <c r="V36">
        <v>0.68445699999999998</v>
      </c>
      <c r="W36">
        <v>0.66958899999999999</v>
      </c>
      <c r="X36">
        <v>0.68669100000000005</v>
      </c>
      <c r="Y36">
        <v>0.670431</v>
      </c>
      <c r="Z36">
        <v>0.69935999999999998</v>
      </c>
      <c r="AA36">
        <v>0.65255200000000002</v>
      </c>
      <c r="AB36">
        <v>0.72711099999999995</v>
      </c>
      <c r="AC36">
        <v>0.75170400000000004</v>
      </c>
      <c r="AD36">
        <v>0.57769000000000004</v>
      </c>
      <c r="AE36">
        <v>0.59689800000000004</v>
      </c>
      <c r="AF36">
        <v>0.570137</v>
      </c>
      <c r="AG36">
        <v>0.57855699999999999</v>
      </c>
      <c r="AH36">
        <v>0.55153700000000005</v>
      </c>
      <c r="AI36">
        <v>0.48409600000000003</v>
      </c>
      <c r="AJ36">
        <v>0.64577700000000005</v>
      </c>
      <c r="AK36">
        <v>0.66364800000000002</v>
      </c>
      <c r="AL36">
        <v>0.56408000000000003</v>
      </c>
      <c r="AM36">
        <v>0.56062400000000001</v>
      </c>
      <c r="AN36">
        <v>0.54845900000000003</v>
      </c>
      <c r="AO36">
        <v>0.512737</v>
      </c>
      <c r="AP36">
        <v>0.55132499999999995</v>
      </c>
      <c r="AQ36">
        <v>0.73502100000000004</v>
      </c>
      <c r="AR36">
        <v>0.57625300000000002</v>
      </c>
      <c r="AS36">
        <v>0.56786099999999995</v>
      </c>
      <c r="AT36">
        <v>0.47631600000000002</v>
      </c>
      <c r="AU36">
        <v>0.53316399999999997</v>
      </c>
      <c r="AV36">
        <v>0.51181600000000005</v>
      </c>
      <c r="AW36">
        <v>0.54740900000000003</v>
      </c>
      <c r="AX36">
        <v>0.55594600000000005</v>
      </c>
      <c r="AY36">
        <v>0.46096999999999999</v>
      </c>
      <c r="AZ36">
        <v>0.56605099999999997</v>
      </c>
      <c r="BA36">
        <v>0.61749100000000001</v>
      </c>
      <c r="BB36">
        <v>0.58283300000000005</v>
      </c>
      <c r="BC36">
        <v>0.56037999999999999</v>
      </c>
      <c r="BD36">
        <v>0.60389599999999999</v>
      </c>
      <c r="BE36">
        <v>0.51770099999999997</v>
      </c>
      <c r="BF36">
        <v>0.63222199999999995</v>
      </c>
      <c r="BG36">
        <v>0.59545099999999995</v>
      </c>
      <c r="BH36">
        <v>0.54488400000000003</v>
      </c>
      <c r="BI36">
        <v>0.59675699999999998</v>
      </c>
      <c r="BJ36">
        <v>0.55105000000000004</v>
      </c>
      <c r="BK36">
        <v>0.59870100000000004</v>
      </c>
      <c r="BL36">
        <v>0.55876499999999996</v>
      </c>
      <c r="BM36">
        <v>0.45931899999999998</v>
      </c>
      <c r="BN36">
        <v>0.55358200000000002</v>
      </c>
    </row>
    <row r="37" spans="1:66">
      <c r="A37">
        <v>26.038889000000001</v>
      </c>
      <c r="B37" s="1">
        <v>1.0849537037037036</v>
      </c>
      <c r="C37">
        <v>0.621228</v>
      </c>
      <c r="D37">
        <v>0.77355099999999999</v>
      </c>
      <c r="E37">
        <v>0.58685100000000001</v>
      </c>
      <c r="F37">
        <v>0.68419600000000003</v>
      </c>
      <c r="G37">
        <v>0.60821999999999998</v>
      </c>
      <c r="H37">
        <v>0.72201199999999999</v>
      </c>
      <c r="I37">
        <v>0.658551</v>
      </c>
      <c r="J37">
        <v>0.75128300000000003</v>
      </c>
      <c r="K37">
        <v>0.61324800000000002</v>
      </c>
      <c r="L37">
        <v>0.688801</v>
      </c>
      <c r="M37">
        <v>0.62202999999999997</v>
      </c>
      <c r="N37">
        <v>0.76171500000000003</v>
      </c>
      <c r="O37">
        <v>0.33565400000000001</v>
      </c>
      <c r="P37">
        <v>0.486099</v>
      </c>
      <c r="Q37">
        <v>0.56893700000000003</v>
      </c>
      <c r="R37">
        <v>0.73321999999999998</v>
      </c>
      <c r="S37">
        <v>0.67676499999999995</v>
      </c>
      <c r="T37">
        <v>0.72445000000000004</v>
      </c>
      <c r="U37">
        <v>0.85286499999999998</v>
      </c>
      <c r="V37">
        <v>0.67865600000000004</v>
      </c>
      <c r="W37">
        <v>0.66495400000000005</v>
      </c>
      <c r="X37">
        <v>0.68122799999999994</v>
      </c>
      <c r="Y37">
        <v>0.66509399999999996</v>
      </c>
      <c r="Z37">
        <v>0.69259999999999999</v>
      </c>
      <c r="AA37">
        <v>0.64468099999999995</v>
      </c>
      <c r="AB37">
        <v>0.71623199999999998</v>
      </c>
      <c r="AC37">
        <v>0.74654500000000001</v>
      </c>
      <c r="AD37">
        <v>0.57493799999999995</v>
      </c>
      <c r="AE37">
        <v>0.58750599999999997</v>
      </c>
      <c r="AF37">
        <v>0.56730999999999998</v>
      </c>
      <c r="AG37">
        <v>0.57225700000000002</v>
      </c>
      <c r="AH37">
        <v>0.54570099999999999</v>
      </c>
      <c r="AI37">
        <v>0.487867</v>
      </c>
      <c r="AJ37">
        <v>0.64187499999999997</v>
      </c>
      <c r="AK37">
        <v>0.66344000000000003</v>
      </c>
      <c r="AL37">
        <v>0.55753699999999995</v>
      </c>
      <c r="AM37">
        <v>0.55405000000000004</v>
      </c>
      <c r="AN37">
        <v>0.54393400000000003</v>
      </c>
      <c r="AO37">
        <v>0.51081299999999996</v>
      </c>
      <c r="AP37">
        <v>0.54669000000000001</v>
      </c>
      <c r="AQ37">
        <v>0.63857299999999995</v>
      </c>
      <c r="AR37">
        <v>0.50564200000000004</v>
      </c>
      <c r="AS37">
        <v>0.57366200000000001</v>
      </c>
      <c r="AT37">
        <v>0.47008499999999998</v>
      </c>
      <c r="AU37">
        <v>0.53380300000000003</v>
      </c>
      <c r="AV37">
        <v>0.50549599999999995</v>
      </c>
      <c r="AW37">
        <v>0.54558099999999998</v>
      </c>
      <c r="AX37">
        <v>0.553087</v>
      </c>
      <c r="AY37">
        <v>0.46656700000000001</v>
      </c>
      <c r="AZ37">
        <v>0.56776099999999996</v>
      </c>
      <c r="BA37">
        <v>0.61486099999999999</v>
      </c>
      <c r="BB37">
        <v>0.57597699999999996</v>
      </c>
      <c r="BC37">
        <v>0.55633600000000005</v>
      </c>
      <c r="BD37">
        <v>0.59940199999999999</v>
      </c>
      <c r="BE37">
        <v>0.51224800000000004</v>
      </c>
      <c r="BF37">
        <v>0.630301</v>
      </c>
      <c r="BG37">
        <v>0.63164299999999995</v>
      </c>
      <c r="BH37">
        <v>0.54985499999999998</v>
      </c>
      <c r="BI37">
        <v>0.59397699999999998</v>
      </c>
      <c r="BJ37">
        <v>0.54722099999999996</v>
      </c>
      <c r="BK37">
        <v>0.59601300000000001</v>
      </c>
      <c r="BL37">
        <v>0.55636099999999999</v>
      </c>
      <c r="BM37">
        <v>0.45455600000000002</v>
      </c>
      <c r="BN37">
        <v>0.55012700000000003</v>
      </c>
    </row>
    <row r="38" spans="1:66">
      <c r="A38">
        <v>26.288889000000001</v>
      </c>
      <c r="B38" s="1">
        <v>1.0953703703703703</v>
      </c>
      <c r="C38">
        <v>0.617537</v>
      </c>
      <c r="D38">
        <v>0.77110699999999999</v>
      </c>
      <c r="E38">
        <v>0.58576600000000001</v>
      </c>
      <c r="F38">
        <v>0.68090399999999995</v>
      </c>
      <c r="G38">
        <v>0.60540700000000003</v>
      </c>
      <c r="H38">
        <v>0.71862499999999996</v>
      </c>
      <c r="I38">
        <v>0.652443</v>
      </c>
      <c r="J38">
        <v>0.74673299999999998</v>
      </c>
      <c r="K38">
        <v>0.60883600000000004</v>
      </c>
      <c r="L38">
        <v>0.68539399999999995</v>
      </c>
      <c r="M38">
        <v>0.61804199999999998</v>
      </c>
      <c r="N38">
        <v>0.76442699999999997</v>
      </c>
      <c r="O38">
        <v>0.33945999999999998</v>
      </c>
      <c r="P38">
        <v>0.49487599999999998</v>
      </c>
      <c r="Q38">
        <v>0.57054400000000005</v>
      </c>
      <c r="R38">
        <v>0.73622200000000004</v>
      </c>
      <c r="S38">
        <v>0.67981000000000003</v>
      </c>
      <c r="T38">
        <v>0.72419800000000001</v>
      </c>
      <c r="U38">
        <v>0.85034600000000005</v>
      </c>
      <c r="V38">
        <v>0.677535</v>
      </c>
      <c r="W38">
        <v>0.66058099999999997</v>
      </c>
      <c r="X38">
        <v>0.67655600000000005</v>
      </c>
      <c r="Y38">
        <v>0.66267799999999999</v>
      </c>
      <c r="Z38">
        <v>0.69116500000000003</v>
      </c>
      <c r="AA38">
        <v>0.63700599999999996</v>
      </c>
      <c r="AB38">
        <v>0.71543100000000004</v>
      </c>
      <c r="AC38">
        <v>0.74745099999999998</v>
      </c>
      <c r="AD38">
        <v>0.57311900000000005</v>
      </c>
      <c r="AE38">
        <v>0.58659099999999997</v>
      </c>
      <c r="AF38">
        <v>0.56425599999999998</v>
      </c>
      <c r="AG38">
        <v>0.57256600000000002</v>
      </c>
      <c r="AH38">
        <v>0.54291900000000004</v>
      </c>
      <c r="AI38">
        <v>0.49854399999999999</v>
      </c>
      <c r="AJ38">
        <v>0.64552200000000004</v>
      </c>
      <c r="AK38">
        <v>0.66393999999999997</v>
      </c>
      <c r="AL38">
        <v>0.55449599999999999</v>
      </c>
      <c r="AM38">
        <v>0.55450699999999997</v>
      </c>
      <c r="AN38">
        <v>0.544238</v>
      </c>
      <c r="AO38">
        <v>0.50951199999999996</v>
      </c>
      <c r="AP38">
        <v>0.54478300000000002</v>
      </c>
      <c r="AQ38">
        <v>0.55733600000000005</v>
      </c>
      <c r="AR38">
        <v>0.44706099999999999</v>
      </c>
      <c r="AS38">
        <v>0.57811699999999999</v>
      </c>
      <c r="AT38">
        <v>0.468999</v>
      </c>
      <c r="AU38">
        <v>0.53028699999999995</v>
      </c>
      <c r="AV38">
        <v>0.50300900000000004</v>
      </c>
      <c r="AW38">
        <v>0.54049800000000003</v>
      </c>
      <c r="AX38">
        <v>0.55143500000000001</v>
      </c>
      <c r="AY38">
        <v>0.47765800000000003</v>
      </c>
      <c r="AZ38">
        <v>0.56361499999999998</v>
      </c>
      <c r="BA38">
        <v>0.61631999999999998</v>
      </c>
      <c r="BB38">
        <v>0.57461799999999996</v>
      </c>
      <c r="BC38">
        <v>0.55477299999999996</v>
      </c>
      <c r="BD38">
        <v>0.595912</v>
      </c>
      <c r="BE38">
        <v>0.50937600000000005</v>
      </c>
      <c r="BF38">
        <v>0.62461800000000001</v>
      </c>
      <c r="BG38">
        <v>0.64970499999999998</v>
      </c>
      <c r="BH38">
        <v>0.55836699999999995</v>
      </c>
      <c r="BI38">
        <v>0.59524500000000002</v>
      </c>
      <c r="BJ38">
        <v>0.54365799999999997</v>
      </c>
      <c r="BK38">
        <v>0.59615499999999999</v>
      </c>
      <c r="BL38">
        <v>0.55347800000000003</v>
      </c>
      <c r="BM38">
        <v>0.44861600000000001</v>
      </c>
      <c r="BN38">
        <v>0.54366599999999998</v>
      </c>
    </row>
    <row r="39" spans="1:66">
      <c r="A39">
        <v>26.538889000000001</v>
      </c>
      <c r="B39" s="1">
        <v>1.1057870370370371</v>
      </c>
      <c r="C39">
        <v>0.619981</v>
      </c>
      <c r="D39">
        <v>0.77721700000000005</v>
      </c>
      <c r="E39">
        <v>0.58668500000000001</v>
      </c>
      <c r="F39">
        <v>0.68291900000000005</v>
      </c>
      <c r="G39">
        <v>0.60351100000000002</v>
      </c>
      <c r="H39">
        <v>0.71329399999999998</v>
      </c>
      <c r="I39">
        <v>0.64944999999999997</v>
      </c>
      <c r="J39">
        <v>0.74661999999999995</v>
      </c>
      <c r="K39">
        <v>0.60897400000000002</v>
      </c>
      <c r="L39">
        <v>0.68900099999999997</v>
      </c>
      <c r="M39">
        <v>0.61808200000000002</v>
      </c>
      <c r="N39">
        <v>0.75953400000000004</v>
      </c>
      <c r="O39">
        <v>0.34452700000000003</v>
      </c>
      <c r="P39">
        <v>0.50570599999999999</v>
      </c>
      <c r="Q39">
        <v>0.57165699999999997</v>
      </c>
      <c r="R39">
        <v>0.74140600000000001</v>
      </c>
      <c r="S39">
        <v>0.68328500000000003</v>
      </c>
      <c r="T39">
        <v>0.72781700000000005</v>
      </c>
      <c r="U39">
        <v>0.85462400000000005</v>
      </c>
      <c r="V39">
        <v>0.67862500000000003</v>
      </c>
      <c r="W39">
        <v>0.659501</v>
      </c>
      <c r="X39">
        <v>0.67549700000000001</v>
      </c>
      <c r="Y39">
        <v>0.66112899999999997</v>
      </c>
      <c r="Z39">
        <v>0.68921900000000003</v>
      </c>
      <c r="AA39">
        <v>0.63238099999999997</v>
      </c>
      <c r="AB39">
        <v>0.72026100000000004</v>
      </c>
      <c r="AC39">
        <v>0.74774300000000005</v>
      </c>
      <c r="AD39">
        <v>0.57220099999999996</v>
      </c>
      <c r="AE39">
        <v>0.58691499999999996</v>
      </c>
      <c r="AF39">
        <v>0.56173799999999996</v>
      </c>
      <c r="AG39">
        <v>0.57267299999999999</v>
      </c>
      <c r="AH39">
        <v>0.54302499999999998</v>
      </c>
      <c r="AI39">
        <v>0.50830500000000001</v>
      </c>
      <c r="AJ39">
        <v>0.64968199999999998</v>
      </c>
      <c r="AK39">
        <v>0.667852</v>
      </c>
      <c r="AL39">
        <v>0.56040900000000005</v>
      </c>
      <c r="AM39">
        <v>0.55725000000000002</v>
      </c>
      <c r="AN39">
        <v>0.54194699999999996</v>
      </c>
      <c r="AO39">
        <v>0.50863599999999998</v>
      </c>
      <c r="AP39">
        <v>0.54596299999999998</v>
      </c>
      <c r="AQ39">
        <v>0.48960199999999998</v>
      </c>
      <c r="AR39">
        <v>0.39106000000000002</v>
      </c>
      <c r="AS39">
        <v>0.57651399999999997</v>
      </c>
      <c r="AT39">
        <v>0.46654299999999999</v>
      </c>
      <c r="AU39">
        <v>0.52934999999999999</v>
      </c>
      <c r="AV39">
        <v>0.50246999999999997</v>
      </c>
      <c r="AW39">
        <v>0.54079999999999995</v>
      </c>
      <c r="AX39">
        <v>0.552064</v>
      </c>
      <c r="AY39">
        <v>0.49088300000000001</v>
      </c>
      <c r="AZ39">
        <v>0.56747199999999998</v>
      </c>
      <c r="BA39">
        <v>0.61859399999999998</v>
      </c>
      <c r="BB39">
        <v>0.57724900000000001</v>
      </c>
      <c r="BC39">
        <v>0.55607600000000001</v>
      </c>
      <c r="BD39">
        <v>0.59803099999999998</v>
      </c>
      <c r="BE39">
        <v>0.50877300000000003</v>
      </c>
      <c r="BF39">
        <v>0.62754299999999996</v>
      </c>
      <c r="BG39">
        <v>0.66415400000000002</v>
      </c>
      <c r="BH39">
        <v>0.56954099999999996</v>
      </c>
      <c r="BI39">
        <v>0.59439500000000001</v>
      </c>
      <c r="BJ39">
        <v>0.54443900000000001</v>
      </c>
      <c r="BK39">
        <v>0.59237600000000001</v>
      </c>
      <c r="BL39">
        <v>0.55179800000000001</v>
      </c>
      <c r="BM39">
        <v>0.45102700000000001</v>
      </c>
      <c r="BN39">
        <v>0.54495800000000005</v>
      </c>
    </row>
    <row r="40" spans="1:66">
      <c r="A40">
        <v>26.788889000000001</v>
      </c>
      <c r="B40" s="2">
        <v>1.1162037037037036</v>
      </c>
      <c r="C40">
        <v>0.62175800000000003</v>
      </c>
      <c r="D40">
        <v>0.77853000000000006</v>
      </c>
      <c r="E40">
        <v>0.58752499999999996</v>
      </c>
      <c r="F40">
        <v>0.68485600000000002</v>
      </c>
      <c r="G40">
        <v>0.60099899999999995</v>
      </c>
      <c r="H40">
        <v>0.71595699999999995</v>
      </c>
      <c r="I40">
        <v>0.64758499999999997</v>
      </c>
      <c r="J40">
        <v>0.74229800000000001</v>
      </c>
      <c r="K40">
        <v>0.61304999999999998</v>
      </c>
      <c r="L40">
        <v>0.69130100000000005</v>
      </c>
      <c r="M40">
        <v>0.62252600000000002</v>
      </c>
      <c r="N40">
        <v>0.76810500000000004</v>
      </c>
      <c r="O40">
        <v>0.35647600000000002</v>
      </c>
      <c r="P40">
        <v>0.51763899999999996</v>
      </c>
      <c r="Q40">
        <v>0.57891499999999996</v>
      </c>
      <c r="R40">
        <v>0.75258199999999997</v>
      </c>
      <c r="S40">
        <v>0.68799900000000003</v>
      </c>
      <c r="T40">
        <v>0.73533000000000004</v>
      </c>
      <c r="U40">
        <v>0.858711</v>
      </c>
      <c r="V40">
        <v>0.68451300000000004</v>
      </c>
      <c r="W40">
        <v>0.66205400000000003</v>
      </c>
      <c r="X40">
        <v>0.67901</v>
      </c>
      <c r="Y40">
        <v>0.66590300000000002</v>
      </c>
      <c r="Z40">
        <v>0.69246799999999997</v>
      </c>
      <c r="AA40">
        <v>0.63694600000000001</v>
      </c>
      <c r="AB40">
        <v>0.72918700000000003</v>
      </c>
      <c r="AC40">
        <v>0.75857399999999997</v>
      </c>
      <c r="AD40">
        <v>0.57737300000000003</v>
      </c>
      <c r="AE40">
        <v>0.590646</v>
      </c>
      <c r="AF40">
        <v>0.56984699999999999</v>
      </c>
      <c r="AG40">
        <v>0.57827200000000001</v>
      </c>
      <c r="AH40">
        <v>0.54822300000000002</v>
      </c>
      <c r="AI40">
        <v>0.52323600000000003</v>
      </c>
      <c r="AJ40">
        <v>0.66009600000000002</v>
      </c>
      <c r="AK40">
        <v>0.67527499999999996</v>
      </c>
      <c r="AL40">
        <v>0.56347400000000003</v>
      </c>
      <c r="AM40">
        <v>0.55821299999999996</v>
      </c>
      <c r="AN40">
        <v>0.54474299999999998</v>
      </c>
      <c r="AO40">
        <v>0.51088299999999998</v>
      </c>
      <c r="AP40">
        <v>0.55060500000000001</v>
      </c>
      <c r="AQ40">
        <v>0.44315599999999999</v>
      </c>
      <c r="AR40">
        <v>0.35448200000000002</v>
      </c>
      <c r="AS40">
        <v>0.57760199999999995</v>
      </c>
      <c r="AT40">
        <v>0.463308</v>
      </c>
      <c r="AU40">
        <v>0.52887099999999998</v>
      </c>
      <c r="AV40">
        <v>0.49987599999999999</v>
      </c>
      <c r="AW40">
        <v>0.53549599999999997</v>
      </c>
      <c r="AX40">
        <v>0.55386999999999997</v>
      </c>
      <c r="AY40">
        <v>0.50271699999999997</v>
      </c>
      <c r="AZ40">
        <v>0.57390200000000002</v>
      </c>
      <c r="BA40">
        <v>0.62874600000000003</v>
      </c>
      <c r="BB40">
        <v>0.58016900000000005</v>
      </c>
      <c r="BC40">
        <v>0.55298599999999998</v>
      </c>
      <c r="BD40">
        <v>0.60210699999999995</v>
      </c>
      <c r="BE40">
        <v>0.51043099999999997</v>
      </c>
      <c r="BF40">
        <v>0.63375400000000004</v>
      </c>
      <c r="BG40">
        <v>0.67655799999999999</v>
      </c>
      <c r="BH40">
        <v>0.57891099999999995</v>
      </c>
      <c r="BI40">
        <v>0.59925399999999995</v>
      </c>
      <c r="BJ40">
        <v>0.54681599999999997</v>
      </c>
      <c r="BK40">
        <v>0.59645400000000004</v>
      </c>
      <c r="BL40">
        <v>0.55598700000000001</v>
      </c>
      <c r="BM40">
        <v>0.45430599999999999</v>
      </c>
      <c r="BN40">
        <v>0.55015899999999995</v>
      </c>
    </row>
    <row r="41" spans="1:66">
      <c r="A41">
        <v>27.038889000000001</v>
      </c>
      <c r="B41" s="2">
        <v>1.1266203703703703</v>
      </c>
      <c r="C41">
        <v>0.62644699999999998</v>
      </c>
      <c r="D41">
        <v>0.78563400000000005</v>
      </c>
      <c r="E41">
        <v>0.59208300000000003</v>
      </c>
      <c r="F41">
        <v>0.69164499999999995</v>
      </c>
      <c r="G41">
        <v>0.60200500000000001</v>
      </c>
      <c r="H41">
        <v>0.71684800000000004</v>
      </c>
      <c r="I41">
        <v>0.65042299999999997</v>
      </c>
      <c r="J41">
        <v>0.74272099999999996</v>
      </c>
      <c r="K41">
        <v>0.61609199999999997</v>
      </c>
      <c r="L41">
        <v>0.69595200000000002</v>
      </c>
      <c r="M41">
        <v>0.62562099999999998</v>
      </c>
      <c r="N41">
        <v>0.771675</v>
      </c>
      <c r="O41">
        <v>0.36655300000000002</v>
      </c>
      <c r="P41">
        <v>0.53008900000000003</v>
      </c>
      <c r="Q41">
        <v>0.58696099999999996</v>
      </c>
      <c r="R41">
        <v>0.76380899999999996</v>
      </c>
      <c r="S41">
        <v>0.69152999999999998</v>
      </c>
      <c r="T41">
        <v>0.74299099999999996</v>
      </c>
      <c r="U41">
        <v>0.86666900000000002</v>
      </c>
      <c r="V41">
        <v>0.68912499999999999</v>
      </c>
      <c r="W41">
        <v>0.66653499999999999</v>
      </c>
      <c r="X41">
        <v>0.68627499999999997</v>
      </c>
      <c r="Y41">
        <v>0.67035199999999995</v>
      </c>
      <c r="Z41">
        <v>0.69789000000000001</v>
      </c>
      <c r="AA41">
        <v>0.63911099999999998</v>
      </c>
      <c r="AB41">
        <v>0.74152300000000004</v>
      </c>
      <c r="AC41">
        <v>0.765069</v>
      </c>
      <c r="AD41">
        <v>0.58209299999999997</v>
      </c>
      <c r="AE41">
        <v>0.59631599999999996</v>
      </c>
      <c r="AF41">
        <v>0.57382299999999997</v>
      </c>
      <c r="AG41">
        <v>0.58312399999999998</v>
      </c>
      <c r="AH41">
        <v>0.55417899999999998</v>
      </c>
      <c r="AI41">
        <v>0.53327400000000003</v>
      </c>
      <c r="AJ41">
        <v>0.66895400000000005</v>
      </c>
      <c r="AK41">
        <v>0.68174800000000002</v>
      </c>
      <c r="AL41">
        <v>0.56977500000000003</v>
      </c>
      <c r="AM41">
        <v>0.56590600000000002</v>
      </c>
      <c r="AN41">
        <v>0.55376999999999998</v>
      </c>
      <c r="AO41">
        <v>0.51608299999999996</v>
      </c>
      <c r="AP41">
        <v>0.55189900000000003</v>
      </c>
      <c r="AQ41">
        <v>0.41038400000000003</v>
      </c>
      <c r="AR41">
        <v>0.335669</v>
      </c>
      <c r="AS41">
        <v>0.57646900000000001</v>
      </c>
      <c r="AT41">
        <v>0.45613799999999999</v>
      </c>
      <c r="AU41">
        <v>0.52653300000000003</v>
      </c>
      <c r="AV41">
        <v>0.49925799999999998</v>
      </c>
      <c r="AW41">
        <v>0.54076900000000006</v>
      </c>
      <c r="AX41">
        <v>0.55445900000000004</v>
      </c>
      <c r="AY41">
        <v>0.51755799999999996</v>
      </c>
      <c r="AZ41">
        <v>0.585924</v>
      </c>
      <c r="BA41">
        <v>0.63590500000000005</v>
      </c>
      <c r="BB41">
        <v>0.585453</v>
      </c>
      <c r="BC41">
        <v>0.56222399999999995</v>
      </c>
      <c r="BD41">
        <v>0.60827900000000001</v>
      </c>
      <c r="BE41">
        <v>0.51470800000000005</v>
      </c>
      <c r="BF41">
        <v>0.63950200000000001</v>
      </c>
      <c r="BG41">
        <v>0.68839700000000004</v>
      </c>
      <c r="BH41">
        <v>0.59136</v>
      </c>
      <c r="BI41">
        <v>0.60273600000000005</v>
      </c>
      <c r="BJ41">
        <v>0.550898</v>
      </c>
      <c r="BK41">
        <v>0.60288200000000003</v>
      </c>
      <c r="BL41">
        <v>0.55967</v>
      </c>
      <c r="BM41">
        <v>0.456318</v>
      </c>
      <c r="BN41">
        <v>0.55201299999999998</v>
      </c>
    </row>
    <row r="42" spans="1:66">
      <c r="A42">
        <v>27.288889000000001</v>
      </c>
      <c r="B42" s="2">
        <v>1.1370370370370371</v>
      </c>
      <c r="C42">
        <v>0.632216</v>
      </c>
      <c r="D42">
        <v>0.79346799999999995</v>
      </c>
      <c r="E42">
        <v>0.59807299999999997</v>
      </c>
      <c r="F42">
        <v>0.69747700000000001</v>
      </c>
      <c r="G42">
        <v>0.60483900000000002</v>
      </c>
      <c r="H42">
        <v>0.71638400000000002</v>
      </c>
      <c r="I42">
        <v>0.65490999999999999</v>
      </c>
      <c r="J42">
        <v>0.747174</v>
      </c>
      <c r="K42">
        <v>0.62171699999999996</v>
      </c>
      <c r="L42">
        <v>0.70210600000000001</v>
      </c>
      <c r="M42">
        <v>0.63205500000000003</v>
      </c>
      <c r="N42">
        <v>0.77665099999999998</v>
      </c>
      <c r="O42">
        <v>0.37537399999999999</v>
      </c>
      <c r="P42">
        <v>0.54662999999999995</v>
      </c>
      <c r="Q42">
        <v>0.59598600000000002</v>
      </c>
      <c r="R42">
        <v>0.77630200000000005</v>
      </c>
      <c r="S42">
        <v>0.69804100000000002</v>
      </c>
      <c r="T42">
        <v>0.75477499999999997</v>
      </c>
      <c r="U42">
        <v>0.87197000000000002</v>
      </c>
      <c r="V42">
        <v>0.69524200000000003</v>
      </c>
      <c r="W42">
        <v>0.67586199999999996</v>
      </c>
      <c r="X42">
        <v>0.69005000000000005</v>
      </c>
      <c r="Y42">
        <v>0.67490899999999998</v>
      </c>
      <c r="Z42">
        <v>0.70321699999999998</v>
      </c>
      <c r="AA42">
        <v>0.64983199999999997</v>
      </c>
      <c r="AB42">
        <v>0.75367200000000001</v>
      </c>
      <c r="AC42">
        <v>0.77589799999999998</v>
      </c>
      <c r="AD42">
        <v>0.58550800000000003</v>
      </c>
      <c r="AE42">
        <v>0.600495</v>
      </c>
      <c r="AF42">
        <v>0.57879800000000003</v>
      </c>
      <c r="AG42">
        <v>0.59121900000000005</v>
      </c>
      <c r="AH42">
        <v>0.555365</v>
      </c>
      <c r="AI42">
        <v>0.54771499999999995</v>
      </c>
      <c r="AJ42">
        <v>0.67950600000000005</v>
      </c>
      <c r="AK42">
        <v>0.689106</v>
      </c>
      <c r="AL42">
        <v>0.57571399999999995</v>
      </c>
      <c r="AM42">
        <v>0.57125999999999999</v>
      </c>
      <c r="AN42">
        <v>0.55440999999999996</v>
      </c>
      <c r="AO42">
        <v>0.52095599999999997</v>
      </c>
      <c r="AP42">
        <v>0.55955100000000002</v>
      </c>
      <c r="AQ42">
        <v>0.384075</v>
      </c>
      <c r="AR42">
        <v>0.31985599999999997</v>
      </c>
      <c r="AS42">
        <v>0.57369499999999995</v>
      </c>
      <c r="AT42">
        <v>0.45380199999999998</v>
      </c>
      <c r="AU42">
        <v>0.52301500000000001</v>
      </c>
      <c r="AV42">
        <v>0.50031199999999998</v>
      </c>
      <c r="AW42">
        <v>0.54579</v>
      </c>
      <c r="AX42">
        <v>0.55817000000000005</v>
      </c>
      <c r="AY42">
        <v>0.529339</v>
      </c>
      <c r="AZ42">
        <v>0.59580200000000005</v>
      </c>
      <c r="BA42">
        <v>0.64313500000000001</v>
      </c>
      <c r="BB42">
        <v>0.591005</v>
      </c>
      <c r="BC42">
        <v>0.56401999999999997</v>
      </c>
      <c r="BD42">
        <v>0.61102699999999999</v>
      </c>
      <c r="BE42">
        <v>0.519235</v>
      </c>
      <c r="BF42">
        <v>0.64464999999999995</v>
      </c>
      <c r="BG42">
        <v>0.70180699999999996</v>
      </c>
      <c r="BH42">
        <v>0.60059399999999996</v>
      </c>
      <c r="BI42">
        <v>0.60788900000000001</v>
      </c>
      <c r="BJ42">
        <v>0.55449300000000001</v>
      </c>
      <c r="BK42">
        <v>0.61090699999999998</v>
      </c>
      <c r="BL42">
        <v>0.56637700000000002</v>
      </c>
      <c r="BM42">
        <v>0.46124500000000002</v>
      </c>
      <c r="BN42">
        <v>0.557087</v>
      </c>
    </row>
    <row r="43" spans="1:66">
      <c r="A43">
        <v>27.538889000000001</v>
      </c>
      <c r="B43" s="2">
        <v>1.1474537037037036</v>
      </c>
      <c r="C43">
        <v>0.64058000000000004</v>
      </c>
      <c r="D43">
        <v>0.803423</v>
      </c>
      <c r="E43">
        <v>0.60390999999999995</v>
      </c>
      <c r="F43">
        <v>0.70069800000000004</v>
      </c>
      <c r="G43">
        <v>0.60602800000000001</v>
      </c>
      <c r="H43">
        <v>0.72242399999999996</v>
      </c>
      <c r="I43">
        <v>0.65895400000000004</v>
      </c>
      <c r="J43">
        <v>0.75035499999999999</v>
      </c>
      <c r="K43">
        <v>0.63172300000000003</v>
      </c>
      <c r="L43">
        <v>0.70495200000000002</v>
      </c>
      <c r="M43">
        <v>0.639401</v>
      </c>
      <c r="N43">
        <v>0.78542500000000004</v>
      </c>
      <c r="O43">
        <v>0.38914199999999999</v>
      </c>
      <c r="P43">
        <v>0.557917</v>
      </c>
      <c r="Q43">
        <v>0.60058199999999995</v>
      </c>
      <c r="R43">
        <v>0.78761499999999995</v>
      </c>
      <c r="S43">
        <v>0.70464899999999997</v>
      </c>
      <c r="T43">
        <v>0.75984300000000005</v>
      </c>
      <c r="U43">
        <v>0.88015600000000005</v>
      </c>
      <c r="V43">
        <v>0.70105399999999995</v>
      </c>
      <c r="W43">
        <v>0.68009799999999998</v>
      </c>
      <c r="X43">
        <v>0.69577500000000003</v>
      </c>
      <c r="Y43">
        <v>0.67872399999999999</v>
      </c>
      <c r="Z43">
        <v>0.71129200000000004</v>
      </c>
      <c r="AA43">
        <v>0.66639899999999996</v>
      </c>
      <c r="AB43">
        <v>0.76929599999999998</v>
      </c>
      <c r="AC43">
        <v>0.78237599999999996</v>
      </c>
      <c r="AD43">
        <v>0.59147899999999998</v>
      </c>
      <c r="AE43">
        <v>0.60679899999999998</v>
      </c>
      <c r="AF43">
        <v>0.58312799999999998</v>
      </c>
      <c r="AG43">
        <v>0.59605900000000001</v>
      </c>
      <c r="AH43">
        <v>0.56262599999999996</v>
      </c>
      <c r="AI43">
        <v>0.56162699999999999</v>
      </c>
      <c r="AJ43">
        <v>0.68898700000000002</v>
      </c>
      <c r="AK43">
        <v>0.70251799999999998</v>
      </c>
      <c r="AL43">
        <v>0.58143400000000001</v>
      </c>
      <c r="AM43">
        <v>0.57636500000000002</v>
      </c>
      <c r="AN43">
        <v>0.56168600000000002</v>
      </c>
      <c r="AO43">
        <v>0.52780499999999997</v>
      </c>
      <c r="AP43">
        <v>0.56494500000000003</v>
      </c>
      <c r="AQ43">
        <v>0.366674</v>
      </c>
      <c r="AR43">
        <v>0.31194699999999997</v>
      </c>
      <c r="AS43">
        <v>0.57156899999999999</v>
      </c>
      <c r="AT43">
        <v>0.45009700000000002</v>
      </c>
      <c r="AU43">
        <v>0.52136700000000002</v>
      </c>
      <c r="AV43">
        <v>0.50385400000000002</v>
      </c>
      <c r="AW43">
        <v>0.54534000000000005</v>
      </c>
      <c r="AX43">
        <v>0.56352899999999995</v>
      </c>
      <c r="AY43">
        <v>0.54368000000000005</v>
      </c>
      <c r="AZ43">
        <v>0.60323700000000002</v>
      </c>
      <c r="BA43">
        <v>0.65540399999999999</v>
      </c>
      <c r="BB43">
        <v>0.59495299999999995</v>
      </c>
      <c r="BC43">
        <v>0.57404299999999997</v>
      </c>
      <c r="BD43">
        <v>0.61406000000000005</v>
      </c>
      <c r="BE43">
        <v>0.52595999999999998</v>
      </c>
      <c r="BF43">
        <v>0.64939899999999995</v>
      </c>
      <c r="BG43">
        <v>0.71435099999999996</v>
      </c>
      <c r="BH43">
        <v>0.60982099999999995</v>
      </c>
      <c r="BI43">
        <v>0.61534</v>
      </c>
      <c r="BJ43">
        <v>0.560249</v>
      </c>
      <c r="BK43">
        <v>0.61795999999999995</v>
      </c>
      <c r="BL43">
        <v>0.56879800000000003</v>
      </c>
      <c r="BM43">
        <v>0.46794799999999998</v>
      </c>
      <c r="BN43">
        <v>0.56230199999999997</v>
      </c>
    </row>
    <row r="44" spans="1:66">
      <c r="A44">
        <v>27.789166999999999</v>
      </c>
      <c r="B44" s="2">
        <v>1.1578819444444444</v>
      </c>
      <c r="C44">
        <v>0.64278199999999996</v>
      </c>
      <c r="D44">
        <v>0.80954599999999999</v>
      </c>
      <c r="E44">
        <v>0.61104099999999995</v>
      </c>
      <c r="F44">
        <v>0.70711500000000005</v>
      </c>
      <c r="G44">
        <v>0.61120600000000003</v>
      </c>
      <c r="H44">
        <v>0.72918700000000003</v>
      </c>
      <c r="I44">
        <v>0.664215</v>
      </c>
      <c r="J44">
        <v>0.75652299999999995</v>
      </c>
      <c r="K44">
        <v>0.63266199999999995</v>
      </c>
      <c r="L44">
        <v>0.71417600000000003</v>
      </c>
      <c r="M44">
        <v>0.64173899999999995</v>
      </c>
      <c r="N44">
        <v>0.793682</v>
      </c>
      <c r="O44">
        <v>0.39712599999999998</v>
      </c>
      <c r="P44">
        <v>0.57276499999999997</v>
      </c>
      <c r="Q44">
        <v>0.611958</v>
      </c>
      <c r="R44">
        <v>0.79963499999999998</v>
      </c>
      <c r="S44">
        <v>0.70952700000000002</v>
      </c>
      <c r="T44">
        <v>0.76480199999999998</v>
      </c>
      <c r="U44">
        <v>0.885826</v>
      </c>
      <c r="V44">
        <v>0.70957300000000001</v>
      </c>
      <c r="W44">
        <v>0.68859000000000004</v>
      </c>
      <c r="X44">
        <v>0.70360900000000004</v>
      </c>
      <c r="Y44">
        <v>0.684361</v>
      </c>
      <c r="Z44">
        <v>0.71674800000000005</v>
      </c>
      <c r="AA44">
        <v>0.68066700000000002</v>
      </c>
      <c r="AB44">
        <v>0.785358</v>
      </c>
      <c r="AC44">
        <v>0.78985499999999997</v>
      </c>
      <c r="AD44">
        <v>0.60204800000000003</v>
      </c>
      <c r="AE44">
        <v>0.613097</v>
      </c>
      <c r="AF44">
        <v>0.59023300000000001</v>
      </c>
      <c r="AG44">
        <v>0.60450599999999999</v>
      </c>
      <c r="AH44">
        <v>0.56868099999999999</v>
      </c>
      <c r="AI44">
        <v>0.57526100000000002</v>
      </c>
      <c r="AJ44">
        <v>0.69593300000000002</v>
      </c>
      <c r="AK44">
        <v>0.710484</v>
      </c>
      <c r="AL44">
        <v>0.58862300000000001</v>
      </c>
      <c r="AM44">
        <v>0.58530800000000005</v>
      </c>
      <c r="AN44">
        <v>0.56981700000000002</v>
      </c>
      <c r="AO44">
        <v>0.53050299999999995</v>
      </c>
      <c r="AP44">
        <v>0.57096499999999994</v>
      </c>
      <c r="AQ44">
        <v>0.35045100000000001</v>
      </c>
      <c r="AR44">
        <v>0.308674</v>
      </c>
      <c r="AS44">
        <v>0.56429200000000002</v>
      </c>
      <c r="AT44">
        <v>0.446799</v>
      </c>
      <c r="AU44">
        <v>0.52251499999999995</v>
      </c>
      <c r="AV44">
        <v>0.50531899999999996</v>
      </c>
      <c r="AW44">
        <v>0.553477</v>
      </c>
      <c r="AX44">
        <v>0.568137</v>
      </c>
      <c r="AY44">
        <v>0.55844400000000005</v>
      </c>
      <c r="AZ44">
        <v>0.61495299999999997</v>
      </c>
      <c r="BA44">
        <v>0.66142100000000004</v>
      </c>
      <c r="BB44">
        <v>0.59988799999999998</v>
      </c>
      <c r="BC44">
        <v>0.58025800000000005</v>
      </c>
      <c r="BD44">
        <v>0.62456500000000004</v>
      </c>
      <c r="BE44">
        <v>0.53454400000000002</v>
      </c>
      <c r="BF44">
        <v>0.65890400000000005</v>
      </c>
      <c r="BG44">
        <v>0.728016</v>
      </c>
      <c r="BH44">
        <v>0.62214800000000003</v>
      </c>
      <c r="BI44">
        <v>0.62177000000000004</v>
      </c>
      <c r="BJ44">
        <v>0.56503999999999999</v>
      </c>
      <c r="BK44">
        <v>0.62446500000000005</v>
      </c>
      <c r="BL44">
        <v>0.57603199999999999</v>
      </c>
      <c r="BM44">
        <v>0.47230499999999997</v>
      </c>
      <c r="BN44">
        <v>0.57023199999999996</v>
      </c>
    </row>
    <row r="45" spans="1:66">
      <c r="A45">
        <v>28.039166999999999</v>
      </c>
      <c r="B45" s="2">
        <v>1.1682986111111111</v>
      </c>
      <c r="C45">
        <v>0.65313500000000002</v>
      </c>
      <c r="D45">
        <v>0.815415</v>
      </c>
      <c r="E45">
        <v>0.61729100000000003</v>
      </c>
      <c r="F45">
        <v>0.71327200000000002</v>
      </c>
      <c r="G45">
        <v>0.61555499999999996</v>
      </c>
      <c r="H45">
        <v>0.73320200000000002</v>
      </c>
      <c r="I45">
        <v>0.66929400000000006</v>
      </c>
      <c r="J45">
        <v>0.76261299999999999</v>
      </c>
      <c r="K45">
        <v>0.64276500000000003</v>
      </c>
      <c r="L45">
        <v>0.71873500000000001</v>
      </c>
      <c r="M45">
        <v>0.65229800000000004</v>
      </c>
      <c r="N45">
        <v>0.80065200000000003</v>
      </c>
      <c r="O45">
        <v>0.40941699999999998</v>
      </c>
      <c r="P45">
        <v>0.58631299999999997</v>
      </c>
      <c r="Q45">
        <v>0.62263900000000005</v>
      </c>
      <c r="R45">
        <v>0.81407300000000005</v>
      </c>
      <c r="S45">
        <v>0.71610600000000002</v>
      </c>
      <c r="T45">
        <v>0.76992700000000003</v>
      </c>
      <c r="U45">
        <v>0.89215100000000003</v>
      </c>
      <c r="V45">
        <v>0.71689199999999997</v>
      </c>
      <c r="W45">
        <v>0.69325700000000001</v>
      </c>
      <c r="X45">
        <v>0.70738699999999999</v>
      </c>
      <c r="Y45">
        <v>0.69373499999999999</v>
      </c>
      <c r="Z45">
        <v>0.72462000000000004</v>
      </c>
      <c r="AA45">
        <v>0.69997100000000001</v>
      </c>
      <c r="AB45">
        <v>0.79729799999999995</v>
      </c>
      <c r="AC45">
        <v>0.79665799999999998</v>
      </c>
      <c r="AD45">
        <v>0.60782800000000003</v>
      </c>
      <c r="AE45">
        <v>0.62277700000000003</v>
      </c>
      <c r="AF45">
        <v>0.59669399999999995</v>
      </c>
      <c r="AG45">
        <v>0.61052600000000001</v>
      </c>
      <c r="AH45">
        <v>0.57440500000000005</v>
      </c>
      <c r="AI45">
        <v>0.58515899999999998</v>
      </c>
      <c r="AJ45">
        <v>0.70276300000000003</v>
      </c>
      <c r="AK45">
        <v>0.72078399999999998</v>
      </c>
      <c r="AL45">
        <v>0.59527200000000002</v>
      </c>
      <c r="AM45">
        <v>0.58970400000000001</v>
      </c>
      <c r="AN45">
        <v>0.57889100000000004</v>
      </c>
      <c r="AO45">
        <v>0.53547299999999998</v>
      </c>
      <c r="AP45">
        <v>0.57786000000000004</v>
      </c>
      <c r="AQ45">
        <v>0.34200599999999998</v>
      </c>
      <c r="AR45">
        <v>0.31497900000000001</v>
      </c>
      <c r="AS45">
        <v>0.56283700000000003</v>
      </c>
      <c r="AT45">
        <v>0.444969</v>
      </c>
      <c r="AU45">
        <v>0.522142</v>
      </c>
      <c r="AV45">
        <v>0.50996699999999995</v>
      </c>
      <c r="AW45">
        <v>0.55788099999999996</v>
      </c>
      <c r="AX45">
        <v>0.57563600000000004</v>
      </c>
      <c r="AY45">
        <v>0.57096499999999994</v>
      </c>
      <c r="AZ45">
        <v>0.62292099999999995</v>
      </c>
      <c r="BA45">
        <v>0.66948399999999997</v>
      </c>
      <c r="BB45">
        <v>0.60619999999999996</v>
      </c>
      <c r="BC45">
        <v>0.58668699999999996</v>
      </c>
      <c r="BD45">
        <v>0.63084600000000002</v>
      </c>
      <c r="BE45">
        <v>0.53645200000000004</v>
      </c>
      <c r="BF45">
        <v>0.66535500000000003</v>
      </c>
      <c r="BG45">
        <v>0.74131100000000005</v>
      </c>
      <c r="BH45">
        <v>0.63031999999999999</v>
      </c>
      <c r="BI45">
        <v>0.63040799999999997</v>
      </c>
      <c r="BJ45">
        <v>0.57310099999999997</v>
      </c>
      <c r="BK45">
        <v>0.630915</v>
      </c>
      <c r="BL45">
        <v>0.58277199999999996</v>
      </c>
      <c r="BM45">
        <v>0.47525299999999998</v>
      </c>
      <c r="BN45">
        <v>0.57526900000000003</v>
      </c>
    </row>
    <row r="46" spans="1:66">
      <c r="A46">
        <v>28.289444</v>
      </c>
      <c r="B46" s="2">
        <v>1.1787268518518519</v>
      </c>
      <c r="C46">
        <v>0.66118500000000002</v>
      </c>
      <c r="D46">
        <v>0.82086099999999995</v>
      </c>
      <c r="E46">
        <v>0.62585100000000005</v>
      </c>
      <c r="F46">
        <v>0.72039699999999995</v>
      </c>
      <c r="G46">
        <v>0.62144900000000003</v>
      </c>
      <c r="H46">
        <v>0.73869300000000004</v>
      </c>
      <c r="I46">
        <v>0.67581599999999997</v>
      </c>
      <c r="J46">
        <v>0.76693800000000001</v>
      </c>
      <c r="K46">
        <v>0.64733799999999997</v>
      </c>
      <c r="L46">
        <v>0.72756200000000004</v>
      </c>
      <c r="M46">
        <v>0.65398900000000004</v>
      </c>
      <c r="N46">
        <v>0.80914399999999997</v>
      </c>
      <c r="O46">
        <v>0.41875299999999999</v>
      </c>
      <c r="P46">
        <v>0.59962700000000002</v>
      </c>
      <c r="Q46">
        <v>0.63485100000000005</v>
      </c>
      <c r="R46">
        <v>0.82204999999999995</v>
      </c>
      <c r="S46">
        <v>0.721194</v>
      </c>
      <c r="T46">
        <v>0.77678499999999995</v>
      </c>
      <c r="U46">
        <v>0.90223100000000001</v>
      </c>
      <c r="V46">
        <v>0.72823499999999997</v>
      </c>
      <c r="W46">
        <v>0.69961099999999998</v>
      </c>
      <c r="X46">
        <v>0.71545999999999998</v>
      </c>
      <c r="Y46">
        <v>0.69836100000000001</v>
      </c>
      <c r="Z46">
        <v>0.732124</v>
      </c>
      <c r="AA46">
        <v>0.71575900000000003</v>
      </c>
      <c r="AB46">
        <v>0.81113100000000005</v>
      </c>
      <c r="AC46">
        <v>0.80606999999999995</v>
      </c>
      <c r="AD46">
        <v>0.613676</v>
      </c>
      <c r="AE46">
        <v>0.62731700000000001</v>
      </c>
      <c r="AF46">
        <v>0.60515200000000002</v>
      </c>
      <c r="AG46">
        <v>0.61633700000000002</v>
      </c>
      <c r="AH46">
        <v>0.58117700000000005</v>
      </c>
      <c r="AI46">
        <v>0.60709900000000006</v>
      </c>
      <c r="AJ46">
        <v>0.713754</v>
      </c>
      <c r="AK46">
        <v>0.73013499999999998</v>
      </c>
      <c r="AL46">
        <v>0.59911499999999995</v>
      </c>
      <c r="AM46">
        <v>0.59779000000000004</v>
      </c>
      <c r="AN46">
        <v>0.58035099999999995</v>
      </c>
      <c r="AO46">
        <v>0.54237899999999994</v>
      </c>
      <c r="AP46">
        <v>0.58935999999999999</v>
      </c>
      <c r="AQ46">
        <v>0.334291</v>
      </c>
      <c r="AR46">
        <v>0.32547500000000001</v>
      </c>
      <c r="AS46">
        <v>0.56223900000000004</v>
      </c>
      <c r="AT46">
        <v>0.44327899999999998</v>
      </c>
      <c r="AU46">
        <v>0.52587700000000004</v>
      </c>
      <c r="AV46">
        <v>0.51183900000000004</v>
      </c>
      <c r="AW46">
        <v>0.55810999999999999</v>
      </c>
      <c r="AX46">
        <v>0.58110099999999998</v>
      </c>
      <c r="AY46">
        <v>0.58462099999999995</v>
      </c>
      <c r="AZ46">
        <v>0.63292999999999999</v>
      </c>
      <c r="BA46">
        <v>0.67771300000000001</v>
      </c>
      <c r="BB46">
        <v>0.60888299999999995</v>
      </c>
      <c r="BC46">
        <v>0.59336999999999995</v>
      </c>
      <c r="BD46">
        <v>0.63589399999999996</v>
      </c>
      <c r="BE46">
        <v>0.54527700000000001</v>
      </c>
      <c r="BF46">
        <v>0.67359000000000002</v>
      </c>
      <c r="BG46">
        <v>0.75675999999999999</v>
      </c>
      <c r="BH46">
        <v>0.64207000000000003</v>
      </c>
      <c r="BI46">
        <v>0.63878100000000004</v>
      </c>
      <c r="BJ46">
        <v>0.57701199999999997</v>
      </c>
      <c r="BK46">
        <v>0.64024000000000003</v>
      </c>
      <c r="BL46">
        <v>0.589503</v>
      </c>
      <c r="BM46">
        <v>0.48426400000000003</v>
      </c>
      <c r="BN46">
        <v>0.58098099999999997</v>
      </c>
    </row>
    <row r="47" spans="1:66">
      <c r="A47">
        <v>28.539444</v>
      </c>
      <c r="B47" s="2">
        <v>1.1891435185185186</v>
      </c>
      <c r="C47">
        <v>0.66622099999999995</v>
      </c>
      <c r="D47">
        <v>0.83166200000000001</v>
      </c>
      <c r="E47">
        <v>0.63530699999999996</v>
      </c>
      <c r="F47">
        <v>0.72885699999999998</v>
      </c>
      <c r="G47">
        <v>0.62691799999999998</v>
      </c>
      <c r="H47">
        <v>0.74316499999999996</v>
      </c>
      <c r="I47">
        <v>0.68037099999999995</v>
      </c>
      <c r="J47">
        <v>0.77066400000000002</v>
      </c>
      <c r="K47">
        <v>0.658972</v>
      </c>
      <c r="L47">
        <v>0.74109000000000003</v>
      </c>
      <c r="M47">
        <v>0.66336200000000001</v>
      </c>
      <c r="N47">
        <v>0.82050999999999996</v>
      </c>
      <c r="O47">
        <v>0.42811199999999999</v>
      </c>
      <c r="P47">
        <v>0.61072800000000005</v>
      </c>
      <c r="Q47">
        <v>0.64300900000000005</v>
      </c>
      <c r="R47">
        <v>0.83232899999999999</v>
      </c>
      <c r="S47">
        <v>0.72675900000000004</v>
      </c>
      <c r="T47">
        <v>0.78383000000000003</v>
      </c>
      <c r="U47">
        <v>0.91402399999999995</v>
      </c>
      <c r="V47">
        <v>0.73678399999999999</v>
      </c>
      <c r="W47">
        <v>0.70823000000000003</v>
      </c>
      <c r="X47">
        <v>0.72230000000000005</v>
      </c>
      <c r="Y47">
        <v>0.70592699999999997</v>
      </c>
      <c r="Z47">
        <v>0.73865199999999998</v>
      </c>
      <c r="AA47">
        <v>0.73010399999999998</v>
      </c>
      <c r="AB47">
        <v>0.824851</v>
      </c>
      <c r="AC47">
        <v>0.81782200000000005</v>
      </c>
      <c r="AD47">
        <v>0.62057200000000001</v>
      </c>
      <c r="AE47">
        <v>0.634517</v>
      </c>
      <c r="AF47">
        <v>0.61068999999999996</v>
      </c>
      <c r="AG47">
        <v>0.62114199999999997</v>
      </c>
      <c r="AH47">
        <v>0.58662199999999998</v>
      </c>
      <c r="AI47">
        <v>0.61613899999999999</v>
      </c>
      <c r="AJ47">
        <v>0.71997999999999995</v>
      </c>
      <c r="AK47">
        <v>0.73668599999999995</v>
      </c>
      <c r="AL47">
        <v>0.60884099999999997</v>
      </c>
      <c r="AM47">
        <v>0.60810200000000003</v>
      </c>
      <c r="AN47">
        <v>0.58506499999999995</v>
      </c>
      <c r="AO47">
        <v>0.54742199999999996</v>
      </c>
      <c r="AP47">
        <v>0.59427799999999997</v>
      </c>
      <c r="AQ47">
        <v>0.32351799999999997</v>
      </c>
      <c r="AR47">
        <v>0.33857999999999999</v>
      </c>
      <c r="AS47">
        <v>0.55643900000000002</v>
      </c>
      <c r="AT47">
        <v>0.44014199999999998</v>
      </c>
      <c r="AU47">
        <v>0.52538700000000005</v>
      </c>
      <c r="AV47">
        <v>0.512853</v>
      </c>
      <c r="AW47">
        <v>0.56357800000000002</v>
      </c>
      <c r="AX47">
        <v>0.58216699999999999</v>
      </c>
      <c r="AY47">
        <v>0.59712200000000004</v>
      </c>
      <c r="AZ47">
        <v>0.64462799999999998</v>
      </c>
      <c r="BA47">
        <v>0.68717499999999998</v>
      </c>
      <c r="BB47">
        <v>0.61672700000000003</v>
      </c>
      <c r="BC47">
        <v>0.598275</v>
      </c>
      <c r="BD47">
        <v>0.64362900000000001</v>
      </c>
      <c r="BE47">
        <v>0.55120499999999995</v>
      </c>
      <c r="BF47">
        <v>0.67832499999999996</v>
      </c>
      <c r="BG47">
        <v>0.77432500000000004</v>
      </c>
      <c r="BH47">
        <v>0.64776199999999995</v>
      </c>
      <c r="BI47">
        <v>0.65193500000000004</v>
      </c>
      <c r="BJ47">
        <v>0.58286199999999999</v>
      </c>
      <c r="BK47">
        <v>0.64522500000000005</v>
      </c>
      <c r="BL47">
        <v>0.59559899999999999</v>
      </c>
      <c r="BM47">
        <v>0.48783900000000002</v>
      </c>
      <c r="BN47">
        <v>0.58933999999999997</v>
      </c>
    </row>
    <row r="48" spans="1:66">
      <c r="A48">
        <v>28.789444</v>
      </c>
      <c r="B48" s="2">
        <v>1.1995601851851851</v>
      </c>
      <c r="C48">
        <v>0.67273700000000003</v>
      </c>
      <c r="D48">
        <v>0.83887400000000001</v>
      </c>
      <c r="E48">
        <v>0.63837699999999997</v>
      </c>
      <c r="F48">
        <v>0.73531400000000002</v>
      </c>
      <c r="G48">
        <v>0.63271200000000005</v>
      </c>
      <c r="H48">
        <v>0.74908300000000005</v>
      </c>
      <c r="I48">
        <v>0.68310899999999997</v>
      </c>
      <c r="J48">
        <v>0.77539999999999998</v>
      </c>
      <c r="K48">
        <v>0.66556999999999999</v>
      </c>
      <c r="L48">
        <v>0.74982800000000005</v>
      </c>
      <c r="M48">
        <v>0.67131799999999997</v>
      </c>
      <c r="N48">
        <v>0.83130800000000005</v>
      </c>
      <c r="O48">
        <v>0.43673899999999999</v>
      </c>
      <c r="P48">
        <v>0.62382599999999999</v>
      </c>
      <c r="Q48">
        <v>0.65331799999999995</v>
      </c>
      <c r="R48">
        <v>0.84200600000000003</v>
      </c>
      <c r="S48">
        <v>0.73598600000000003</v>
      </c>
      <c r="T48">
        <v>0.79374900000000004</v>
      </c>
      <c r="U48">
        <v>0.92518400000000001</v>
      </c>
      <c r="V48">
        <v>0.74350400000000005</v>
      </c>
      <c r="W48">
        <v>0.71767199999999998</v>
      </c>
      <c r="X48">
        <v>0.72751900000000003</v>
      </c>
      <c r="Y48">
        <v>0.71606499999999995</v>
      </c>
      <c r="Z48">
        <v>0.74759900000000001</v>
      </c>
      <c r="AA48">
        <v>0.74651500000000004</v>
      </c>
      <c r="AB48">
        <v>0.833453</v>
      </c>
      <c r="AC48">
        <v>0.82607799999999998</v>
      </c>
      <c r="AD48">
        <v>0.62618099999999999</v>
      </c>
      <c r="AE48">
        <v>0.64014800000000005</v>
      </c>
      <c r="AF48">
        <v>0.61920200000000003</v>
      </c>
      <c r="AG48">
        <v>0.62695100000000004</v>
      </c>
      <c r="AH48">
        <v>0.59414800000000001</v>
      </c>
      <c r="AI48">
        <v>0.63037699999999997</v>
      </c>
      <c r="AJ48">
        <v>0.73091499999999998</v>
      </c>
      <c r="AK48">
        <v>0.74504599999999999</v>
      </c>
      <c r="AL48">
        <v>0.61669099999999999</v>
      </c>
      <c r="AM48">
        <v>0.61490100000000003</v>
      </c>
      <c r="AN48">
        <v>0.59228400000000003</v>
      </c>
      <c r="AO48">
        <v>0.554172</v>
      </c>
      <c r="AP48">
        <v>0.60373900000000003</v>
      </c>
      <c r="AQ48">
        <v>0.32268000000000002</v>
      </c>
      <c r="AR48">
        <v>0.35692299999999999</v>
      </c>
      <c r="AS48">
        <v>0.55265500000000001</v>
      </c>
      <c r="AT48">
        <v>0.43921700000000002</v>
      </c>
      <c r="AU48">
        <v>0.52802899999999997</v>
      </c>
      <c r="AV48">
        <v>0.51353499999999996</v>
      </c>
      <c r="AW48">
        <v>0.56972100000000003</v>
      </c>
      <c r="AX48">
        <v>0.59096599999999999</v>
      </c>
      <c r="AY48">
        <v>0.60859300000000005</v>
      </c>
      <c r="AZ48">
        <v>0.64983400000000002</v>
      </c>
      <c r="BA48">
        <v>0.69529799999999997</v>
      </c>
      <c r="BB48">
        <v>0.62120799999999998</v>
      </c>
      <c r="BC48">
        <v>0.60426100000000005</v>
      </c>
      <c r="BD48">
        <v>0.65020299999999998</v>
      </c>
      <c r="BE48">
        <v>0.55684599999999995</v>
      </c>
      <c r="BF48">
        <v>0.68654000000000004</v>
      </c>
      <c r="BG48">
        <v>0.79319899999999999</v>
      </c>
      <c r="BH48">
        <v>0.65993299999999999</v>
      </c>
      <c r="BI48">
        <v>0.66199600000000003</v>
      </c>
      <c r="BJ48">
        <v>0.58706599999999998</v>
      </c>
      <c r="BK48">
        <v>0.651999</v>
      </c>
      <c r="BL48">
        <v>0.60062499999999996</v>
      </c>
      <c r="BM48">
        <v>0.49343300000000001</v>
      </c>
      <c r="BN48">
        <v>0.59338999999999997</v>
      </c>
    </row>
    <row r="49" spans="1:66">
      <c r="A49">
        <v>29.039722000000001</v>
      </c>
      <c r="B49" s="2">
        <v>1.2099884259259259</v>
      </c>
      <c r="C49">
        <v>0.67989699999999997</v>
      </c>
      <c r="D49">
        <v>0.84496099999999996</v>
      </c>
      <c r="E49">
        <v>0.64548099999999997</v>
      </c>
      <c r="F49">
        <v>0.74296200000000001</v>
      </c>
      <c r="G49">
        <v>0.63567899999999999</v>
      </c>
      <c r="H49">
        <v>0.75158599999999998</v>
      </c>
      <c r="I49">
        <v>0.68308400000000002</v>
      </c>
      <c r="J49">
        <v>0.77997499999999997</v>
      </c>
      <c r="K49">
        <v>0.67705199999999999</v>
      </c>
      <c r="L49">
        <v>0.76222599999999996</v>
      </c>
      <c r="M49">
        <v>0.67806</v>
      </c>
      <c r="N49">
        <v>0.84060999999999997</v>
      </c>
      <c r="O49">
        <v>0.44578299999999998</v>
      </c>
      <c r="P49">
        <v>0.63157099999999999</v>
      </c>
      <c r="Q49">
        <v>0.660354</v>
      </c>
      <c r="R49">
        <v>0.85028599999999999</v>
      </c>
      <c r="S49">
        <v>0.74266500000000002</v>
      </c>
      <c r="T49">
        <v>0.80691599999999997</v>
      </c>
      <c r="U49">
        <v>0.935562</v>
      </c>
      <c r="V49">
        <v>0.75401700000000005</v>
      </c>
      <c r="W49">
        <v>0.72458</v>
      </c>
      <c r="X49">
        <v>0.73541500000000004</v>
      </c>
      <c r="Y49">
        <v>0.72126800000000002</v>
      </c>
      <c r="Z49">
        <v>0.75243000000000004</v>
      </c>
      <c r="AA49">
        <v>0.75762600000000002</v>
      </c>
      <c r="AB49">
        <v>0.847719</v>
      </c>
      <c r="AC49">
        <v>0.83757499999999996</v>
      </c>
      <c r="AD49">
        <v>0.63467499999999999</v>
      </c>
      <c r="AE49">
        <v>0.647895</v>
      </c>
      <c r="AF49">
        <v>0.62330600000000003</v>
      </c>
      <c r="AG49">
        <v>0.63409099999999996</v>
      </c>
      <c r="AH49">
        <v>0.60120099999999999</v>
      </c>
      <c r="AI49">
        <v>0.63930200000000004</v>
      </c>
      <c r="AJ49">
        <v>0.744058</v>
      </c>
      <c r="AK49">
        <v>0.75723600000000002</v>
      </c>
      <c r="AL49">
        <v>0.62477499999999997</v>
      </c>
      <c r="AM49">
        <v>0.61603699999999995</v>
      </c>
      <c r="AN49">
        <v>0.59787100000000004</v>
      </c>
      <c r="AO49">
        <v>0.56259800000000004</v>
      </c>
      <c r="AP49">
        <v>0.60362400000000005</v>
      </c>
      <c r="AQ49">
        <v>0.31545200000000001</v>
      </c>
      <c r="AR49">
        <v>0.37805299999999997</v>
      </c>
      <c r="AS49">
        <v>0.55193599999999998</v>
      </c>
      <c r="AT49">
        <v>0.43521399999999999</v>
      </c>
      <c r="AU49">
        <v>0.52763499999999997</v>
      </c>
      <c r="AV49">
        <v>0.51683000000000001</v>
      </c>
      <c r="AW49">
        <v>0.573658</v>
      </c>
      <c r="AX49">
        <v>0.58977500000000005</v>
      </c>
      <c r="AY49">
        <v>0.62178900000000004</v>
      </c>
      <c r="AZ49">
        <v>0.65647100000000003</v>
      </c>
      <c r="BA49">
        <v>0.702156</v>
      </c>
      <c r="BB49">
        <v>0.62944100000000003</v>
      </c>
      <c r="BC49">
        <v>0.60766699999999996</v>
      </c>
      <c r="BD49">
        <v>0.66050600000000004</v>
      </c>
      <c r="BE49">
        <v>0.56152999999999997</v>
      </c>
      <c r="BF49">
        <v>0.69187200000000004</v>
      </c>
      <c r="BG49">
        <v>0.81221900000000002</v>
      </c>
      <c r="BH49">
        <v>0.66608299999999998</v>
      </c>
      <c r="BI49">
        <v>0.66791</v>
      </c>
      <c r="BJ49">
        <v>0.59334699999999996</v>
      </c>
      <c r="BK49">
        <v>0.65984399999999999</v>
      </c>
      <c r="BL49">
        <v>0.60569099999999998</v>
      </c>
      <c r="BM49">
        <v>0.50038899999999997</v>
      </c>
      <c r="BN49">
        <v>0.597939</v>
      </c>
    </row>
    <row r="50" spans="1:66">
      <c r="A50">
        <v>29.289722000000001</v>
      </c>
      <c r="B50" s="2">
        <v>1.2204050925925927</v>
      </c>
      <c r="C50">
        <v>0.68609299999999995</v>
      </c>
      <c r="D50">
        <v>0.85886300000000004</v>
      </c>
      <c r="E50">
        <v>0.65526899999999999</v>
      </c>
      <c r="F50">
        <v>0.74822200000000005</v>
      </c>
      <c r="G50">
        <v>0.63613200000000003</v>
      </c>
      <c r="H50">
        <v>0.75559299999999996</v>
      </c>
      <c r="I50">
        <v>0.68159199999999998</v>
      </c>
      <c r="J50">
        <v>0.78076400000000001</v>
      </c>
      <c r="K50">
        <v>0.69019699999999995</v>
      </c>
      <c r="L50">
        <v>0.77363199999999999</v>
      </c>
      <c r="M50">
        <v>0.68898300000000001</v>
      </c>
      <c r="N50">
        <v>0.84977000000000003</v>
      </c>
      <c r="O50">
        <v>0.44894200000000001</v>
      </c>
      <c r="P50">
        <v>0.63660899999999998</v>
      </c>
      <c r="Q50">
        <v>0.67144199999999998</v>
      </c>
      <c r="R50">
        <v>0.858518</v>
      </c>
      <c r="S50">
        <v>0.74762399999999996</v>
      </c>
      <c r="T50">
        <v>0.81084599999999996</v>
      </c>
      <c r="U50">
        <v>0.946052</v>
      </c>
      <c r="V50">
        <v>0.76251599999999997</v>
      </c>
      <c r="W50">
        <v>0.73028099999999996</v>
      </c>
      <c r="X50">
        <v>0.73994400000000005</v>
      </c>
      <c r="Y50">
        <v>0.72833199999999998</v>
      </c>
      <c r="Z50">
        <v>0.760714</v>
      </c>
      <c r="AA50">
        <v>0.76961299999999999</v>
      </c>
      <c r="AB50">
        <v>0.85959099999999999</v>
      </c>
      <c r="AC50">
        <v>0.84828800000000004</v>
      </c>
      <c r="AD50">
        <v>0.64057299999999995</v>
      </c>
      <c r="AE50">
        <v>0.65504899999999999</v>
      </c>
      <c r="AF50">
        <v>0.63102400000000003</v>
      </c>
      <c r="AG50">
        <v>0.64092499999999997</v>
      </c>
      <c r="AH50">
        <v>0.60800200000000004</v>
      </c>
      <c r="AI50">
        <v>0.65306299999999995</v>
      </c>
      <c r="AJ50">
        <v>0.75654699999999997</v>
      </c>
      <c r="AK50">
        <v>0.763154</v>
      </c>
      <c r="AL50">
        <v>0.62773500000000004</v>
      </c>
      <c r="AM50">
        <v>0.623919</v>
      </c>
      <c r="AN50">
        <v>0.60624199999999995</v>
      </c>
      <c r="AO50">
        <v>0.56703499999999996</v>
      </c>
      <c r="AP50">
        <v>0.61482000000000003</v>
      </c>
      <c r="AQ50">
        <v>0.31320100000000001</v>
      </c>
      <c r="AR50">
        <v>0.401505</v>
      </c>
      <c r="AS50">
        <v>0.55052299999999998</v>
      </c>
      <c r="AT50">
        <v>0.43223800000000001</v>
      </c>
      <c r="AU50">
        <v>0.52945399999999998</v>
      </c>
      <c r="AV50">
        <v>0.51926700000000003</v>
      </c>
      <c r="AW50">
        <v>0.58174899999999996</v>
      </c>
      <c r="AX50">
        <v>0.60034900000000002</v>
      </c>
      <c r="AY50">
        <v>0.63203600000000004</v>
      </c>
      <c r="AZ50">
        <v>0.662582</v>
      </c>
      <c r="BA50">
        <v>0.71031699999999998</v>
      </c>
      <c r="BB50">
        <v>0.63302199999999997</v>
      </c>
      <c r="BC50">
        <v>0.62038000000000004</v>
      </c>
      <c r="BD50">
        <v>0.66708000000000001</v>
      </c>
      <c r="BE50">
        <v>0.56825099999999995</v>
      </c>
      <c r="BF50">
        <v>0.69874599999999998</v>
      </c>
      <c r="BG50">
        <v>0.83421699999999999</v>
      </c>
      <c r="BH50">
        <v>0.66888599999999998</v>
      </c>
      <c r="BI50">
        <v>0.678064</v>
      </c>
      <c r="BJ50">
        <v>0.596302</v>
      </c>
      <c r="BK50">
        <v>0.66521799999999998</v>
      </c>
      <c r="BL50">
        <v>0.61114999999999997</v>
      </c>
      <c r="BM50">
        <v>0.505305</v>
      </c>
      <c r="BN50">
        <v>0.60658999999999996</v>
      </c>
    </row>
    <row r="51" spans="1:66">
      <c r="A51">
        <v>29.54</v>
      </c>
      <c r="B51" s="2">
        <v>1.2308333333333332</v>
      </c>
      <c r="C51">
        <v>0.69170600000000004</v>
      </c>
      <c r="D51">
        <v>0.86384300000000003</v>
      </c>
      <c r="E51">
        <v>0.66218100000000002</v>
      </c>
      <c r="F51">
        <v>0.75366</v>
      </c>
      <c r="G51">
        <v>0.63601600000000003</v>
      </c>
      <c r="H51">
        <v>0.75584899999999999</v>
      </c>
      <c r="I51">
        <v>0.68322300000000002</v>
      </c>
      <c r="J51">
        <v>0.78120599999999996</v>
      </c>
      <c r="K51">
        <v>0.70157099999999994</v>
      </c>
      <c r="L51">
        <v>0.78624400000000005</v>
      </c>
      <c r="M51">
        <v>0.69921500000000003</v>
      </c>
      <c r="N51">
        <v>0.85919400000000001</v>
      </c>
      <c r="O51">
        <v>0.454262</v>
      </c>
      <c r="P51">
        <v>0.64463499999999996</v>
      </c>
      <c r="Q51">
        <v>0.68061400000000005</v>
      </c>
      <c r="R51">
        <v>0.86504000000000003</v>
      </c>
      <c r="S51">
        <v>0.75169699999999995</v>
      </c>
      <c r="T51">
        <v>0.81887299999999996</v>
      </c>
      <c r="U51">
        <v>0.95635899999999996</v>
      </c>
      <c r="V51">
        <v>0.76990599999999998</v>
      </c>
      <c r="W51">
        <v>0.73724500000000004</v>
      </c>
      <c r="X51">
        <v>0.74518200000000001</v>
      </c>
      <c r="Y51">
        <v>0.73458199999999996</v>
      </c>
      <c r="Z51">
        <v>0.77261899999999994</v>
      </c>
      <c r="AA51">
        <v>0.78063800000000005</v>
      </c>
      <c r="AB51">
        <v>0.86945499999999998</v>
      </c>
      <c r="AC51">
        <v>0.85646800000000001</v>
      </c>
      <c r="AD51">
        <v>0.64466599999999996</v>
      </c>
      <c r="AE51">
        <v>0.66131200000000001</v>
      </c>
      <c r="AF51">
        <v>0.638687</v>
      </c>
      <c r="AG51">
        <v>0.64526399999999995</v>
      </c>
      <c r="AH51">
        <v>0.61319199999999996</v>
      </c>
      <c r="AI51">
        <v>0.66737400000000002</v>
      </c>
      <c r="AJ51">
        <v>0.76763800000000004</v>
      </c>
      <c r="AK51">
        <v>0.77011799999999997</v>
      </c>
      <c r="AL51">
        <v>0.63642900000000002</v>
      </c>
      <c r="AM51">
        <v>0.63544999999999996</v>
      </c>
      <c r="AN51">
        <v>0.60886099999999999</v>
      </c>
      <c r="AO51">
        <v>0.57191899999999996</v>
      </c>
      <c r="AP51">
        <v>0.62108200000000002</v>
      </c>
      <c r="AQ51">
        <v>0.30989800000000001</v>
      </c>
      <c r="AR51">
        <v>0.42283999999999999</v>
      </c>
      <c r="AS51">
        <v>0.54682699999999995</v>
      </c>
      <c r="AT51">
        <v>0.43404700000000002</v>
      </c>
      <c r="AU51">
        <v>0.53026200000000001</v>
      </c>
      <c r="AV51">
        <v>0.52616799999999997</v>
      </c>
      <c r="AW51">
        <v>0.58256200000000002</v>
      </c>
      <c r="AX51">
        <v>0.60406099999999996</v>
      </c>
      <c r="AY51">
        <v>0.64528700000000005</v>
      </c>
      <c r="AZ51">
        <v>0.66849000000000003</v>
      </c>
      <c r="BA51">
        <v>0.71433500000000005</v>
      </c>
      <c r="BB51">
        <v>0.63758599999999999</v>
      </c>
      <c r="BC51">
        <v>0.62429599999999996</v>
      </c>
      <c r="BD51">
        <v>0.67201999999999995</v>
      </c>
      <c r="BE51">
        <v>0.57633900000000005</v>
      </c>
      <c r="BF51">
        <v>0.70520400000000005</v>
      </c>
      <c r="BG51">
        <v>0.85399199999999997</v>
      </c>
      <c r="BH51">
        <v>0.67701699999999998</v>
      </c>
      <c r="BI51">
        <v>0.68491000000000002</v>
      </c>
      <c r="BJ51">
        <v>0.60049699999999995</v>
      </c>
      <c r="BK51">
        <v>0.67032700000000001</v>
      </c>
      <c r="BL51">
        <v>0.61663900000000005</v>
      </c>
      <c r="BM51">
        <v>0.51405199999999995</v>
      </c>
      <c r="BN51">
        <v>0.61088100000000001</v>
      </c>
    </row>
    <row r="52" spans="1:66">
      <c r="A52">
        <v>29.79</v>
      </c>
      <c r="B52" s="2">
        <v>1.24125</v>
      </c>
      <c r="C52">
        <v>0.70077800000000001</v>
      </c>
      <c r="D52">
        <v>0.87216899999999997</v>
      </c>
      <c r="E52">
        <v>0.67060200000000003</v>
      </c>
      <c r="F52">
        <v>0.76053499999999996</v>
      </c>
      <c r="G52">
        <v>0.63734000000000002</v>
      </c>
      <c r="H52">
        <v>0.75502599999999997</v>
      </c>
      <c r="I52">
        <v>0.68040900000000004</v>
      </c>
      <c r="J52">
        <v>0.78145299999999995</v>
      </c>
      <c r="K52">
        <v>0.71238199999999996</v>
      </c>
      <c r="L52">
        <v>0.79783800000000005</v>
      </c>
      <c r="M52">
        <v>0.70633599999999996</v>
      </c>
      <c r="N52">
        <v>0.86926300000000001</v>
      </c>
      <c r="O52">
        <v>0.459698</v>
      </c>
      <c r="P52">
        <v>0.64918900000000002</v>
      </c>
      <c r="Q52">
        <v>0.68534200000000001</v>
      </c>
      <c r="R52">
        <v>0.87914000000000003</v>
      </c>
      <c r="S52">
        <v>0.75695800000000002</v>
      </c>
      <c r="T52">
        <v>0.83276399999999995</v>
      </c>
      <c r="U52">
        <v>0.96043400000000001</v>
      </c>
      <c r="V52">
        <v>0.77782600000000002</v>
      </c>
      <c r="W52">
        <v>0.74430799999999997</v>
      </c>
      <c r="X52">
        <v>0.75322900000000004</v>
      </c>
      <c r="Y52">
        <v>0.74152200000000001</v>
      </c>
      <c r="Z52">
        <v>0.77841199999999999</v>
      </c>
      <c r="AA52">
        <v>0.78740200000000005</v>
      </c>
      <c r="AB52">
        <v>0.879081</v>
      </c>
      <c r="AC52">
        <v>0.86836000000000002</v>
      </c>
      <c r="AD52">
        <v>0.65478700000000001</v>
      </c>
      <c r="AE52">
        <v>0.66760299999999995</v>
      </c>
      <c r="AF52">
        <v>0.64517500000000005</v>
      </c>
      <c r="AG52">
        <v>0.65365300000000004</v>
      </c>
      <c r="AH52">
        <v>0.62160199999999999</v>
      </c>
      <c r="AI52">
        <v>0.676149</v>
      </c>
      <c r="AJ52">
        <v>0.76956199999999997</v>
      </c>
      <c r="AK52">
        <v>0.78020599999999996</v>
      </c>
      <c r="AL52">
        <v>0.63939800000000002</v>
      </c>
      <c r="AM52">
        <v>0.63772399999999996</v>
      </c>
      <c r="AN52">
        <v>0.61575800000000003</v>
      </c>
      <c r="AO52">
        <v>0.57877199999999995</v>
      </c>
      <c r="AP52">
        <v>0.62686299999999995</v>
      </c>
      <c r="AQ52">
        <v>0.30731399999999998</v>
      </c>
      <c r="AR52">
        <v>0.44176500000000002</v>
      </c>
      <c r="AS52">
        <v>0.54657900000000004</v>
      </c>
      <c r="AT52">
        <v>0.42905700000000002</v>
      </c>
      <c r="AU52">
        <v>0.53171199999999996</v>
      </c>
      <c r="AV52">
        <v>0.52544000000000002</v>
      </c>
      <c r="AW52">
        <v>0.58605600000000002</v>
      </c>
      <c r="AX52">
        <v>0.60701400000000005</v>
      </c>
      <c r="AY52">
        <v>0.65496900000000002</v>
      </c>
      <c r="AZ52">
        <v>0.67590799999999995</v>
      </c>
      <c r="BA52">
        <v>0.72479199999999999</v>
      </c>
      <c r="BB52">
        <v>0.64299099999999998</v>
      </c>
      <c r="BC52">
        <v>0.631328</v>
      </c>
      <c r="BD52">
        <v>0.67967200000000005</v>
      </c>
      <c r="BE52">
        <v>0.58010899999999999</v>
      </c>
      <c r="BF52">
        <v>0.71147400000000005</v>
      </c>
      <c r="BG52">
        <v>0.87288600000000005</v>
      </c>
      <c r="BH52">
        <v>0.68243200000000004</v>
      </c>
      <c r="BI52">
        <v>0.69183600000000001</v>
      </c>
      <c r="BJ52">
        <v>0.60661600000000004</v>
      </c>
      <c r="BK52">
        <v>0.67400199999999999</v>
      </c>
      <c r="BL52">
        <v>0.622946</v>
      </c>
      <c r="BM52">
        <v>0.51614000000000004</v>
      </c>
      <c r="BN52">
        <v>0.61621700000000001</v>
      </c>
    </row>
    <row r="53" spans="1:66">
      <c r="A53">
        <v>30.794722</v>
      </c>
      <c r="B53" s="2">
        <v>1.283113425925926</v>
      </c>
      <c r="C53">
        <v>0.72802500000000003</v>
      </c>
      <c r="D53">
        <v>0.90204899999999999</v>
      </c>
      <c r="E53">
        <v>0.71314</v>
      </c>
      <c r="F53">
        <v>0.78516200000000003</v>
      </c>
      <c r="G53">
        <v>0.62980400000000003</v>
      </c>
      <c r="H53">
        <v>0.74624100000000004</v>
      </c>
      <c r="I53">
        <v>0.67069199999999995</v>
      </c>
      <c r="J53">
        <v>0.774787</v>
      </c>
      <c r="K53">
        <v>0.75634199999999996</v>
      </c>
      <c r="L53">
        <v>0.84171499999999999</v>
      </c>
      <c r="M53">
        <v>0.74619999999999997</v>
      </c>
      <c r="N53">
        <v>0.910111</v>
      </c>
      <c r="O53">
        <v>0.487317</v>
      </c>
      <c r="P53">
        <v>0.68023500000000003</v>
      </c>
      <c r="Q53">
        <v>0.70613899999999996</v>
      </c>
      <c r="R53">
        <v>0.90723399999999998</v>
      </c>
      <c r="S53">
        <v>0.77825500000000003</v>
      </c>
      <c r="T53">
        <v>0.86655300000000002</v>
      </c>
      <c r="U53">
        <v>0.98935200000000001</v>
      </c>
      <c r="V53">
        <v>0.81068499999999999</v>
      </c>
      <c r="W53">
        <v>0.77887200000000001</v>
      </c>
      <c r="X53">
        <v>0.77804099999999998</v>
      </c>
      <c r="Y53">
        <v>0.76479299999999995</v>
      </c>
      <c r="Z53">
        <v>0.81181599999999998</v>
      </c>
      <c r="AA53">
        <v>0.83379300000000001</v>
      </c>
      <c r="AB53">
        <v>0.91935999999999996</v>
      </c>
      <c r="AC53">
        <v>0.88910999999999996</v>
      </c>
      <c r="AD53">
        <v>0.681226</v>
      </c>
      <c r="AE53">
        <v>0.68727899999999997</v>
      </c>
      <c r="AF53">
        <v>0.66462500000000002</v>
      </c>
      <c r="AG53">
        <v>0.68140299999999998</v>
      </c>
      <c r="AH53">
        <v>0.64617800000000003</v>
      </c>
      <c r="AI53">
        <v>0.71841999999999995</v>
      </c>
      <c r="AJ53">
        <v>0.80568200000000001</v>
      </c>
      <c r="AK53">
        <v>0.81091400000000002</v>
      </c>
      <c r="AL53">
        <v>0.66047800000000001</v>
      </c>
      <c r="AM53">
        <v>0.66210800000000003</v>
      </c>
      <c r="AN53">
        <v>0.638513</v>
      </c>
      <c r="AO53">
        <v>0.60376300000000005</v>
      </c>
      <c r="AP53">
        <v>0.65062799999999998</v>
      </c>
      <c r="AQ53">
        <v>0.30120200000000003</v>
      </c>
      <c r="AR53">
        <v>0.49705300000000002</v>
      </c>
      <c r="AS53">
        <v>0.538717</v>
      </c>
      <c r="AT53">
        <v>0.426033</v>
      </c>
      <c r="AU53">
        <v>0.53403500000000004</v>
      </c>
      <c r="AV53">
        <v>0.536416</v>
      </c>
      <c r="AW53">
        <v>0.60706000000000004</v>
      </c>
      <c r="AX53">
        <v>0.639679</v>
      </c>
      <c r="AY53">
        <v>0.69043200000000005</v>
      </c>
      <c r="AZ53">
        <v>0.70121299999999998</v>
      </c>
      <c r="BA53">
        <v>0.74416599999999999</v>
      </c>
      <c r="BB53">
        <v>0.66274299999999997</v>
      </c>
      <c r="BC53">
        <v>0.65119300000000002</v>
      </c>
      <c r="BD53">
        <v>0.70279999999999998</v>
      </c>
      <c r="BE53">
        <v>0.60274399999999995</v>
      </c>
      <c r="BF53">
        <v>0.733653</v>
      </c>
      <c r="BG53">
        <v>0.94852800000000004</v>
      </c>
      <c r="BH53">
        <v>0.70637300000000003</v>
      </c>
      <c r="BI53">
        <v>0.71556799999999998</v>
      </c>
      <c r="BJ53">
        <v>0.63803500000000002</v>
      </c>
      <c r="BK53">
        <v>0.70697399999999999</v>
      </c>
      <c r="BL53">
        <v>0.64766000000000001</v>
      </c>
      <c r="BM53">
        <v>0.54225500000000004</v>
      </c>
      <c r="BN53">
        <v>0.63808799999999999</v>
      </c>
    </row>
    <row r="54" spans="1:66">
      <c r="A54">
        <v>31.795000000000002</v>
      </c>
      <c r="B54" s="2">
        <v>1.3247916666666668</v>
      </c>
      <c r="C54">
        <v>0.75140300000000004</v>
      </c>
      <c r="D54">
        <v>0.92958200000000002</v>
      </c>
      <c r="E54">
        <v>0.74441400000000002</v>
      </c>
      <c r="F54">
        <v>0.81593199999999999</v>
      </c>
      <c r="G54">
        <v>0.61080900000000005</v>
      </c>
      <c r="H54">
        <v>0.72889300000000001</v>
      </c>
      <c r="I54">
        <v>0.64968599999999999</v>
      </c>
      <c r="J54">
        <v>0.75337799999999999</v>
      </c>
      <c r="K54">
        <v>0.79618800000000001</v>
      </c>
      <c r="L54">
        <v>0.88411799999999996</v>
      </c>
      <c r="M54">
        <v>0.78300099999999995</v>
      </c>
      <c r="N54">
        <v>0.95292100000000002</v>
      </c>
      <c r="O54">
        <v>0.51073299999999999</v>
      </c>
      <c r="P54">
        <v>0.71184499999999995</v>
      </c>
      <c r="Q54">
        <v>0.72893699999999995</v>
      </c>
      <c r="R54">
        <v>0.93533299999999997</v>
      </c>
      <c r="S54">
        <v>0.810531</v>
      </c>
      <c r="T54">
        <v>0.89709799999999995</v>
      </c>
      <c r="U54">
        <v>1.017579</v>
      </c>
      <c r="V54">
        <v>0.83684999999999998</v>
      </c>
      <c r="W54">
        <v>0.81054000000000004</v>
      </c>
      <c r="X54">
        <v>0.80183199999999999</v>
      </c>
      <c r="Y54">
        <v>0.78432299999999999</v>
      </c>
      <c r="Z54">
        <v>0.84127399999999997</v>
      </c>
      <c r="AA54">
        <v>0.85907699999999998</v>
      </c>
      <c r="AB54">
        <v>0.94549700000000003</v>
      </c>
      <c r="AC54">
        <v>0.92908100000000005</v>
      </c>
      <c r="AD54">
        <v>0.70550199999999996</v>
      </c>
      <c r="AE54">
        <v>0.70917600000000003</v>
      </c>
      <c r="AF54">
        <v>0.689689</v>
      </c>
      <c r="AG54">
        <v>0.71536</v>
      </c>
      <c r="AH54">
        <v>0.68585499999999999</v>
      </c>
      <c r="AI54">
        <v>0.75365899999999997</v>
      </c>
      <c r="AJ54">
        <v>0.82945100000000005</v>
      </c>
      <c r="AK54">
        <v>0.82988200000000001</v>
      </c>
      <c r="AL54">
        <v>0.68125899999999995</v>
      </c>
      <c r="AM54">
        <v>0.68876000000000004</v>
      </c>
      <c r="AN54">
        <v>0.65423100000000001</v>
      </c>
      <c r="AO54">
        <v>0.61916800000000005</v>
      </c>
      <c r="AP54">
        <v>0.67304200000000003</v>
      </c>
      <c r="AQ54">
        <v>0.29646400000000001</v>
      </c>
      <c r="AR54">
        <v>0.53049100000000005</v>
      </c>
      <c r="AS54">
        <v>0.52823699999999996</v>
      </c>
      <c r="AT54">
        <v>0.41741</v>
      </c>
      <c r="AU54">
        <v>0.54012700000000002</v>
      </c>
      <c r="AV54">
        <v>0.54450900000000002</v>
      </c>
      <c r="AW54">
        <v>0.624699</v>
      </c>
      <c r="AX54">
        <v>0.66031200000000001</v>
      </c>
      <c r="AY54">
        <v>0.72369499999999998</v>
      </c>
      <c r="AZ54">
        <v>0.72015600000000002</v>
      </c>
      <c r="BA54">
        <v>0.76685199999999998</v>
      </c>
      <c r="BB54">
        <v>0.68404399999999999</v>
      </c>
      <c r="BC54">
        <v>0.67319700000000005</v>
      </c>
      <c r="BD54">
        <v>0.725159</v>
      </c>
      <c r="BE54">
        <v>0.62240399999999996</v>
      </c>
      <c r="BF54">
        <v>0.75586200000000003</v>
      </c>
      <c r="BG54">
        <v>1.0063820000000001</v>
      </c>
      <c r="BH54">
        <v>0.719391</v>
      </c>
      <c r="BI54">
        <v>0.73115600000000003</v>
      </c>
      <c r="BJ54">
        <v>0.66346099999999997</v>
      </c>
      <c r="BK54">
        <v>0.72570599999999996</v>
      </c>
      <c r="BL54">
        <v>0.66386500000000004</v>
      </c>
      <c r="BM54">
        <v>0.56943500000000002</v>
      </c>
      <c r="BN54">
        <v>0.67198400000000003</v>
      </c>
    </row>
    <row r="55" spans="1:66">
      <c r="A55">
        <v>32.795000000000002</v>
      </c>
      <c r="B55" s="2">
        <v>1.3664583333333333</v>
      </c>
      <c r="C55">
        <v>0.774536</v>
      </c>
      <c r="D55">
        <v>0.97053500000000004</v>
      </c>
      <c r="E55">
        <v>0.77553799999999995</v>
      </c>
      <c r="F55">
        <v>0.84900699999999996</v>
      </c>
      <c r="G55">
        <v>0.58380500000000002</v>
      </c>
      <c r="H55">
        <v>0.69362900000000005</v>
      </c>
      <c r="I55">
        <v>0.61576600000000004</v>
      </c>
      <c r="J55">
        <v>0.72053599999999995</v>
      </c>
      <c r="K55">
        <v>0.83241100000000001</v>
      </c>
      <c r="L55">
        <v>0.92048700000000006</v>
      </c>
      <c r="M55">
        <v>0.81966799999999995</v>
      </c>
      <c r="N55">
        <v>0.99055899999999997</v>
      </c>
      <c r="O55">
        <v>0.53193100000000004</v>
      </c>
      <c r="P55">
        <v>0.73428300000000002</v>
      </c>
      <c r="Q55">
        <v>0.750247</v>
      </c>
      <c r="R55">
        <v>0.96924600000000005</v>
      </c>
      <c r="S55">
        <v>0.83864799999999995</v>
      </c>
      <c r="T55">
        <v>0.91891599999999996</v>
      </c>
      <c r="U55">
        <v>1.0457639999999999</v>
      </c>
      <c r="V55">
        <v>0.86858299999999999</v>
      </c>
      <c r="W55">
        <v>0.83721000000000001</v>
      </c>
      <c r="X55">
        <v>0.83301400000000003</v>
      </c>
      <c r="Y55">
        <v>0.80579900000000004</v>
      </c>
      <c r="Z55">
        <v>0.86760099999999996</v>
      </c>
      <c r="AA55">
        <v>0.879556</v>
      </c>
      <c r="AB55">
        <v>0.974638</v>
      </c>
      <c r="AC55">
        <v>0.95250599999999996</v>
      </c>
      <c r="AD55">
        <v>0.72969700000000004</v>
      </c>
      <c r="AE55">
        <v>0.73159600000000002</v>
      </c>
      <c r="AF55">
        <v>0.71831699999999998</v>
      </c>
      <c r="AG55">
        <v>0.74026400000000003</v>
      </c>
      <c r="AH55">
        <v>0.71419299999999997</v>
      </c>
      <c r="AI55">
        <v>0.78742699999999999</v>
      </c>
      <c r="AJ55">
        <v>0.852128</v>
      </c>
      <c r="AK55">
        <v>0.86306099999999997</v>
      </c>
      <c r="AL55">
        <v>0.70407399999999998</v>
      </c>
      <c r="AM55">
        <v>0.70618800000000004</v>
      </c>
      <c r="AN55">
        <v>0.67468799999999995</v>
      </c>
      <c r="AO55">
        <v>0.64098299999999997</v>
      </c>
      <c r="AP55">
        <v>0.70832499999999998</v>
      </c>
      <c r="AQ55">
        <v>0.28791099999999997</v>
      </c>
      <c r="AR55">
        <v>0.55467299999999997</v>
      </c>
      <c r="AS55">
        <v>0.52136700000000002</v>
      </c>
      <c r="AT55">
        <v>0.41188000000000002</v>
      </c>
      <c r="AU55">
        <v>0.54305700000000001</v>
      </c>
      <c r="AV55">
        <v>0.55916900000000003</v>
      </c>
      <c r="AW55">
        <v>0.635405</v>
      </c>
      <c r="AX55">
        <v>0.68379000000000001</v>
      </c>
      <c r="AY55">
        <v>0.75391200000000003</v>
      </c>
      <c r="AZ55">
        <v>0.73340700000000003</v>
      </c>
      <c r="BA55">
        <v>0.79478400000000005</v>
      </c>
      <c r="BB55">
        <v>0.70601599999999998</v>
      </c>
      <c r="BC55">
        <v>0.69210899999999997</v>
      </c>
      <c r="BD55">
        <v>0.74825799999999998</v>
      </c>
      <c r="BE55">
        <v>0.64427999999999996</v>
      </c>
      <c r="BF55">
        <v>0.78910499999999995</v>
      </c>
      <c r="BG55">
        <v>1.050341</v>
      </c>
      <c r="BH55">
        <v>0.73770999999999998</v>
      </c>
      <c r="BI55">
        <v>0.754548</v>
      </c>
      <c r="BJ55">
        <v>0.69178200000000001</v>
      </c>
      <c r="BK55">
        <v>0.75197700000000001</v>
      </c>
      <c r="BL55">
        <v>0.68833500000000003</v>
      </c>
      <c r="BM55">
        <v>0.59093700000000005</v>
      </c>
      <c r="BN55">
        <v>0.69548600000000005</v>
      </c>
    </row>
    <row r="56" spans="1:66">
      <c r="A56">
        <v>33.795278000000003</v>
      </c>
      <c r="B56" s="2">
        <v>1.4081365740740741</v>
      </c>
      <c r="C56">
        <v>0.80093400000000003</v>
      </c>
      <c r="D56">
        <v>0.99854299999999996</v>
      </c>
      <c r="E56">
        <v>0.80109600000000003</v>
      </c>
      <c r="F56">
        <v>0.87891300000000006</v>
      </c>
      <c r="G56">
        <v>0.54847000000000001</v>
      </c>
      <c r="H56">
        <v>0.65279200000000004</v>
      </c>
      <c r="I56">
        <v>0.578017</v>
      </c>
      <c r="J56">
        <v>0.68402700000000005</v>
      </c>
      <c r="K56">
        <v>0.86894000000000005</v>
      </c>
      <c r="L56">
        <v>0.95272400000000002</v>
      </c>
      <c r="M56">
        <v>0.86171600000000004</v>
      </c>
      <c r="N56">
        <v>1.027998</v>
      </c>
      <c r="O56">
        <v>0.55289900000000003</v>
      </c>
      <c r="P56">
        <v>0.76511300000000004</v>
      </c>
      <c r="Q56">
        <v>0.77448399999999995</v>
      </c>
      <c r="R56">
        <v>0.998201</v>
      </c>
      <c r="S56">
        <v>0.86053000000000002</v>
      </c>
      <c r="T56">
        <v>0.94126200000000004</v>
      </c>
      <c r="U56">
        <v>1.075882</v>
      </c>
      <c r="V56">
        <v>0.89590499999999995</v>
      </c>
      <c r="W56">
        <v>0.86336299999999999</v>
      </c>
      <c r="X56">
        <v>0.86357099999999998</v>
      </c>
      <c r="Y56">
        <v>0.83791099999999996</v>
      </c>
      <c r="Z56">
        <v>0.90071500000000004</v>
      </c>
      <c r="AA56">
        <v>0.90648499999999999</v>
      </c>
      <c r="AB56">
        <v>0.99601399999999995</v>
      </c>
      <c r="AC56">
        <v>0.981325</v>
      </c>
      <c r="AD56">
        <v>0.75188100000000002</v>
      </c>
      <c r="AE56">
        <v>0.75599700000000003</v>
      </c>
      <c r="AF56">
        <v>0.74655899999999997</v>
      </c>
      <c r="AG56">
        <v>0.75762099999999999</v>
      </c>
      <c r="AH56">
        <v>0.74080000000000001</v>
      </c>
      <c r="AI56">
        <v>0.81544399999999995</v>
      </c>
      <c r="AJ56">
        <v>0.87247300000000005</v>
      </c>
      <c r="AK56">
        <v>0.89142999999999994</v>
      </c>
      <c r="AL56">
        <v>0.71956699999999996</v>
      </c>
      <c r="AM56">
        <v>0.72368699999999997</v>
      </c>
      <c r="AN56">
        <v>0.69218400000000002</v>
      </c>
      <c r="AO56">
        <v>0.66988099999999995</v>
      </c>
      <c r="AP56">
        <v>0.73885299999999998</v>
      </c>
      <c r="AQ56">
        <v>0.27675699999999998</v>
      </c>
      <c r="AR56">
        <v>0.57372199999999995</v>
      </c>
      <c r="AS56">
        <v>0.51821600000000001</v>
      </c>
      <c r="AT56">
        <v>0.40890399999999999</v>
      </c>
      <c r="AU56">
        <v>0.54823900000000003</v>
      </c>
      <c r="AV56">
        <v>0.57170500000000002</v>
      </c>
      <c r="AW56">
        <v>0.64969100000000002</v>
      </c>
      <c r="AX56">
        <v>0.70366099999999998</v>
      </c>
      <c r="AY56">
        <v>0.77878899999999995</v>
      </c>
      <c r="AZ56">
        <v>0.74552200000000002</v>
      </c>
      <c r="BA56">
        <v>0.81631900000000002</v>
      </c>
      <c r="BB56">
        <v>0.726858</v>
      </c>
      <c r="BC56">
        <v>0.71201899999999996</v>
      </c>
      <c r="BD56">
        <v>0.770231</v>
      </c>
      <c r="BE56">
        <v>0.66157900000000003</v>
      </c>
      <c r="BF56">
        <v>0.82543500000000003</v>
      </c>
      <c r="BG56">
        <v>1.0866659999999999</v>
      </c>
      <c r="BH56">
        <v>0.74588600000000005</v>
      </c>
      <c r="BI56">
        <v>0.77439100000000005</v>
      </c>
      <c r="BJ56">
        <v>0.71450499999999995</v>
      </c>
      <c r="BK56">
        <v>0.77897099999999997</v>
      </c>
      <c r="BL56">
        <v>0.72732399999999997</v>
      </c>
      <c r="BM56">
        <v>0.61172599999999999</v>
      </c>
      <c r="BN56">
        <v>0.72283299999999995</v>
      </c>
    </row>
    <row r="57" spans="1:66">
      <c r="A57">
        <v>34.795555999999998</v>
      </c>
      <c r="B57" s="2">
        <v>1.4498148148148147</v>
      </c>
      <c r="C57">
        <v>0.83452199999999999</v>
      </c>
      <c r="D57">
        <v>1.0317419999999999</v>
      </c>
      <c r="E57">
        <v>0.83089599999999997</v>
      </c>
      <c r="F57">
        <v>0.90832299999999999</v>
      </c>
      <c r="G57">
        <v>0.51100199999999996</v>
      </c>
      <c r="H57">
        <v>0.60198499999999999</v>
      </c>
      <c r="I57">
        <v>0.53633500000000001</v>
      </c>
      <c r="J57">
        <v>0.64383900000000005</v>
      </c>
      <c r="K57">
        <v>0.89493</v>
      </c>
      <c r="L57">
        <v>0.98990100000000003</v>
      </c>
      <c r="M57">
        <v>0.88916200000000001</v>
      </c>
      <c r="N57">
        <v>1.0672699999999999</v>
      </c>
      <c r="O57">
        <v>0.57486800000000005</v>
      </c>
      <c r="P57">
        <v>0.79679100000000003</v>
      </c>
      <c r="Q57">
        <v>0.79735199999999995</v>
      </c>
      <c r="R57">
        <v>1.0260819999999999</v>
      </c>
      <c r="S57">
        <v>0.87762200000000001</v>
      </c>
      <c r="T57">
        <v>0.96246500000000001</v>
      </c>
      <c r="U57">
        <v>1.1002270000000001</v>
      </c>
      <c r="V57">
        <v>0.92071899999999995</v>
      </c>
      <c r="W57">
        <v>0.889401</v>
      </c>
      <c r="X57">
        <v>0.88836999999999999</v>
      </c>
      <c r="Y57">
        <v>0.86110100000000001</v>
      </c>
      <c r="Z57">
        <v>0.92883300000000002</v>
      </c>
      <c r="AA57">
        <v>0.93151799999999996</v>
      </c>
      <c r="AB57">
        <v>1.018208</v>
      </c>
      <c r="AC57">
        <v>1.0145949999999999</v>
      </c>
      <c r="AD57">
        <v>0.77334400000000003</v>
      </c>
      <c r="AE57">
        <v>0.77629999999999999</v>
      </c>
      <c r="AF57">
        <v>0.768702</v>
      </c>
      <c r="AG57">
        <v>0.77923100000000001</v>
      </c>
      <c r="AH57">
        <v>0.76688999999999996</v>
      </c>
      <c r="AI57">
        <v>0.84086700000000003</v>
      </c>
      <c r="AJ57">
        <v>0.89151899999999995</v>
      </c>
      <c r="AK57">
        <v>0.91164500000000004</v>
      </c>
      <c r="AL57">
        <v>0.74271299999999996</v>
      </c>
      <c r="AM57">
        <v>0.74264399999999997</v>
      </c>
      <c r="AN57">
        <v>0.71455800000000003</v>
      </c>
      <c r="AO57">
        <v>0.69939899999999999</v>
      </c>
      <c r="AP57">
        <v>0.75729999999999997</v>
      </c>
      <c r="AQ57">
        <v>0.26129200000000002</v>
      </c>
      <c r="AR57">
        <v>0.58521100000000004</v>
      </c>
      <c r="AS57">
        <v>0.51458400000000004</v>
      </c>
      <c r="AT57">
        <v>0.40678599999999998</v>
      </c>
      <c r="AU57">
        <v>0.55970299999999995</v>
      </c>
      <c r="AV57">
        <v>0.58150500000000005</v>
      </c>
      <c r="AW57">
        <v>0.66720400000000002</v>
      </c>
      <c r="AX57">
        <v>0.72508399999999995</v>
      </c>
      <c r="AY57">
        <v>0.80367</v>
      </c>
      <c r="AZ57">
        <v>0.76254999999999995</v>
      </c>
      <c r="BA57">
        <v>0.83655999999999997</v>
      </c>
      <c r="BB57">
        <v>0.74748400000000004</v>
      </c>
      <c r="BC57">
        <v>0.73457899999999998</v>
      </c>
      <c r="BD57">
        <v>0.79022300000000001</v>
      </c>
      <c r="BE57">
        <v>0.68359499999999995</v>
      </c>
      <c r="BF57">
        <v>0.85193200000000002</v>
      </c>
      <c r="BG57">
        <v>1.117704</v>
      </c>
      <c r="BH57">
        <v>0.75703500000000001</v>
      </c>
      <c r="BI57">
        <v>0.79121300000000006</v>
      </c>
      <c r="BJ57">
        <v>0.73388500000000001</v>
      </c>
      <c r="BK57">
        <v>0.80285899999999999</v>
      </c>
      <c r="BL57">
        <v>0.75587000000000004</v>
      </c>
      <c r="BM57">
        <v>0.65168599999999999</v>
      </c>
      <c r="BN57">
        <v>0.74797199999999997</v>
      </c>
    </row>
    <row r="58" spans="1:66">
      <c r="A58">
        <v>35.795555999999998</v>
      </c>
      <c r="B58" s="2">
        <v>1.4914814814814814</v>
      </c>
      <c r="C58">
        <v>0.862734</v>
      </c>
      <c r="D58">
        <v>1.0583899999999999</v>
      </c>
      <c r="E58">
        <v>0.85779300000000003</v>
      </c>
      <c r="F58">
        <v>0.92942499999999995</v>
      </c>
      <c r="G58">
        <v>0.46997</v>
      </c>
      <c r="H58">
        <v>0.55767299999999997</v>
      </c>
      <c r="I58">
        <v>0.49209900000000001</v>
      </c>
      <c r="J58">
        <v>0.60123499999999996</v>
      </c>
      <c r="K58">
        <v>0.92762100000000003</v>
      </c>
      <c r="L58">
        <v>1.0190920000000001</v>
      </c>
      <c r="M58">
        <v>0.91862999999999995</v>
      </c>
      <c r="N58">
        <v>1.1003590000000001</v>
      </c>
      <c r="O58">
        <v>0.59814699999999998</v>
      </c>
      <c r="P58">
        <v>0.826187</v>
      </c>
      <c r="Q58">
        <v>0.81823500000000005</v>
      </c>
      <c r="R58">
        <v>1.0518209999999999</v>
      </c>
      <c r="S58">
        <v>0.89573899999999995</v>
      </c>
      <c r="T58">
        <v>0.977684</v>
      </c>
      <c r="U58">
        <v>1.121089</v>
      </c>
      <c r="V58">
        <v>0.94930199999999998</v>
      </c>
      <c r="W58">
        <v>0.91564299999999998</v>
      </c>
      <c r="X58">
        <v>0.91671100000000005</v>
      </c>
      <c r="Y58">
        <v>0.89615699999999998</v>
      </c>
      <c r="Z58">
        <v>0.953847</v>
      </c>
      <c r="AA58">
        <v>0.95256099999999999</v>
      </c>
      <c r="AB58">
        <v>1.0355430000000001</v>
      </c>
      <c r="AC58">
        <v>1.0398309999999999</v>
      </c>
      <c r="AD58">
        <v>0.79703100000000004</v>
      </c>
      <c r="AE58">
        <v>0.80527300000000002</v>
      </c>
      <c r="AF58">
        <v>0.79634899999999997</v>
      </c>
      <c r="AG58">
        <v>0.80749499999999996</v>
      </c>
      <c r="AH58">
        <v>0.79662900000000003</v>
      </c>
      <c r="AI58">
        <v>0.86220300000000005</v>
      </c>
      <c r="AJ58">
        <v>0.91097300000000003</v>
      </c>
      <c r="AK58">
        <v>0.93433600000000006</v>
      </c>
      <c r="AL58">
        <v>0.76427199999999995</v>
      </c>
      <c r="AM58">
        <v>0.75896600000000003</v>
      </c>
      <c r="AN58">
        <v>0.73550899999999997</v>
      </c>
      <c r="AO58">
        <v>0.71489100000000005</v>
      </c>
      <c r="AP58">
        <v>0.79013699999999998</v>
      </c>
      <c r="AQ58">
        <v>0.244533</v>
      </c>
      <c r="AR58">
        <v>0.59079400000000004</v>
      </c>
      <c r="AS58">
        <v>0.51011499999999999</v>
      </c>
      <c r="AT58">
        <v>0.41053800000000001</v>
      </c>
      <c r="AU58">
        <v>0.56872900000000004</v>
      </c>
      <c r="AV58">
        <v>0.59570900000000004</v>
      </c>
      <c r="AW58">
        <v>0.68789900000000004</v>
      </c>
      <c r="AX58">
        <v>0.74773299999999998</v>
      </c>
      <c r="AY58">
        <v>0.83192699999999997</v>
      </c>
      <c r="AZ58">
        <v>0.77193699999999998</v>
      </c>
      <c r="BA58">
        <v>0.85271799999999998</v>
      </c>
      <c r="BB58">
        <v>0.76931400000000005</v>
      </c>
      <c r="BC58">
        <v>0.75647900000000001</v>
      </c>
      <c r="BD58">
        <v>0.81102099999999999</v>
      </c>
      <c r="BE58">
        <v>0.69867100000000004</v>
      </c>
      <c r="BF58">
        <v>0.87206399999999995</v>
      </c>
      <c r="BG58">
        <v>1.1418010000000001</v>
      </c>
      <c r="BH58">
        <v>0.76721099999999998</v>
      </c>
      <c r="BI58">
        <v>0.81014399999999998</v>
      </c>
      <c r="BJ58">
        <v>0.74874700000000005</v>
      </c>
      <c r="BK58">
        <v>0.828627</v>
      </c>
      <c r="BL58">
        <v>0.777563</v>
      </c>
      <c r="BM58">
        <v>0.67368300000000003</v>
      </c>
      <c r="BN58">
        <v>0.77241800000000005</v>
      </c>
    </row>
    <row r="59" spans="1:66">
      <c r="A59">
        <v>36.795555999999998</v>
      </c>
      <c r="B59" s="2">
        <v>1.5331481481481479</v>
      </c>
      <c r="C59">
        <v>0.88519099999999995</v>
      </c>
      <c r="D59">
        <v>1.08334</v>
      </c>
      <c r="E59">
        <v>0.87968999999999997</v>
      </c>
      <c r="F59">
        <v>0.95765400000000001</v>
      </c>
      <c r="G59">
        <v>0.424622</v>
      </c>
      <c r="H59">
        <v>0.51232900000000003</v>
      </c>
      <c r="I59">
        <v>0.44893499999999997</v>
      </c>
      <c r="J59">
        <v>0.55291199999999996</v>
      </c>
      <c r="K59">
        <v>0.95068699999999995</v>
      </c>
      <c r="L59">
        <v>1.046953</v>
      </c>
      <c r="M59">
        <v>0.94432700000000003</v>
      </c>
      <c r="N59">
        <v>1.1281220000000001</v>
      </c>
      <c r="O59">
        <v>0.62387099999999995</v>
      </c>
      <c r="P59">
        <v>0.84793700000000005</v>
      </c>
      <c r="Q59">
        <v>0.83948500000000004</v>
      </c>
      <c r="R59">
        <v>1.077599</v>
      </c>
      <c r="S59">
        <v>0.913184</v>
      </c>
      <c r="T59">
        <v>0.998865</v>
      </c>
      <c r="U59">
        <v>1.141756</v>
      </c>
      <c r="V59">
        <v>0.97323400000000004</v>
      </c>
      <c r="W59">
        <v>0.93740999999999997</v>
      </c>
      <c r="X59">
        <v>0.93701299999999998</v>
      </c>
      <c r="Y59">
        <v>0.916431</v>
      </c>
      <c r="Z59">
        <v>0.98001499999999997</v>
      </c>
      <c r="AA59">
        <v>0.97585200000000005</v>
      </c>
      <c r="AB59">
        <v>1.0627530000000001</v>
      </c>
      <c r="AC59">
        <v>1.066263</v>
      </c>
      <c r="AD59">
        <v>0.81188899999999997</v>
      </c>
      <c r="AE59">
        <v>0.83525499999999997</v>
      </c>
      <c r="AF59">
        <v>0.81766399999999995</v>
      </c>
      <c r="AG59">
        <v>0.83224600000000004</v>
      </c>
      <c r="AH59">
        <v>0.81593700000000002</v>
      </c>
      <c r="AI59">
        <v>0.87739199999999995</v>
      </c>
      <c r="AJ59">
        <v>0.93251899999999999</v>
      </c>
      <c r="AK59">
        <v>0.96129900000000001</v>
      </c>
      <c r="AL59">
        <v>0.78928799999999999</v>
      </c>
      <c r="AM59">
        <v>0.77644400000000002</v>
      </c>
      <c r="AN59">
        <v>0.75214499999999995</v>
      </c>
      <c r="AO59">
        <v>0.73734900000000003</v>
      </c>
      <c r="AP59">
        <v>0.81258900000000001</v>
      </c>
      <c r="AQ59">
        <v>0.234233</v>
      </c>
      <c r="AR59">
        <v>0.59698600000000002</v>
      </c>
      <c r="AS59">
        <v>0.51337999999999995</v>
      </c>
      <c r="AT59">
        <v>0.40756100000000001</v>
      </c>
      <c r="AU59">
        <v>0.57317700000000005</v>
      </c>
      <c r="AV59">
        <v>0.60501700000000003</v>
      </c>
      <c r="AW59">
        <v>0.70935199999999998</v>
      </c>
      <c r="AX59">
        <v>0.76623200000000002</v>
      </c>
      <c r="AY59">
        <v>0.85712299999999997</v>
      </c>
      <c r="AZ59">
        <v>0.78550500000000001</v>
      </c>
      <c r="BA59">
        <v>0.87228499999999998</v>
      </c>
      <c r="BB59">
        <v>0.79818599999999995</v>
      </c>
      <c r="BC59">
        <v>0.77709300000000003</v>
      </c>
      <c r="BD59">
        <v>0.833152</v>
      </c>
      <c r="BE59">
        <v>0.71685100000000002</v>
      </c>
      <c r="BF59">
        <v>0.895258</v>
      </c>
      <c r="BG59">
        <v>1.157219</v>
      </c>
      <c r="BH59">
        <v>0.77746899999999997</v>
      </c>
      <c r="BI59">
        <v>0.82445100000000004</v>
      </c>
      <c r="BJ59">
        <v>0.76631000000000005</v>
      </c>
      <c r="BK59">
        <v>0.84558199999999994</v>
      </c>
      <c r="BL59">
        <v>0.79873899999999998</v>
      </c>
      <c r="BM59">
        <v>0.69732899999999998</v>
      </c>
      <c r="BN59">
        <v>0.794821</v>
      </c>
    </row>
    <row r="60" spans="1:66">
      <c r="A60">
        <v>37.795833000000002</v>
      </c>
      <c r="B60" s="2">
        <v>1.5748263888888889</v>
      </c>
      <c r="C60">
        <v>0.91180399999999995</v>
      </c>
      <c r="D60">
        <v>1.1109869999999999</v>
      </c>
      <c r="E60">
        <v>0.906385</v>
      </c>
      <c r="F60">
        <v>0.98214900000000005</v>
      </c>
      <c r="G60">
        <v>0.37311800000000001</v>
      </c>
      <c r="H60">
        <v>0.45927400000000002</v>
      </c>
      <c r="I60">
        <v>0.39628999999999998</v>
      </c>
      <c r="J60">
        <v>0.50329999999999997</v>
      </c>
      <c r="K60">
        <v>0.97069300000000003</v>
      </c>
      <c r="L60">
        <v>1.072093</v>
      </c>
      <c r="M60">
        <v>0.96672000000000002</v>
      </c>
      <c r="N60">
        <v>1.162277</v>
      </c>
      <c r="O60">
        <v>0.64317299999999999</v>
      </c>
      <c r="P60">
        <v>0.87209599999999998</v>
      </c>
      <c r="Q60">
        <v>0.86402599999999996</v>
      </c>
      <c r="R60">
        <v>1.1058250000000001</v>
      </c>
      <c r="S60">
        <v>0.93266800000000005</v>
      </c>
      <c r="T60">
        <v>1.0144569999999999</v>
      </c>
      <c r="U60">
        <v>1.167937</v>
      </c>
      <c r="V60">
        <v>1.001045</v>
      </c>
      <c r="W60">
        <v>0.96307799999999999</v>
      </c>
      <c r="X60">
        <v>0.960843</v>
      </c>
      <c r="Y60">
        <v>0.94331500000000001</v>
      </c>
      <c r="Z60">
        <v>1.006138</v>
      </c>
      <c r="AA60">
        <v>1.0004139999999999</v>
      </c>
      <c r="AB60">
        <v>1.084255</v>
      </c>
      <c r="AC60">
        <v>1.08839</v>
      </c>
      <c r="AD60">
        <v>0.83265100000000003</v>
      </c>
      <c r="AE60">
        <v>0.85882400000000003</v>
      </c>
      <c r="AF60">
        <v>0.83669300000000002</v>
      </c>
      <c r="AG60">
        <v>0.85874799999999996</v>
      </c>
      <c r="AH60">
        <v>0.83690600000000004</v>
      </c>
      <c r="AI60">
        <v>0.89208299999999996</v>
      </c>
      <c r="AJ60">
        <v>0.953148</v>
      </c>
      <c r="AK60">
        <v>0.98132600000000003</v>
      </c>
      <c r="AL60">
        <v>0.80729200000000001</v>
      </c>
      <c r="AM60">
        <v>0.79565300000000005</v>
      </c>
      <c r="AN60">
        <v>0.77168199999999998</v>
      </c>
      <c r="AO60">
        <v>0.76553400000000005</v>
      </c>
      <c r="AP60">
        <v>0.83450599999999997</v>
      </c>
      <c r="AQ60">
        <v>0.21932499999999999</v>
      </c>
      <c r="AR60">
        <v>0.59663100000000002</v>
      </c>
      <c r="AS60">
        <v>0.51102800000000004</v>
      </c>
      <c r="AT60">
        <v>0.40900399999999998</v>
      </c>
      <c r="AU60">
        <v>0.58161600000000002</v>
      </c>
      <c r="AV60">
        <v>0.61601300000000003</v>
      </c>
      <c r="AW60">
        <v>0.72916700000000001</v>
      </c>
      <c r="AX60">
        <v>0.78613500000000003</v>
      </c>
      <c r="AY60">
        <v>0.88128499999999999</v>
      </c>
      <c r="AZ60">
        <v>0.80222199999999999</v>
      </c>
      <c r="BA60">
        <v>0.89699300000000004</v>
      </c>
      <c r="BB60">
        <v>0.82052599999999998</v>
      </c>
      <c r="BC60">
        <v>0.79769999999999996</v>
      </c>
      <c r="BD60">
        <v>0.855877</v>
      </c>
      <c r="BE60">
        <v>0.73929100000000003</v>
      </c>
      <c r="BF60">
        <v>0.91814099999999998</v>
      </c>
      <c r="BG60">
        <v>1.170882</v>
      </c>
      <c r="BH60">
        <v>0.78817499999999996</v>
      </c>
      <c r="BI60">
        <v>0.83658500000000002</v>
      </c>
      <c r="BJ60">
        <v>0.78286699999999998</v>
      </c>
      <c r="BK60">
        <v>0.86596799999999996</v>
      </c>
      <c r="BL60">
        <v>0.82131500000000002</v>
      </c>
      <c r="BM60">
        <v>0.71789199999999997</v>
      </c>
      <c r="BN60">
        <v>0.81933599999999995</v>
      </c>
    </row>
    <row r="61" spans="1:66">
      <c r="A61">
        <v>38.796111000000003</v>
      </c>
      <c r="B61" s="2">
        <v>1.6165046296296295</v>
      </c>
      <c r="C61">
        <v>0.93113599999999996</v>
      </c>
      <c r="D61">
        <v>1.135121</v>
      </c>
      <c r="E61">
        <v>0.92312700000000003</v>
      </c>
      <c r="F61">
        <v>1.005282</v>
      </c>
      <c r="G61">
        <v>0.32003700000000002</v>
      </c>
      <c r="H61">
        <v>0.406107</v>
      </c>
      <c r="I61">
        <v>0.34065099999999998</v>
      </c>
      <c r="J61">
        <v>0.445438</v>
      </c>
      <c r="K61">
        <v>0.98768</v>
      </c>
      <c r="L61">
        <v>1.0967210000000001</v>
      </c>
      <c r="M61">
        <v>0.99094499999999996</v>
      </c>
      <c r="N61">
        <v>1.193433</v>
      </c>
      <c r="O61">
        <v>0.66405000000000003</v>
      </c>
      <c r="P61">
        <v>0.90545799999999999</v>
      </c>
      <c r="Q61">
        <v>0.88627100000000003</v>
      </c>
      <c r="R61">
        <v>1.1304050000000001</v>
      </c>
      <c r="S61">
        <v>0.951237</v>
      </c>
      <c r="T61">
        <v>1.040376</v>
      </c>
      <c r="U61">
        <v>1.189487</v>
      </c>
      <c r="V61">
        <v>1.02606</v>
      </c>
      <c r="W61">
        <v>0.98913499999999999</v>
      </c>
      <c r="X61">
        <v>0.97868299999999997</v>
      </c>
      <c r="Y61">
        <v>0.96561300000000005</v>
      </c>
      <c r="Z61">
        <v>1.024994</v>
      </c>
      <c r="AA61">
        <v>1.022122</v>
      </c>
      <c r="AB61">
        <v>1.1090310000000001</v>
      </c>
      <c r="AC61">
        <v>1.1168960000000001</v>
      </c>
      <c r="AD61">
        <v>0.86633499999999997</v>
      </c>
      <c r="AE61">
        <v>0.88506499999999999</v>
      </c>
      <c r="AF61">
        <v>0.85564700000000005</v>
      </c>
      <c r="AG61">
        <v>0.87715600000000005</v>
      </c>
      <c r="AH61">
        <v>0.86303200000000002</v>
      </c>
      <c r="AI61">
        <v>0.90695300000000001</v>
      </c>
      <c r="AJ61">
        <v>0.96814199999999995</v>
      </c>
      <c r="AK61">
        <v>1.0060420000000001</v>
      </c>
      <c r="AL61">
        <v>0.82472500000000004</v>
      </c>
      <c r="AM61">
        <v>0.81543399999999999</v>
      </c>
      <c r="AN61">
        <v>0.78954400000000002</v>
      </c>
      <c r="AO61">
        <v>0.79085899999999998</v>
      </c>
      <c r="AP61">
        <v>0.85563500000000003</v>
      </c>
      <c r="AQ61">
        <v>0.20845900000000001</v>
      </c>
      <c r="AR61">
        <v>0.59867800000000004</v>
      </c>
      <c r="AS61">
        <v>0.51307800000000003</v>
      </c>
      <c r="AT61">
        <v>0.40868399999999999</v>
      </c>
      <c r="AU61">
        <v>0.58811500000000005</v>
      </c>
      <c r="AV61">
        <v>0.62936300000000001</v>
      </c>
      <c r="AW61">
        <v>0.75127200000000005</v>
      </c>
      <c r="AX61">
        <v>0.80439899999999998</v>
      </c>
      <c r="AY61">
        <v>0.90953499999999998</v>
      </c>
      <c r="AZ61">
        <v>0.81972100000000003</v>
      </c>
      <c r="BA61">
        <v>0.91463899999999998</v>
      </c>
      <c r="BB61">
        <v>0.84715399999999996</v>
      </c>
      <c r="BC61">
        <v>0.82342000000000004</v>
      </c>
      <c r="BD61">
        <v>0.89157399999999998</v>
      </c>
      <c r="BE61">
        <v>0.75845200000000002</v>
      </c>
      <c r="BF61">
        <v>0.946797</v>
      </c>
      <c r="BG61">
        <v>1.1824790000000001</v>
      </c>
      <c r="BH61">
        <v>0.80044400000000004</v>
      </c>
      <c r="BI61">
        <v>0.850966</v>
      </c>
      <c r="BJ61">
        <v>0.79541099999999998</v>
      </c>
      <c r="BK61">
        <v>0.88040600000000002</v>
      </c>
      <c r="BL61">
        <v>0.83948999999999996</v>
      </c>
      <c r="BM61">
        <v>0.740263</v>
      </c>
      <c r="BN61">
        <v>0.84174599999999999</v>
      </c>
    </row>
    <row r="62" spans="1:66">
      <c r="A62">
        <v>39.796111000000003</v>
      </c>
      <c r="B62" s="2">
        <v>1.6581712962962962</v>
      </c>
      <c r="C62">
        <v>0.95324500000000001</v>
      </c>
      <c r="D62">
        <v>1.1643559999999999</v>
      </c>
      <c r="E62">
        <v>0.94211999999999996</v>
      </c>
      <c r="F62">
        <v>1.0260320000000001</v>
      </c>
      <c r="G62">
        <v>0.26336500000000002</v>
      </c>
      <c r="H62">
        <v>0.34759499999999999</v>
      </c>
      <c r="I62">
        <v>0.28142899999999998</v>
      </c>
      <c r="J62">
        <v>0.38653900000000002</v>
      </c>
      <c r="K62">
        <v>1.0072730000000001</v>
      </c>
      <c r="L62">
        <v>1.1199619999999999</v>
      </c>
      <c r="M62">
        <v>1.0133509999999999</v>
      </c>
      <c r="N62">
        <v>1.2214929999999999</v>
      </c>
      <c r="O62">
        <v>0.68667800000000001</v>
      </c>
      <c r="P62">
        <v>0.931894</v>
      </c>
      <c r="Q62">
        <v>0.91051300000000002</v>
      </c>
      <c r="R62">
        <v>1.15272</v>
      </c>
      <c r="S62">
        <v>0.97455899999999995</v>
      </c>
      <c r="T62">
        <v>1.06131</v>
      </c>
      <c r="U62">
        <v>1.217403</v>
      </c>
      <c r="V62">
        <v>1.053285</v>
      </c>
      <c r="W62">
        <v>1.008427</v>
      </c>
      <c r="X62">
        <v>1.0019070000000001</v>
      </c>
      <c r="Y62">
        <v>0.98711899999999997</v>
      </c>
      <c r="Z62">
        <v>1.051498</v>
      </c>
      <c r="AA62">
        <v>1.0485260000000001</v>
      </c>
      <c r="AB62">
        <v>1.1351899999999999</v>
      </c>
      <c r="AC62">
        <v>1.1380980000000001</v>
      </c>
      <c r="AD62">
        <v>0.88961000000000001</v>
      </c>
      <c r="AE62">
        <v>0.91202099999999997</v>
      </c>
      <c r="AF62">
        <v>0.884799</v>
      </c>
      <c r="AG62">
        <v>0.90288299999999999</v>
      </c>
      <c r="AH62">
        <v>0.88201099999999999</v>
      </c>
      <c r="AI62">
        <v>0.92670200000000003</v>
      </c>
      <c r="AJ62">
        <v>0.98580999999999996</v>
      </c>
      <c r="AK62">
        <v>1.0287329999999999</v>
      </c>
      <c r="AL62">
        <v>0.84489700000000001</v>
      </c>
      <c r="AM62">
        <v>0.83705399999999996</v>
      </c>
      <c r="AN62">
        <v>0.81694599999999995</v>
      </c>
      <c r="AO62">
        <v>0.810442</v>
      </c>
      <c r="AP62">
        <v>0.87684300000000004</v>
      </c>
      <c r="AQ62">
        <v>0.19831099999999999</v>
      </c>
      <c r="AR62">
        <v>0.59995500000000002</v>
      </c>
      <c r="AS62">
        <v>0.51648799999999995</v>
      </c>
      <c r="AT62">
        <v>0.41481099999999999</v>
      </c>
      <c r="AU62">
        <v>0.59983900000000001</v>
      </c>
      <c r="AV62">
        <v>0.64084799999999997</v>
      </c>
      <c r="AW62">
        <v>0.76683199999999996</v>
      </c>
      <c r="AX62">
        <v>0.82175299999999996</v>
      </c>
      <c r="AY62">
        <v>0.93752500000000005</v>
      </c>
      <c r="AZ62">
        <v>0.83842000000000005</v>
      </c>
      <c r="BA62">
        <v>0.93541300000000005</v>
      </c>
      <c r="BB62">
        <v>0.87607199999999996</v>
      </c>
      <c r="BC62">
        <v>0.86103700000000005</v>
      </c>
      <c r="BD62">
        <v>0.916412</v>
      </c>
      <c r="BE62">
        <v>0.78108200000000005</v>
      </c>
      <c r="BF62">
        <v>0.96632200000000001</v>
      </c>
      <c r="BG62">
        <v>1.193565</v>
      </c>
      <c r="BH62">
        <v>0.80761400000000005</v>
      </c>
      <c r="BI62">
        <v>0.86443999999999999</v>
      </c>
      <c r="BJ62">
        <v>0.81106599999999995</v>
      </c>
      <c r="BK62">
        <v>0.89675300000000002</v>
      </c>
      <c r="BL62">
        <v>0.86119900000000005</v>
      </c>
      <c r="BM62">
        <v>0.76450200000000001</v>
      </c>
      <c r="BN62">
        <v>0.86221999999999999</v>
      </c>
    </row>
    <row r="63" spans="1:66">
      <c r="A63">
        <v>40.796111000000003</v>
      </c>
      <c r="B63" s="2">
        <v>1.699837962962963</v>
      </c>
      <c r="C63">
        <v>0.98006599999999999</v>
      </c>
      <c r="D63">
        <v>1.19119</v>
      </c>
      <c r="E63">
        <v>0.96227600000000002</v>
      </c>
      <c r="F63">
        <v>1.044449</v>
      </c>
      <c r="G63">
        <v>0.213726</v>
      </c>
      <c r="H63">
        <v>0.29089900000000002</v>
      </c>
      <c r="I63">
        <v>0.22825300000000001</v>
      </c>
      <c r="J63">
        <v>0.32988499999999998</v>
      </c>
      <c r="K63">
        <v>1.0247250000000001</v>
      </c>
      <c r="L63">
        <v>1.1293420000000001</v>
      </c>
      <c r="M63">
        <v>1.0301709999999999</v>
      </c>
      <c r="N63">
        <v>1.2522390000000001</v>
      </c>
      <c r="O63">
        <v>0.716364</v>
      </c>
      <c r="P63">
        <v>0.955426</v>
      </c>
      <c r="Q63">
        <v>0.93020800000000003</v>
      </c>
      <c r="R63">
        <v>1.1802360000000001</v>
      </c>
      <c r="S63">
        <v>0.99522900000000003</v>
      </c>
      <c r="T63">
        <v>1.0859319999999999</v>
      </c>
      <c r="U63">
        <v>1.244937</v>
      </c>
      <c r="V63">
        <v>1.0808059999999999</v>
      </c>
      <c r="W63">
        <v>1.0346919999999999</v>
      </c>
      <c r="X63">
        <v>1.0218469999999999</v>
      </c>
      <c r="Y63">
        <v>1.0053840000000001</v>
      </c>
      <c r="Z63">
        <v>1.0691170000000001</v>
      </c>
      <c r="AA63">
        <v>1.077958</v>
      </c>
      <c r="AB63">
        <v>1.163535</v>
      </c>
      <c r="AC63">
        <v>1.16001</v>
      </c>
      <c r="AD63">
        <v>0.91061300000000001</v>
      </c>
      <c r="AE63">
        <v>0.92805300000000002</v>
      </c>
      <c r="AF63">
        <v>0.907864</v>
      </c>
      <c r="AG63">
        <v>0.92462699999999998</v>
      </c>
      <c r="AH63">
        <v>0.90042</v>
      </c>
      <c r="AI63">
        <v>0.93833</v>
      </c>
      <c r="AJ63">
        <v>1.0005580000000001</v>
      </c>
      <c r="AK63">
        <v>1.051121</v>
      </c>
      <c r="AL63">
        <v>0.85680699999999999</v>
      </c>
      <c r="AM63">
        <v>0.85513499999999998</v>
      </c>
      <c r="AN63">
        <v>0.84713300000000002</v>
      </c>
      <c r="AO63">
        <v>0.83300399999999997</v>
      </c>
      <c r="AP63">
        <v>0.900482</v>
      </c>
      <c r="AQ63">
        <v>0.18983</v>
      </c>
      <c r="AR63">
        <v>0.59372000000000003</v>
      </c>
      <c r="AS63">
        <v>0.51743700000000004</v>
      </c>
      <c r="AT63">
        <v>0.41484300000000002</v>
      </c>
      <c r="AU63">
        <v>0.61007599999999995</v>
      </c>
      <c r="AV63">
        <v>0.65114300000000003</v>
      </c>
      <c r="AW63">
        <v>0.78142999999999996</v>
      </c>
      <c r="AX63">
        <v>0.84359200000000001</v>
      </c>
      <c r="AY63">
        <v>0.96896899999999997</v>
      </c>
      <c r="AZ63">
        <v>0.86495</v>
      </c>
      <c r="BA63">
        <v>0.95480699999999996</v>
      </c>
      <c r="BB63">
        <v>0.90349500000000005</v>
      </c>
      <c r="BC63">
        <v>0.87699499999999997</v>
      </c>
      <c r="BD63">
        <v>0.94272999999999996</v>
      </c>
      <c r="BE63">
        <v>0.80006900000000003</v>
      </c>
      <c r="BF63">
        <v>0.98951800000000001</v>
      </c>
      <c r="BG63">
        <v>1.2058139999999999</v>
      </c>
      <c r="BH63">
        <v>0.81915499999999997</v>
      </c>
      <c r="BI63">
        <v>0.88115600000000005</v>
      </c>
      <c r="BJ63">
        <v>0.82973200000000003</v>
      </c>
      <c r="BK63">
        <v>0.91666099999999995</v>
      </c>
      <c r="BL63">
        <v>0.87820799999999999</v>
      </c>
      <c r="BM63">
        <v>0.78975300000000004</v>
      </c>
      <c r="BN63">
        <v>0.87695299999999998</v>
      </c>
    </row>
    <row r="64" spans="1:66">
      <c r="A64">
        <v>41.796388999999998</v>
      </c>
      <c r="B64" s="2">
        <v>1.7415162037037037</v>
      </c>
      <c r="C64">
        <v>0.99945499999999998</v>
      </c>
      <c r="D64">
        <v>1.2103170000000001</v>
      </c>
      <c r="E64">
        <v>0.98171200000000003</v>
      </c>
      <c r="F64">
        <v>1.0675809999999999</v>
      </c>
      <c r="G64">
        <v>0.16428599999999999</v>
      </c>
      <c r="H64">
        <v>0.24395500000000001</v>
      </c>
      <c r="I64">
        <v>0.17910200000000001</v>
      </c>
      <c r="J64">
        <v>0.274949</v>
      </c>
      <c r="K64">
        <v>1.038338</v>
      </c>
      <c r="L64">
        <v>1.1478269999999999</v>
      </c>
      <c r="M64">
        <v>1.0508299999999999</v>
      </c>
      <c r="N64">
        <v>1.2707889999999999</v>
      </c>
      <c r="O64">
        <v>0.745363</v>
      </c>
      <c r="P64">
        <v>0.983236</v>
      </c>
      <c r="Q64">
        <v>0.95081800000000005</v>
      </c>
      <c r="R64">
        <v>1.206018</v>
      </c>
      <c r="S64">
        <v>1.0180070000000001</v>
      </c>
      <c r="T64">
        <v>1.105829</v>
      </c>
      <c r="U64">
        <v>1.2653779999999999</v>
      </c>
      <c r="V64">
        <v>1.104527</v>
      </c>
      <c r="W64">
        <v>1.0564579999999999</v>
      </c>
      <c r="X64">
        <v>1.043973</v>
      </c>
      <c r="Y64">
        <v>1.0228889999999999</v>
      </c>
      <c r="Z64">
        <v>1.088773</v>
      </c>
      <c r="AA64">
        <v>1.1077509999999999</v>
      </c>
      <c r="AB64">
        <v>1.190131</v>
      </c>
      <c r="AC64">
        <v>1.1851119999999999</v>
      </c>
      <c r="AD64">
        <v>0.937446</v>
      </c>
      <c r="AE64">
        <v>0.94653699999999996</v>
      </c>
      <c r="AF64">
        <v>0.92757500000000004</v>
      </c>
      <c r="AG64">
        <v>0.94926100000000002</v>
      </c>
      <c r="AH64">
        <v>0.92376599999999998</v>
      </c>
      <c r="AI64">
        <v>0.95156300000000005</v>
      </c>
      <c r="AJ64">
        <v>1.0181549999999999</v>
      </c>
      <c r="AK64">
        <v>1.0692969999999999</v>
      </c>
      <c r="AL64">
        <v>0.87753099999999995</v>
      </c>
      <c r="AM64">
        <v>0.86816000000000004</v>
      </c>
      <c r="AN64">
        <v>0.87644200000000005</v>
      </c>
      <c r="AO64">
        <v>0.85201400000000005</v>
      </c>
      <c r="AP64">
        <v>0.92332599999999998</v>
      </c>
      <c r="AQ64">
        <v>0.182861</v>
      </c>
      <c r="AR64">
        <v>0.59135000000000004</v>
      </c>
      <c r="AS64">
        <v>0.52388400000000002</v>
      </c>
      <c r="AT64">
        <v>0.42169800000000002</v>
      </c>
      <c r="AU64">
        <v>0.61912800000000001</v>
      </c>
      <c r="AV64">
        <v>0.66913400000000001</v>
      </c>
      <c r="AW64">
        <v>0.80624300000000004</v>
      </c>
      <c r="AX64">
        <v>0.86228199999999999</v>
      </c>
      <c r="AY64">
        <v>0.99237600000000004</v>
      </c>
      <c r="AZ64">
        <v>0.88168500000000005</v>
      </c>
      <c r="BA64">
        <v>0.979437</v>
      </c>
      <c r="BB64">
        <v>0.92805199999999999</v>
      </c>
      <c r="BC64">
        <v>0.90816300000000005</v>
      </c>
      <c r="BD64">
        <v>0.96745899999999996</v>
      </c>
      <c r="BE64">
        <v>0.82287900000000003</v>
      </c>
      <c r="BF64">
        <v>1.0073080000000001</v>
      </c>
      <c r="BG64">
        <v>1.2131080000000001</v>
      </c>
      <c r="BH64">
        <v>0.83441200000000004</v>
      </c>
      <c r="BI64">
        <v>0.89206200000000002</v>
      </c>
      <c r="BJ64">
        <v>0.84480699999999997</v>
      </c>
      <c r="BK64">
        <v>0.93029899999999999</v>
      </c>
      <c r="BL64">
        <v>0.89844900000000005</v>
      </c>
      <c r="BM64">
        <v>0.80423900000000004</v>
      </c>
      <c r="BN64">
        <v>0.89579299999999995</v>
      </c>
    </row>
    <row r="65" spans="1:66">
      <c r="A65">
        <v>42.796666999999999</v>
      </c>
      <c r="B65" s="2">
        <v>1.7831944444444445</v>
      </c>
      <c r="C65">
        <v>1.0250349999999999</v>
      </c>
      <c r="D65">
        <v>1.2274929999999999</v>
      </c>
      <c r="E65">
        <v>0.99733899999999998</v>
      </c>
      <c r="F65">
        <v>1.0839829999999999</v>
      </c>
      <c r="G65">
        <v>0.113885</v>
      </c>
      <c r="H65">
        <v>0.20181199999999999</v>
      </c>
      <c r="I65">
        <v>0.13850599999999999</v>
      </c>
      <c r="J65">
        <v>0.22974700000000001</v>
      </c>
      <c r="K65">
        <v>1.0529029999999999</v>
      </c>
      <c r="L65">
        <v>1.166425</v>
      </c>
      <c r="M65">
        <v>1.0644549999999999</v>
      </c>
      <c r="N65">
        <v>1.2896669999999999</v>
      </c>
      <c r="O65">
        <v>0.77220699999999998</v>
      </c>
      <c r="P65">
        <v>1.0086649999999999</v>
      </c>
      <c r="Q65">
        <v>0.97867800000000005</v>
      </c>
      <c r="R65">
        <v>1.2268140000000001</v>
      </c>
      <c r="S65">
        <v>1.042527</v>
      </c>
      <c r="T65">
        <v>1.1306229999999999</v>
      </c>
      <c r="U65">
        <v>1.2933779999999999</v>
      </c>
      <c r="V65">
        <v>1.126063</v>
      </c>
      <c r="W65">
        <v>1.0769820000000001</v>
      </c>
      <c r="X65">
        <v>1.0556890000000001</v>
      </c>
      <c r="Y65">
        <v>1.042165</v>
      </c>
      <c r="Z65">
        <v>1.106668</v>
      </c>
      <c r="AA65">
        <v>1.138358</v>
      </c>
      <c r="AB65">
        <v>1.2147760000000001</v>
      </c>
      <c r="AC65">
        <v>1.2042820000000001</v>
      </c>
      <c r="AD65">
        <v>0.95515099999999997</v>
      </c>
      <c r="AE65">
        <v>0.96178900000000001</v>
      </c>
      <c r="AF65">
        <v>0.94286099999999995</v>
      </c>
      <c r="AG65">
        <v>0.96789800000000004</v>
      </c>
      <c r="AH65">
        <v>0.94360900000000003</v>
      </c>
      <c r="AI65">
        <v>0.96637700000000004</v>
      </c>
      <c r="AJ65">
        <v>1.0381750000000001</v>
      </c>
      <c r="AK65">
        <v>1.097243</v>
      </c>
      <c r="AL65">
        <v>0.89956499999999995</v>
      </c>
      <c r="AM65">
        <v>0.88429800000000003</v>
      </c>
      <c r="AN65">
        <v>0.89681</v>
      </c>
      <c r="AO65">
        <v>0.877085</v>
      </c>
      <c r="AP65">
        <v>0.94257899999999994</v>
      </c>
      <c r="AQ65">
        <v>0.17283899999999999</v>
      </c>
      <c r="AR65">
        <v>0.58769000000000005</v>
      </c>
      <c r="AS65">
        <v>0.53295300000000001</v>
      </c>
      <c r="AT65">
        <v>0.42992200000000003</v>
      </c>
      <c r="AU65">
        <v>0.62995100000000004</v>
      </c>
      <c r="AV65">
        <v>0.68978600000000001</v>
      </c>
      <c r="AW65">
        <v>0.82219299999999995</v>
      </c>
      <c r="AX65">
        <v>0.87891799999999998</v>
      </c>
      <c r="AY65">
        <v>1.0254920000000001</v>
      </c>
      <c r="AZ65">
        <v>0.90529899999999996</v>
      </c>
      <c r="BA65">
        <v>1.0069060000000001</v>
      </c>
      <c r="BB65">
        <v>0.95454399999999995</v>
      </c>
      <c r="BC65">
        <v>0.93098700000000001</v>
      </c>
      <c r="BD65">
        <v>0.99362200000000001</v>
      </c>
      <c r="BE65">
        <v>0.85145099999999996</v>
      </c>
      <c r="BF65">
        <v>1.0280879999999999</v>
      </c>
      <c r="BG65">
        <v>1.2323770000000001</v>
      </c>
      <c r="BH65">
        <v>0.84334699999999996</v>
      </c>
      <c r="BI65">
        <v>0.90432800000000002</v>
      </c>
      <c r="BJ65">
        <v>0.85619100000000004</v>
      </c>
      <c r="BK65">
        <v>0.94438800000000001</v>
      </c>
      <c r="BL65">
        <v>0.91795499999999997</v>
      </c>
      <c r="BM65">
        <v>0.82264499999999996</v>
      </c>
      <c r="BN65">
        <v>0.91268899999999997</v>
      </c>
    </row>
    <row r="66" spans="1:66">
      <c r="A66">
        <v>43.796666999999999</v>
      </c>
      <c r="B66" s="2">
        <v>1.824861111111111</v>
      </c>
      <c r="C66">
        <v>1.043965</v>
      </c>
      <c r="D66">
        <v>1.2502310000000001</v>
      </c>
      <c r="E66">
        <v>1.013161</v>
      </c>
      <c r="F66">
        <v>1.107067</v>
      </c>
      <c r="G66">
        <v>8.1434999999999994E-2</v>
      </c>
      <c r="H66">
        <v>0.16758799999999999</v>
      </c>
      <c r="I66">
        <v>0.104217</v>
      </c>
      <c r="J66">
        <v>0.19081300000000001</v>
      </c>
      <c r="K66">
        <v>1.06273</v>
      </c>
      <c r="L66">
        <v>1.1796469999999999</v>
      </c>
      <c r="M66">
        <v>1.079812</v>
      </c>
      <c r="N66">
        <v>1.3039959999999999</v>
      </c>
      <c r="O66">
        <v>0.80388899999999996</v>
      </c>
      <c r="P66">
        <v>1.045496</v>
      </c>
      <c r="Q66">
        <v>1.001185</v>
      </c>
      <c r="R66">
        <v>1.2541720000000001</v>
      </c>
      <c r="S66">
        <v>1.0688690000000001</v>
      </c>
      <c r="T66">
        <v>1.1533370000000001</v>
      </c>
      <c r="U66">
        <v>1.314433</v>
      </c>
      <c r="V66">
        <v>1.145778</v>
      </c>
      <c r="W66">
        <v>1.095137</v>
      </c>
      <c r="X66">
        <v>1.0807230000000001</v>
      </c>
      <c r="Y66">
        <v>1.059428</v>
      </c>
      <c r="Z66">
        <v>1.122609</v>
      </c>
      <c r="AA66">
        <v>1.1756169999999999</v>
      </c>
      <c r="AB66">
        <v>1.2343550000000001</v>
      </c>
      <c r="AC66">
        <v>1.231225</v>
      </c>
      <c r="AD66">
        <v>0.978854</v>
      </c>
      <c r="AE66">
        <v>0.98220799999999997</v>
      </c>
      <c r="AF66">
        <v>0.960893</v>
      </c>
      <c r="AG66">
        <v>0.99144100000000002</v>
      </c>
      <c r="AH66">
        <v>0.96758699999999997</v>
      </c>
      <c r="AI66">
        <v>0.98259600000000002</v>
      </c>
      <c r="AJ66">
        <v>1.05159</v>
      </c>
      <c r="AK66">
        <v>1.116698</v>
      </c>
      <c r="AL66">
        <v>0.91720400000000002</v>
      </c>
      <c r="AM66">
        <v>0.90525800000000001</v>
      </c>
      <c r="AN66">
        <v>0.917937</v>
      </c>
      <c r="AO66">
        <v>0.89308299999999996</v>
      </c>
      <c r="AP66">
        <v>0.96354700000000004</v>
      </c>
      <c r="AQ66">
        <v>0.163244</v>
      </c>
      <c r="AR66">
        <v>0.58317399999999997</v>
      </c>
      <c r="AS66">
        <v>0.53850799999999999</v>
      </c>
      <c r="AT66">
        <v>0.438917</v>
      </c>
      <c r="AU66">
        <v>0.63938200000000001</v>
      </c>
      <c r="AV66">
        <v>0.70318700000000001</v>
      </c>
      <c r="AW66">
        <v>0.83749300000000004</v>
      </c>
      <c r="AX66">
        <v>0.89428700000000005</v>
      </c>
      <c r="AY66">
        <v>1.0601970000000001</v>
      </c>
      <c r="AZ66">
        <v>0.92713699999999999</v>
      </c>
      <c r="BA66">
        <v>1.030726</v>
      </c>
      <c r="BB66">
        <v>0.97423599999999999</v>
      </c>
      <c r="BC66">
        <v>0.950345</v>
      </c>
      <c r="BD66">
        <v>1.0118830000000001</v>
      </c>
      <c r="BE66">
        <v>0.88100500000000004</v>
      </c>
      <c r="BF66">
        <v>1.041849</v>
      </c>
      <c r="BG66">
        <v>1.247714</v>
      </c>
      <c r="BH66">
        <v>0.855935</v>
      </c>
      <c r="BI66">
        <v>0.91932999999999998</v>
      </c>
      <c r="BJ66">
        <v>0.87068400000000001</v>
      </c>
      <c r="BK66">
        <v>0.96287800000000001</v>
      </c>
      <c r="BL66">
        <v>0.93395399999999995</v>
      </c>
      <c r="BM66">
        <v>0.83733599999999997</v>
      </c>
      <c r="BN66">
        <v>0.93055200000000005</v>
      </c>
    </row>
    <row r="67" spans="1:66">
      <c r="A67">
        <v>44.796388999999998</v>
      </c>
      <c r="B67" s="2">
        <v>1.8665162037037037</v>
      </c>
      <c r="C67">
        <v>1.057904</v>
      </c>
      <c r="D67">
        <v>1.2621770000000001</v>
      </c>
      <c r="E67">
        <v>1.030519</v>
      </c>
      <c r="F67">
        <v>1.121065</v>
      </c>
      <c r="G67">
        <v>5.6367E-2</v>
      </c>
      <c r="H67">
        <v>0.13869999999999999</v>
      </c>
      <c r="I67">
        <v>8.0332000000000001E-2</v>
      </c>
      <c r="J67">
        <v>0.16508100000000001</v>
      </c>
      <c r="K67">
        <v>1.072776</v>
      </c>
      <c r="L67">
        <v>1.18876</v>
      </c>
      <c r="M67">
        <v>1.0960559999999999</v>
      </c>
      <c r="N67">
        <v>1.3187549999999999</v>
      </c>
      <c r="O67">
        <v>0.82334300000000005</v>
      </c>
      <c r="P67">
        <v>1.0759129999999999</v>
      </c>
      <c r="Q67">
        <v>1.0274080000000001</v>
      </c>
      <c r="R67">
        <v>1.280057</v>
      </c>
      <c r="S67">
        <v>1.0954280000000001</v>
      </c>
      <c r="T67">
        <v>1.171252</v>
      </c>
      <c r="U67">
        <v>1.331833</v>
      </c>
      <c r="V67">
        <v>1.1706840000000001</v>
      </c>
      <c r="W67">
        <v>1.117588</v>
      </c>
      <c r="X67">
        <v>1.0970800000000001</v>
      </c>
      <c r="Y67">
        <v>1.0771299999999999</v>
      </c>
      <c r="Z67">
        <v>1.141564</v>
      </c>
      <c r="AA67">
        <v>1.2115480000000001</v>
      </c>
      <c r="AB67">
        <v>1.2580880000000001</v>
      </c>
      <c r="AC67">
        <v>1.2555369999999999</v>
      </c>
      <c r="AD67">
        <v>1.005557</v>
      </c>
      <c r="AE67">
        <v>1.0039450000000001</v>
      </c>
      <c r="AF67">
        <v>0.98461799999999999</v>
      </c>
      <c r="AG67">
        <v>1.0134430000000001</v>
      </c>
      <c r="AH67">
        <v>0.98769399999999996</v>
      </c>
      <c r="AI67">
        <v>1.0001180000000001</v>
      </c>
      <c r="AJ67">
        <v>1.0680339999999999</v>
      </c>
      <c r="AK67">
        <v>1.134425</v>
      </c>
      <c r="AL67">
        <v>0.93567999999999996</v>
      </c>
      <c r="AM67">
        <v>0.92742100000000005</v>
      </c>
      <c r="AN67">
        <v>0.93472100000000002</v>
      </c>
      <c r="AO67">
        <v>0.91242000000000001</v>
      </c>
      <c r="AP67">
        <v>0.98866799999999999</v>
      </c>
      <c r="AQ67">
        <v>0.15482699999999999</v>
      </c>
      <c r="AR67">
        <v>0.57651300000000005</v>
      </c>
      <c r="AS67">
        <v>0.54902799999999996</v>
      </c>
      <c r="AT67">
        <v>0.452843</v>
      </c>
      <c r="AU67">
        <v>0.64834999999999998</v>
      </c>
      <c r="AV67">
        <v>0.71486799999999995</v>
      </c>
      <c r="AW67">
        <v>0.85557899999999998</v>
      </c>
      <c r="AX67">
        <v>0.90802300000000002</v>
      </c>
      <c r="AY67">
        <v>1.091439</v>
      </c>
      <c r="AZ67">
        <v>0.95116999999999996</v>
      </c>
      <c r="BA67">
        <v>1.053653</v>
      </c>
      <c r="BB67">
        <v>1.002534</v>
      </c>
      <c r="BC67">
        <v>0.97132600000000002</v>
      </c>
      <c r="BD67">
        <v>1.0284599999999999</v>
      </c>
      <c r="BE67">
        <v>0.90211200000000002</v>
      </c>
      <c r="BF67">
        <v>1.059761</v>
      </c>
      <c r="BG67">
        <v>1.259633</v>
      </c>
      <c r="BH67">
        <v>0.86616099999999996</v>
      </c>
      <c r="BI67">
        <v>0.935886</v>
      </c>
      <c r="BJ67">
        <v>0.88473199999999996</v>
      </c>
      <c r="BK67">
        <v>0.97758900000000004</v>
      </c>
      <c r="BL67">
        <v>0.94649799999999995</v>
      </c>
      <c r="BM67">
        <v>0.854958</v>
      </c>
      <c r="BN67">
        <v>0.95045599999999997</v>
      </c>
    </row>
    <row r="68" spans="1:66">
      <c r="A68">
        <v>45.796666999999999</v>
      </c>
      <c r="B68" s="2">
        <v>1.9081944444444445</v>
      </c>
      <c r="C68">
        <v>1.078589</v>
      </c>
      <c r="D68">
        <v>1.2865279999999999</v>
      </c>
      <c r="E68">
        <v>1.0506070000000001</v>
      </c>
      <c r="F68">
        <v>1.134668</v>
      </c>
      <c r="G68">
        <v>3.8302000000000003E-2</v>
      </c>
      <c r="H68">
        <v>0.11849800000000001</v>
      </c>
      <c r="I68">
        <v>6.1329000000000002E-2</v>
      </c>
      <c r="J68">
        <v>0.14155300000000001</v>
      </c>
      <c r="K68">
        <v>1.0814029999999999</v>
      </c>
      <c r="L68">
        <v>1.2003710000000001</v>
      </c>
      <c r="M68">
        <v>1.1084780000000001</v>
      </c>
      <c r="N68">
        <v>1.3231470000000001</v>
      </c>
      <c r="O68">
        <v>0.85225200000000001</v>
      </c>
      <c r="P68">
        <v>1.108565</v>
      </c>
      <c r="Q68">
        <v>1.054799</v>
      </c>
      <c r="R68">
        <v>1.305337</v>
      </c>
      <c r="S68">
        <v>1.123831</v>
      </c>
      <c r="T68">
        <v>1.1947650000000001</v>
      </c>
      <c r="U68">
        <v>1.3524240000000001</v>
      </c>
      <c r="V68">
        <v>1.194844</v>
      </c>
      <c r="W68">
        <v>1.1353850000000001</v>
      </c>
      <c r="X68">
        <v>1.1115170000000001</v>
      </c>
      <c r="Y68">
        <v>1.0906929999999999</v>
      </c>
      <c r="Z68">
        <v>1.1587689999999999</v>
      </c>
      <c r="AA68">
        <v>1.253563</v>
      </c>
      <c r="AB68">
        <v>1.2935509999999999</v>
      </c>
      <c r="AC68">
        <v>1.277736</v>
      </c>
      <c r="AD68">
        <v>1.0209760000000001</v>
      </c>
      <c r="AE68">
        <v>1.017452</v>
      </c>
      <c r="AF68">
        <v>0.99987899999999996</v>
      </c>
      <c r="AG68">
        <v>1.0320510000000001</v>
      </c>
      <c r="AH68">
        <v>1.0106379999999999</v>
      </c>
      <c r="AI68">
        <v>1.0173760000000001</v>
      </c>
      <c r="AJ68">
        <v>1.0816250000000001</v>
      </c>
      <c r="AK68">
        <v>1.15794</v>
      </c>
      <c r="AL68">
        <v>0.967615</v>
      </c>
      <c r="AM68">
        <v>0.95361200000000002</v>
      </c>
      <c r="AN68">
        <v>0.95430099999999995</v>
      </c>
      <c r="AO68">
        <v>0.93372599999999994</v>
      </c>
      <c r="AP68">
        <v>1.006737</v>
      </c>
      <c r="AQ68">
        <v>0.144706</v>
      </c>
      <c r="AR68">
        <v>0.57514900000000002</v>
      </c>
      <c r="AS68">
        <v>0.55629700000000004</v>
      </c>
      <c r="AT68">
        <v>0.46684999999999999</v>
      </c>
      <c r="AU68">
        <v>0.661991</v>
      </c>
      <c r="AV68">
        <v>0.73077800000000004</v>
      </c>
      <c r="AW68">
        <v>0.87137299999999995</v>
      </c>
      <c r="AX68">
        <v>0.92326699999999995</v>
      </c>
      <c r="AY68">
        <v>1.1229899999999999</v>
      </c>
      <c r="AZ68">
        <v>0.97424200000000005</v>
      </c>
      <c r="BA68">
        <v>1.0753440000000001</v>
      </c>
      <c r="BB68">
        <v>1.0224979999999999</v>
      </c>
      <c r="BC68">
        <v>0.98764200000000002</v>
      </c>
      <c r="BD68">
        <v>1.0456129999999999</v>
      </c>
      <c r="BE68">
        <v>0.919821</v>
      </c>
      <c r="BF68">
        <v>1.0811189999999999</v>
      </c>
      <c r="BG68">
        <v>1.281876</v>
      </c>
      <c r="BH68">
        <v>0.87861299999999998</v>
      </c>
      <c r="BI68">
        <v>0.94317499999999999</v>
      </c>
      <c r="BJ68">
        <v>0.89363800000000004</v>
      </c>
      <c r="BK68">
        <v>0.99386600000000003</v>
      </c>
      <c r="BL68">
        <v>0.96527399999999997</v>
      </c>
      <c r="BM68">
        <v>0.87096799999999996</v>
      </c>
      <c r="BN68">
        <v>0.96011000000000002</v>
      </c>
    </row>
    <row r="69" spans="1:66">
      <c r="A69">
        <v>46.796944000000003</v>
      </c>
      <c r="B69" s="2">
        <v>1.9498726851851851</v>
      </c>
      <c r="C69">
        <v>1.101642</v>
      </c>
      <c r="D69">
        <v>1.295174</v>
      </c>
      <c r="E69">
        <v>1.06972</v>
      </c>
      <c r="F69">
        <v>1.148042</v>
      </c>
      <c r="G69">
        <v>2.6904000000000001E-2</v>
      </c>
      <c r="H69">
        <v>0.103339</v>
      </c>
      <c r="I69">
        <v>4.9139000000000002E-2</v>
      </c>
      <c r="J69">
        <v>0.12650500000000001</v>
      </c>
      <c r="K69">
        <v>1.087051</v>
      </c>
      <c r="L69">
        <v>1.2032940000000001</v>
      </c>
      <c r="M69">
        <v>1.11582</v>
      </c>
      <c r="N69">
        <v>1.330919</v>
      </c>
      <c r="O69">
        <v>0.87949200000000005</v>
      </c>
      <c r="P69">
        <v>1.14164</v>
      </c>
      <c r="Q69">
        <v>1.0746519999999999</v>
      </c>
      <c r="R69">
        <v>1.325501</v>
      </c>
      <c r="S69">
        <v>1.1494450000000001</v>
      </c>
      <c r="T69">
        <v>1.218761</v>
      </c>
      <c r="U69">
        <v>1.370536</v>
      </c>
      <c r="V69">
        <v>1.217355</v>
      </c>
      <c r="W69">
        <v>1.1534219999999999</v>
      </c>
      <c r="X69">
        <v>1.131904</v>
      </c>
      <c r="Y69">
        <v>1.103823</v>
      </c>
      <c r="Z69">
        <v>1.1694199999999999</v>
      </c>
      <c r="AA69">
        <v>1.2904230000000001</v>
      </c>
      <c r="AB69">
        <v>1.3190249999999999</v>
      </c>
      <c r="AC69">
        <v>1.297793</v>
      </c>
      <c r="AD69">
        <v>1.032068</v>
      </c>
      <c r="AE69">
        <v>1.0377479999999999</v>
      </c>
      <c r="AF69">
        <v>1.021598</v>
      </c>
      <c r="AG69">
        <v>1.0449379999999999</v>
      </c>
      <c r="AH69">
        <v>1.0290360000000001</v>
      </c>
      <c r="AI69">
        <v>1.030875</v>
      </c>
      <c r="AJ69">
        <v>1.0959810000000001</v>
      </c>
      <c r="AK69">
        <v>1.173948</v>
      </c>
      <c r="AL69">
        <v>0.98621199999999998</v>
      </c>
      <c r="AM69">
        <v>0.97636299999999998</v>
      </c>
      <c r="AN69">
        <v>0.97834299999999996</v>
      </c>
      <c r="AO69">
        <v>0.94431399999999999</v>
      </c>
      <c r="AP69">
        <v>1.030465</v>
      </c>
      <c r="AQ69">
        <v>0.14111699999999999</v>
      </c>
      <c r="AR69">
        <v>0.56820999999999999</v>
      </c>
      <c r="AS69">
        <v>0.56581899999999996</v>
      </c>
      <c r="AT69">
        <v>0.479597</v>
      </c>
      <c r="AU69">
        <v>0.67190099999999997</v>
      </c>
      <c r="AV69">
        <v>0.74670400000000003</v>
      </c>
      <c r="AW69">
        <v>0.88820900000000003</v>
      </c>
      <c r="AX69">
        <v>0.93637499999999996</v>
      </c>
      <c r="AY69">
        <v>1.1571119999999999</v>
      </c>
      <c r="AZ69">
        <v>1.002643</v>
      </c>
      <c r="BA69">
        <v>1.094841</v>
      </c>
      <c r="BB69">
        <v>1.0402899999999999</v>
      </c>
      <c r="BC69">
        <v>1.0035289999999999</v>
      </c>
      <c r="BD69">
        <v>1.065404</v>
      </c>
      <c r="BE69">
        <v>0.94225000000000003</v>
      </c>
      <c r="BF69">
        <v>1.101742</v>
      </c>
      <c r="BG69">
        <v>1.3057190000000001</v>
      </c>
      <c r="BH69">
        <v>0.88842900000000002</v>
      </c>
      <c r="BI69">
        <v>0.95223599999999997</v>
      </c>
      <c r="BJ69">
        <v>0.90084399999999998</v>
      </c>
      <c r="BK69">
        <v>1.0053970000000001</v>
      </c>
      <c r="BL69">
        <v>0.98103300000000004</v>
      </c>
      <c r="BM69">
        <v>0.88695000000000002</v>
      </c>
      <c r="BN69">
        <v>0.977186</v>
      </c>
    </row>
    <row r="70" spans="1:66">
      <c r="A70">
        <v>47.796944000000003</v>
      </c>
      <c r="B70" s="2">
        <v>1.9915393518518518</v>
      </c>
      <c r="C70">
        <v>1.112328</v>
      </c>
      <c r="D70">
        <v>1.312025</v>
      </c>
      <c r="E70">
        <v>1.0901510000000001</v>
      </c>
      <c r="F70">
        <v>1.15926</v>
      </c>
      <c r="G70">
        <v>1.9621E-2</v>
      </c>
      <c r="H70">
        <v>9.4728999999999994E-2</v>
      </c>
      <c r="I70">
        <v>4.0957E-2</v>
      </c>
      <c r="J70">
        <v>0.11751200000000001</v>
      </c>
      <c r="K70">
        <v>1.0902970000000001</v>
      </c>
      <c r="L70">
        <v>1.2081869999999999</v>
      </c>
      <c r="M70">
        <v>1.1231279999999999</v>
      </c>
      <c r="N70">
        <v>1.332722</v>
      </c>
      <c r="O70">
        <v>0.90955699999999995</v>
      </c>
      <c r="P70">
        <v>1.1698200000000001</v>
      </c>
      <c r="Q70">
        <v>1.0931249999999999</v>
      </c>
      <c r="R70">
        <v>1.3514710000000001</v>
      </c>
      <c r="S70">
        <v>1.180132</v>
      </c>
      <c r="T70">
        <v>1.2408030000000001</v>
      </c>
      <c r="U70">
        <v>1.387891</v>
      </c>
      <c r="V70">
        <v>1.2390920000000001</v>
      </c>
      <c r="W70">
        <v>1.1651480000000001</v>
      </c>
      <c r="X70">
        <v>1.144066</v>
      </c>
      <c r="Y70">
        <v>1.119961</v>
      </c>
      <c r="Z70">
        <v>1.174077</v>
      </c>
      <c r="AA70">
        <v>1.326298</v>
      </c>
      <c r="AB70">
        <v>1.3498749999999999</v>
      </c>
      <c r="AC70">
        <v>1.316149</v>
      </c>
      <c r="AD70">
        <v>1.0474110000000001</v>
      </c>
      <c r="AE70">
        <v>1.0536430000000001</v>
      </c>
      <c r="AF70">
        <v>1.0355019999999999</v>
      </c>
      <c r="AG70">
        <v>1.0585519999999999</v>
      </c>
      <c r="AH70">
        <v>1.0443150000000001</v>
      </c>
      <c r="AI70">
        <v>1.0449889999999999</v>
      </c>
      <c r="AJ70">
        <v>1.1064959999999999</v>
      </c>
      <c r="AK70">
        <v>1.1907300000000001</v>
      </c>
      <c r="AL70">
        <v>1.0013030000000001</v>
      </c>
      <c r="AM70">
        <v>0.99499099999999996</v>
      </c>
      <c r="AN70">
        <v>0.99215699999999996</v>
      </c>
      <c r="AO70">
        <v>0.95649300000000004</v>
      </c>
      <c r="AP70">
        <v>1.04288</v>
      </c>
      <c r="AQ70">
        <v>0.13333400000000001</v>
      </c>
      <c r="AR70">
        <v>0.56505000000000005</v>
      </c>
      <c r="AS70">
        <v>0.57736900000000002</v>
      </c>
      <c r="AT70">
        <v>0.488622</v>
      </c>
      <c r="AU70">
        <v>0.68416200000000005</v>
      </c>
      <c r="AV70">
        <v>0.76022100000000004</v>
      </c>
      <c r="AW70">
        <v>0.89758199999999999</v>
      </c>
      <c r="AX70">
        <v>0.95440199999999997</v>
      </c>
      <c r="AY70">
        <v>1.1958960000000001</v>
      </c>
      <c r="AZ70">
        <v>1.0280320000000001</v>
      </c>
      <c r="BA70">
        <v>1.126512</v>
      </c>
      <c r="BB70">
        <v>1.059391</v>
      </c>
      <c r="BC70">
        <v>1.0211129999999999</v>
      </c>
      <c r="BD70">
        <v>1.0861609999999999</v>
      </c>
      <c r="BE70">
        <v>0.961059</v>
      </c>
      <c r="BF70">
        <v>1.1214930000000001</v>
      </c>
      <c r="BG70">
        <v>1.3442069999999999</v>
      </c>
      <c r="BH70">
        <v>0.90236099999999997</v>
      </c>
      <c r="BI70">
        <v>0.96214100000000002</v>
      </c>
      <c r="BJ70">
        <v>0.91721299999999995</v>
      </c>
      <c r="BK70">
        <v>1.017064</v>
      </c>
      <c r="BL70">
        <v>0.99352799999999997</v>
      </c>
      <c r="BM70">
        <v>0.90253700000000003</v>
      </c>
      <c r="BN70">
        <v>0.99050800000000006</v>
      </c>
    </row>
    <row r="71" spans="1:66">
      <c r="A71">
        <v>48.797221999999998</v>
      </c>
      <c r="B71" s="2">
        <v>2.0332175925925928</v>
      </c>
      <c r="C71">
        <v>1.1234230000000001</v>
      </c>
      <c r="D71">
        <v>1.324373</v>
      </c>
      <c r="E71">
        <v>1.1020270000000001</v>
      </c>
      <c r="F71">
        <v>1.172048</v>
      </c>
      <c r="G71">
        <v>1.5134E-2</v>
      </c>
      <c r="H71">
        <v>8.9862999999999998E-2</v>
      </c>
      <c r="I71">
        <v>3.6609999999999997E-2</v>
      </c>
      <c r="J71">
        <v>0.11119</v>
      </c>
      <c r="K71">
        <v>1.08806</v>
      </c>
      <c r="L71">
        <v>1.2020059999999999</v>
      </c>
      <c r="M71">
        <v>1.130922</v>
      </c>
      <c r="N71">
        <v>1.331869</v>
      </c>
      <c r="O71">
        <v>0.93691999999999998</v>
      </c>
      <c r="P71">
        <v>1.202466</v>
      </c>
      <c r="Q71">
        <v>1.109151</v>
      </c>
      <c r="R71">
        <v>1.372795</v>
      </c>
      <c r="S71">
        <v>1.207835</v>
      </c>
      <c r="T71">
        <v>1.2603569999999999</v>
      </c>
      <c r="U71">
        <v>1.4020490000000001</v>
      </c>
      <c r="V71">
        <v>1.257023</v>
      </c>
      <c r="W71">
        <v>1.179818</v>
      </c>
      <c r="X71">
        <v>1.1547909999999999</v>
      </c>
      <c r="Y71">
        <v>1.1383110000000001</v>
      </c>
      <c r="Z71">
        <v>1.185084</v>
      </c>
      <c r="AA71">
        <v>1.3655740000000001</v>
      </c>
      <c r="AB71">
        <v>1.373119</v>
      </c>
      <c r="AC71">
        <v>1.3375429999999999</v>
      </c>
      <c r="AD71">
        <v>1.0567820000000001</v>
      </c>
      <c r="AE71">
        <v>1.0692269999999999</v>
      </c>
      <c r="AF71">
        <v>1.0461149999999999</v>
      </c>
      <c r="AG71">
        <v>1.0726100000000001</v>
      </c>
      <c r="AH71">
        <v>1.0563990000000001</v>
      </c>
      <c r="AI71">
        <v>1.0560909999999999</v>
      </c>
      <c r="AJ71">
        <v>1.119073</v>
      </c>
      <c r="AK71">
        <v>1.208817</v>
      </c>
      <c r="AL71">
        <v>1.0173220000000001</v>
      </c>
      <c r="AM71">
        <v>1.0089710000000001</v>
      </c>
      <c r="AN71">
        <v>0.99976799999999999</v>
      </c>
      <c r="AO71">
        <v>0.97198200000000001</v>
      </c>
      <c r="AP71">
        <v>1.0550079999999999</v>
      </c>
      <c r="AQ71">
        <v>0.12970100000000001</v>
      </c>
      <c r="AR71">
        <v>0.55785300000000004</v>
      </c>
      <c r="AS71">
        <v>0.58784999999999998</v>
      </c>
      <c r="AT71">
        <v>0.49882100000000001</v>
      </c>
      <c r="AU71">
        <v>0.69963900000000001</v>
      </c>
      <c r="AV71">
        <v>0.76918699999999995</v>
      </c>
      <c r="AW71">
        <v>0.91223500000000002</v>
      </c>
      <c r="AX71">
        <v>0.97334500000000002</v>
      </c>
      <c r="AY71">
        <v>1.2336</v>
      </c>
      <c r="AZ71">
        <v>1.057037</v>
      </c>
      <c r="BA71">
        <v>1.1460779999999999</v>
      </c>
      <c r="BB71">
        <v>1.0776460000000001</v>
      </c>
      <c r="BC71">
        <v>1.042289</v>
      </c>
      <c r="BD71">
        <v>1.097226</v>
      </c>
      <c r="BE71">
        <v>0.97863699999999998</v>
      </c>
      <c r="BF71">
        <v>1.1331469999999999</v>
      </c>
      <c r="BG71">
        <v>1.368255</v>
      </c>
      <c r="BH71">
        <v>0.91108900000000004</v>
      </c>
      <c r="BI71">
        <v>0.96866300000000005</v>
      </c>
      <c r="BJ71">
        <v>0.92219600000000002</v>
      </c>
      <c r="BK71">
        <v>1.024826</v>
      </c>
      <c r="BL71">
        <v>1.0025599999999999</v>
      </c>
      <c r="BM71">
        <v>0.90892099999999998</v>
      </c>
      <c r="BN71">
        <v>1.0006699999999999</v>
      </c>
    </row>
    <row r="72" spans="1:66">
      <c r="A72">
        <v>49.797499999999999</v>
      </c>
      <c r="B72" s="2">
        <v>2.0748958333333332</v>
      </c>
      <c r="C72">
        <v>1.1429199999999999</v>
      </c>
      <c r="D72">
        <v>1.347353</v>
      </c>
      <c r="E72">
        <v>1.1173280000000001</v>
      </c>
      <c r="F72">
        <v>1.187891</v>
      </c>
      <c r="G72">
        <v>1.3435000000000001E-2</v>
      </c>
      <c r="H72">
        <v>8.7164000000000005E-2</v>
      </c>
      <c r="I72">
        <v>3.4520000000000002E-2</v>
      </c>
      <c r="J72">
        <v>0.10910300000000001</v>
      </c>
      <c r="K72">
        <v>1.091488</v>
      </c>
      <c r="L72">
        <v>1.2109859999999999</v>
      </c>
      <c r="M72">
        <v>1.137939</v>
      </c>
      <c r="N72">
        <v>1.3301069999999999</v>
      </c>
      <c r="O72">
        <v>0.96676799999999996</v>
      </c>
      <c r="P72">
        <v>1.225468</v>
      </c>
      <c r="Q72">
        <v>1.1293789999999999</v>
      </c>
      <c r="R72">
        <v>1.401233</v>
      </c>
      <c r="S72">
        <v>1.235439</v>
      </c>
      <c r="T72">
        <v>1.2752190000000001</v>
      </c>
      <c r="U72">
        <v>1.418887</v>
      </c>
      <c r="V72">
        <v>1.273126</v>
      </c>
      <c r="W72">
        <v>1.1963699999999999</v>
      </c>
      <c r="X72">
        <v>1.1675979999999999</v>
      </c>
      <c r="Y72">
        <v>1.1501250000000001</v>
      </c>
      <c r="Z72">
        <v>1.200204</v>
      </c>
      <c r="AA72">
        <v>1.406388</v>
      </c>
      <c r="AB72">
        <v>1.393834</v>
      </c>
      <c r="AC72">
        <v>1.3629009999999999</v>
      </c>
      <c r="AD72">
        <v>1.0748580000000001</v>
      </c>
      <c r="AE72">
        <v>1.083172</v>
      </c>
      <c r="AF72">
        <v>1.065777</v>
      </c>
      <c r="AG72">
        <v>1.0890789999999999</v>
      </c>
      <c r="AH72">
        <v>1.0693809999999999</v>
      </c>
      <c r="AI72">
        <v>1.069264</v>
      </c>
      <c r="AJ72">
        <v>1.130255</v>
      </c>
      <c r="AK72">
        <v>1.219347</v>
      </c>
      <c r="AL72">
        <v>1.0349139999999999</v>
      </c>
      <c r="AM72">
        <v>1.0255719999999999</v>
      </c>
      <c r="AN72">
        <v>1.0165580000000001</v>
      </c>
      <c r="AO72">
        <v>0.98990400000000001</v>
      </c>
      <c r="AP72">
        <v>1.0702179999999999</v>
      </c>
      <c r="AQ72">
        <v>0.12617700000000001</v>
      </c>
      <c r="AR72">
        <v>0.55679400000000001</v>
      </c>
      <c r="AS72">
        <v>0.60030600000000001</v>
      </c>
      <c r="AT72">
        <v>0.50861199999999995</v>
      </c>
      <c r="AU72">
        <v>0.71411400000000003</v>
      </c>
      <c r="AV72">
        <v>0.77751700000000001</v>
      </c>
      <c r="AW72">
        <v>0.92463899999999999</v>
      </c>
      <c r="AX72">
        <v>0.98805699999999996</v>
      </c>
      <c r="AY72">
        <v>1.264621</v>
      </c>
      <c r="AZ72">
        <v>1.085534</v>
      </c>
      <c r="BA72">
        <v>1.1694850000000001</v>
      </c>
      <c r="BB72">
        <v>1.100328</v>
      </c>
      <c r="BC72">
        <v>1.06087</v>
      </c>
      <c r="BD72">
        <v>1.1193280000000001</v>
      </c>
      <c r="BE72">
        <v>0.999166</v>
      </c>
      <c r="BF72">
        <v>1.156739</v>
      </c>
      <c r="BG72">
        <v>1.3987560000000001</v>
      </c>
      <c r="BH72">
        <v>0.91973700000000003</v>
      </c>
      <c r="BI72">
        <v>0.976719</v>
      </c>
      <c r="BJ72">
        <v>0.93538399999999999</v>
      </c>
      <c r="BK72">
        <v>1.039472</v>
      </c>
      <c r="BL72">
        <v>1.0159229999999999</v>
      </c>
      <c r="BM72">
        <v>0.92262500000000003</v>
      </c>
      <c r="BN72">
        <v>1.014985</v>
      </c>
    </row>
    <row r="73" spans="1:66">
      <c r="A73">
        <v>50.797499999999999</v>
      </c>
      <c r="B73" s="2">
        <v>2.1165625000000001</v>
      </c>
      <c r="C73">
        <v>1.16222</v>
      </c>
      <c r="D73">
        <v>1.364398</v>
      </c>
      <c r="E73">
        <v>1.135086</v>
      </c>
      <c r="F73">
        <v>1.2043839999999999</v>
      </c>
      <c r="G73">
        <v>1.4201E-2</v>
      </c>
      <c r="H73">
        <v>8.8024000000000005E-2</v>
      </c>
      <c r="I73">
        <v>3.4705E-2</v>
      </c>
      <c r="J73">
        <v>0.106715</v>
      </c>
      <c r="K73">
        <v>1.095467</v>
      </c>
      <c r="L73">
        <v>1.221557</v>
      </c>
      <c r="M73">
        <v>1.143273</v>
      </c>
      <c r="N73">
        <v>1.335372</v>
      </c>
      <c r="O73">
        <v>0.99180699999999999</v>
      </c>
      <c r="P73">
        <v>1.257339</v>
      </c>
      <c r="Q73">
        <v>1.1515310000000001</v>
      </c>
      <c r="R73">
        <v>1.419381</v>
      </c>
      <c r="S73">
        <v>1.265636</v>
      </c>
      <c r="T73">
        <v>1.300775</v>
      </c>
      <c r="U73">
        <v>1.4377450000000001</v>
      </c>
      <c r="V73">
        <v>1.293928</v>
      </c>
      <c r="W73">
        <v>1.213192</v>
      </c>
      <c r="X73">
        <v>1.1807510000000001</v>
      </c>
      <c r="Y73">
        <v>1.158741</v>
      </c>
      <c r="Z73">
        <v>1.2093879999999999</v>
      </c>
      <c r="AA73">
        <v>1.4462900000000001</v>
      </c>
      <c r="AB73">
        <v>1.416061</v>
      </c>
      <c r="AC73">
        <v>1.38246</v>
      </c>
      <c r="AD73">
        <v>1.089861</v>
      </c>
      <c r="AE73">
        <v>1.104163</v>
      </c>
      <c r="AF73">
        <v>1.0763799999999999</v>
      </c>
      <c r="AG73">
        <v>1.1001920000000001</v>
      </c>
      <c r="AH73">
        <v>1.0905800000000001</v>
      </c>
      <c r="AI73">
        <v>1.0800350000000001</v>
      </c>
      <c r="AJ73">
        <v>1.1455500000000001</v>
      </c>
      <c r="AK73">
        <v>1.230488</v>
      </c>
      <c r="AL73">
        <v>1.054959</v>
      </c>
      <c r="AM73">
        <v>1.0420940000000001</v>
      </c>
      <c r="AN73">
        <v>1.0326789999999999</v>
      </c>
      <c r="AO73">
        <v>1.0090140000000001</v>
      </c>
      <c r="AP73">
        <v>1.0854950000000001</v>
      </c>
      <c r="AQ73">
        <v>0.12063</v>
      </c>
      <c r="AR73">
        <v>0.55264599999999997</v>
      </c>
      <c r="AS73">
        <v>0.61125200000000002</v>
      </c>
      <c r="AT73">
        <v>0.51755300000000004</v>
      </c>
      <c r="AU73">
        <v>0.72506000000000004</v>
      </c>
      <c r="AV73">
        <v>0.79342199999999996</v>
      </c>
      <c r="AW73">
        <v>0.93649000000000004</v>
      </c>
      <c r="AX73">
        <v>1.0048840000000001</v>
      </c>
      <c r="AY73">
        <v>1.3022769999999999</v>
      </c>
      <c r="AZ73">
        <v>1.119124</v>
      </c>
      <c r="BA73">
        <v>1.1943649999999999</v>
      </c>
      <c r="BB73">
        <v>1.1209739999999999</v>
      </c>
      <c r="BC73">
        <v>1.080109</v>
      </c>
      <c r="BD73">
        <v>1.1355379999999999</v>
      </c>
      <c r="BE73">
        <v>1.0166170000000001</v>
      </c>
      <c r="BF73">
        <v>1.177602</v>
      </c>
      <c r="BG73">
        <v>1.432083</v>
      </c>
      <c r="BH73">
        <v>0.93015700000000001</v>
      </c>
      <c r="BI73">
        <v>0.98878200000000005</v>
      </c>
      <c r="BJ73">
        <v>0.94546200000000002</v>
      </c>
      <c r="BK73">
        <v>1.0517590000000001</v>
      </c>
      <c r="BL73">
        <v>1.033515</v>
      </c>
      <c r="BM73">
        <v>0.93634099999999998</v>
      </c>
      <c r="BN73">
        <v>1.027406</v>
      </c>
    </row>
    <row r="74" spans="1:66">
      <c r="A74">
        <v>51.797499999999999</v>
      </c>
      <c r="B74" s="2">
        <v>2.1582291666666666</v>
      </c>
      <c r="C74">
        <v>1.181546</v>
      </c>
      <c r="D74">
        <v>1.3760079999999999</v>
      </c>
      <c r="E74">
        <v>1.1516839999999999</v>
      </c>
      <c r="F74">
        <v>1.222869</v>
      </c>
      <c r="G74">
        <v>1.4867E-2</v>
      </c>
      <c r="H74">
        <v>8.8776999999999995E-2</v>
      </c>
      <c r="I74">
        <v>3.7191000000000002E-2</v>
      </c>
      <c r="J74">
        <v>0.104795</v>
      </c>
      <c r="K74">
        <v>1.1068720000000001</v>
      </c>
      <c r="L74">
        <v>1.2253320000000001</v>
      </c>
      <c r="M74">
        <v>1.151608</v>
      </c>
      <c r="N74">
        <v>1.3421909999999999</v>
      </c>
      <c r="O74">
        <v>1.0176080000000001</v>
      </c>
      <c r="P74">
        <v>1.283895</v>
      </c>
      <c r="Q74">
        <v>1.173664</v>
      </c>
      <c r="R74">
        <v>1.4453819999999999</v>
      </c>
      <c r="S74">
        <v>1.2946930000000001</v>
      </c>
      <c r="T74">
        <v>1.3184130000000001</v>
      </c>
      <c r="U74">
        <v>1.457684</v>
      </c>
      <c r="V74">
        <v>1.3179590000000001</v>
      </c>
      <c r="W74">
        <v>1.2302409999999999</v>
      </c>
      <c r="X74">
        <v>1.1923699999999999</v>
      </c>
      <c r="Y74">
        <v>1.1705950000000001</v>
      </c>
      <c r="Z74">
        <v>1.2274910000000001</v>
      </c>
      <c r="AA74">
        <v>1.4802139999999999</v>
      </c>
      <c r="AB74">
        <v>1.4440470000000001</v>
      </c>
      <c r="AC74">
        <v>1.399858</v>
      </c>
      <c r="AD74">
        <v>1.107693</v>
      </c>
      <c r="AE74">
        <v>1.1186799999999999</v>
      </c>
      <c r="AF74">
        <v>1.0953349999999999</v>
      </c>
      <c r="AG74">
        <v>1.115502</v>
      </c>
      <c r="AH74">
        <v>1.1018730000000001</v>
      </c>
      <c r="AI74">
        <v>1.0922069999999999</v>
      </c>
      <c r="AJ74">
        <v>1.159006</v>
      </c>
      <c r="AK74">
        <v>1.243995</v>
      </c>
      <c r="AL74">
        <v>1.0701369999999999</v>
      </c>
      <c r="AM74">
        <v>1.056646</v>
      </c>
      <c r="AN74">
        <v>1.05088</v>
      </c>
      <c r="AO74">
        <v>1.0157929999999999</v>
      </c>
      <c r="AP74">
        <v>1.0996239999999999</v>
      </c>
      <c r="AQ74">
        <v>0.11795600000000001</v>
      </c>
      <c r="AR74">
        <v>0.54665300000000006</v>
      </c>
      <c r="AS74">
        <v>0.62103299999999995</v>
      </c>
      <c r="AT74">
        <v>0.526474</v>
      </c>
      <c r="AU74">
        <v>0.74046500000000004</v>
      </c>
      <c r="AV74">
        <v>0.80339799999999995</v>
      </c>
      <c r="AW74">
        <v>0.95019500000000001</v>
      </c>
      <c r="AX74">
        <v>1.018975</v>
      </c>
      <c r="AY74">
        <v>1.3409979999999999</v>
      </c>
      <c r="AZ74">
        <v>1.14764</v>
      </c>
      <c r="BA74">
        <v>1.2174</v>
      </c>
      <c r="BB74">
        <v>1.1419410000000001</v>
      </c>
      <c r="BC74">
        <v>1.10402</v>
      </c>
      <c r="BD74">
        <v>1.1515690000000001</v>
      </c>
      <c r="BE74">
        <v>1.0293220000000001</v>
      </c>
      <c r="BF74">
        <v>1.192372</v>
      </c>
      <c r="BG74">
        <v>1.471649</v>
      </c>
      <c r="BH74">
        <v>0.939689</v>
      </c>
      <c r="BI74">
        <v>0.99717500000000003</v>
      </c>
      <c r="BJ74">
        <v>0.95847099999999996</v>
      </c>
      <c r="BK74">
        <v>1.065245</v>
      </c>
      <c r="BL74">
        <v>1.045218</v>
      </c>
      <c r="BM74">
        <v>0.94957499999999995</v>
      </c>
      <c r="BN74">
        <v>1.0465880000000001</v>
      </c>
    </row>
    <row r="75" spans="1:66">
      <c r="A75">
        <v>52.797778000000001</v>
      </c>
      <c r="B75" s="2">
        <v>2.1999074074074074</v>
      </c>
      <c r="C75">
        <v>1.1980489999999999</v>
      </c>
      <c r="D75">
        <v>1.384439</v>
      </c>
      <c r="E75">
        <v>1.1680889999999999</v>
      </c>
      <c r="F75">
        <v>1.235044</v>
      </c>
      <c r="G75">
        <v>1.3693E-2</v>
      </c>
      <c r="H75">
        <v>8.8154999999999997E-2</v>
      </c>
      <c r="I75">
        <v>3.7338000000000003E-2</v>
      </c>
      <c r="J75">
        <v>0.105112</v>
      </c>
      <c r="K75">
        <v>1.112384</v>
      </c>
      <c r="L75">
        <v>1.240713</v>
      </c>
      <c r="M75">
        <v>1.164598</v>
      </c>
      <c r="N75">
        <v>1.352395</v>
      </c>
      <c r="O75">
        <v>1.0474019999999999</v>
      </c>
      <c r="P75">
        <v>1.304621</v>
      </c>
      <c r="Q75">
        <v>1.1880329999999999</v>
      </c>
      <c r="R75">
        <v>1.4618679999999999</v>
      </c>
      <c r="S75">
        <v>1.3242780000000001</v>
      </c>
      <c r="T75">
        <v>1.340595</v>
      </c>
      <c r="U75">
        <v>1.4744489999999999</v>
      </c>
      <c r="V75">
        <v>1.3354950000000001</v>
      </c>
      <c r="W75">
        <v>1.23902</v>
      </c>
      <c r="X75">
        <v>1.2072620000000001</v>
      </c>
      <c r="Y75">
        <v>1.1808650000000001</v>
      </c>
      <c r="Z75">
        <v>1.236081</v>
      </c>
      <c r="AA75">
        <v>1.513172</v>
      </c>
      <c r="AB75">
        <v>1.463411</v>
      </c>
      <c r="AC75">
        <v>1.4147270000000001</v>
      </c>
      <c r="AD75">
        <v>1.11833</v>
      </c>
      <c r="AE75">
        <v>1.132085</v>
      </c>
      <c r="AF75">
        <v>1.110492</v>
      </c>
      <c r="AG75">
        <v>1.1290370000000001</v>
      </c>
      <c r="AH75">
        <v>1.113529</v>
      </c>
      <c r="AI75">
        <v>1.104641</v>
      </c>
      <c r="AJ75">
        <v>1.1694800000000001</v>
      </c>
      <c r="AK75">
        <v>1.259177</v>
      </c>
      <c r="AL75">
        <v>1.083494</v>
      </c>
      <c r="AM75">
        <v>1.0704210000000001</v>
      </c>
      <c r="AN75">
        <v>1.06778</v>
      </c>
      <c r="AO75">
        <v>1.034683</v>
      </c>
      <c r="AP75">
        <v>1.1184959999999999</v>
      </c>
      <c r="AQ75">
        <v>0.114094</v>
      </c>
      <c r="AR75">
        <v>0.54479599999999995</v>
      </c>
      <c r="AS75">
        <v>0.63367499999999999</v>
      </c>
      <c r="AT75">
        <v>0.54080499999999998</v>
      </c>
      <c r="AU75">
        <v>0.74863900000000005</v>
      </c>
      <c r="AV75">
        <v>0.80934200000000001</v>
      </c>
      <c r="AW75">
        <v>0.96107799999999999</v>
      </c>
      <c r="AX75">
        <v>1.0286439999999999</v>
      </c>
      <c r="AY75">
        <v>1.3728499999999999</v>
      </c>
      <c r="AZ75">
        <v>1.174204</v>
      </c>
      <c r="BA75">
        <v>1.233357</v>
      </c>
      <c r="BB75">
        <v>1.1692670000000001</v>
      </c>
      <c r="BC75">
        <v>1.124633</v>
      </c>
      <c r="BD75">
        <v>1.1665909999999999</v>
      </c>
      <c r="BE75">
        <v>1.0537559999999999</v>
      </c>
      <c r="BF75">
        <v>1.2171369999999999</v>
      </c>
      <c r="BG75">
        <v>1.5123489999999999</v>
      </c>
      <c r="BH75">
        <v>0.94850199999999996</v>
      </c>
      <c r="BI75">
        <v>1.0043820000000001</v>
      </c>
      <c r="BJ75">
        <v>0.97225499999999998</v>
      </c>
      <c r="BK75">
        <v>1.0761970000000001</v>
      </c>
      <c r="BL75">
        <v>1.0542940000000001</v>
      </c>
      <c r="BM75">
        <v>0.96447899999999998</v>
      </c>
      <c r="BN75">
        <v>1.049601</v>
      </c>
    </row>
    <row r="76" spans="1:66">
      <c r="A76">
        <v>53.798056000000003</v>
      </c>
      <c r="B76" s="2">
        <v>2.2415856481481482</v>
      </c>
      <c r="C76">
        <v>1.2144200000000001</v>
      </c>
      <c r="D76">
        <v>1.405365</v>
      </c>
      <c r="E76">
        <v>1.1833480000000001</v>
      </c>
      <c r="F76">
        <v>1.240998</v>
      </c>
      <c r="G76">
        <v>1.5828999999999999E-2</v>
      </c>
      <c r="H76">
        <v>9.0605000000000005E-2</v>
      </c>
      <c r="I76">
        <v>3.5992999999999997E-2</v>
      </c>
      <c r="J76">
        <v>0.106076</v>
      </c>
      <c r="K76">
        <v>1.1249389999999999</v>
      </c>
      <c r="L76">
        <v>1.2468870000000001</v>
      </c>
      <c r="M76">
        <v>1.1789270000000001</v>
      </c>
      <c r="N76">
        <v>1.373224</v>
      </c>
      <c r="O76">
        <v>1.073312</v>
      </c>
      <c r="P76">
        <v>1.33273</v>
      </c>
      <c r="Q76">
        <v>1.202814</v>
      </c>
      <c r="R76">
        <v>1.473554</v>
      </c>
      <c r="S76">
        <v>1.353726</v>
      </c>
      <c r="T76">
        <v>1.3586560000000001</v>
      </c>
      <c r="U76">
        <v>1.483865</v>
      </c>
      <c r="V76">
        <v>1.3477840000000001</v>
      </c>
      <c r="W76">
        <v>1.2502979999999999</v>
      </c>
      <c r="X76">
        <v>1.2199519999999999</v>
      </c>
      <c r="Y76">
        <v>1.1963349999999999</v>
      </c>
      <c r="Z76">
        <v>1.2470760000000001</v>
      </c>
      <c r="AA76">
        <v>1.54688</v>
      </c>
      <c r="AB76">
        <v>1.481349</v>
      </c>
      <c r="AC76">
        <v>1.4305049999999999</v>
      </c>
      <c r="AD76">
        <v>1.1339589999999999</v>
      </c>
      <c r="AE76">
        <v>1.147878</v>
      </c>
      <c r="AF76">
        <v>1.1214090000000001</v>
      </c>
      <c r="AG76">
        <v>1.141761</v>
      </c>
      <c r="AH76">
        <v>1.12724</v>
      </c>
      <c r="AI76">
        <v>1.11504</v>
      </c>
      <c r="AJ76">
        <v>1.182188</v>
      </c>
      <c r="AK76">
        <v>1.26861</v>
      </c>
      <c r="AL76">
        <v>1.0903050000000001</v>
      </c>
      <c r="AM76">
        <v>1.083561</v>
      </c>
      <c r="AN76">
        <v>1.0804910000000001</v>
      </c>
      <c r="AO76">
        <v>1.0449109999999999</v>
      </c>
      <c r="AP76">
        <v>1.1316949999999999</v>
      </c>
      <c r="AQ76">
        <v>0.111342</v>
      </c>
      <c r="AR76">
        <v>0.54374</v>
      </c>
      <c r="AS76">
        <v>0.64530399999999999</v>
      </c>
      <c r="AT76">
        <v>0.54903800000000003</v>
      </c>
      <c r="AU76">
        <v>0.75871599999999995</v>
      </c>
      <c r="AV76">
        <v>0.82298099999999996</v>
      </c>
      <c r="AW76">
        <v>0.96356799999999998</v>
      </c>
      <c r="AX76">
        <v>1.0337499999999999</v>
      </c>
      <c r="AY76">
        <v>1.407262</v>
      </c>
      <c r="AZ76">
        <v>1.203938</v>
      </c>
      <c r="BA76">
        <v>1.264464</v>
      </c>
      <c r="BB76">
        <v>1.189352</v>
      </c>
      <c r="BC76">
        <v>1.147702</v>
      </c>
      <c r="BD76">
        <v>1.1853800000000001</v>
      </c>
      <c r="BE76">
        <v>1.071966</v>
      </c>
      <c r="BF76">
        <v>1.228442</v>
      </c>
      <c r="BG76">
        <v>1.5497840000000001</v>
      </c>
      <c r="BH76">
        <v>0.95523800000000003</v>
      </c>
      <c r="BI76">
        <v>1.0140560000000001</v>
      </c>
      <c r="BJ76">
        <v>0.97875100000000004</v>
      </c>
      <c r="BK76">
        <v>1.087461</v>
      </c>
      <c r="BL76">
        <v>1.0683530000000001</v>
      </c>
      <c r="BM76">
        <v>0.97170199999999995</v>
      </c>
      <c r="BN76">
        <v>1.0559810000000001</v>
      </c>
    </row>
    <row r="77" spans="1:66">
      <c r="A77">
        <v>54.798056000000003</v>
      </c>
      <c r="B77" s="2">
        <v>2.2832523148148147</v>
      </c>
      <c r="C77">
        <v>1.2318880000000001</v>
      </c>
      <c r="D77">
        <v>1.41249</v>
      </c>
      <c r="E77">
        <v>1.1918690000000001</v>
      </c>
      <c r="F77">
        <v>1.254815</v>
      </c>
      <c r="G77">
        <v>1.8853999999999999E-2</v>
      </c>
      <c r="H77">
        <v>9.2087000000000002E-2</v>
      </c>
      <c r="I77">
        <v>3.7749999999999999E-2</v>
      </c>
      <c r="J77">
        <v>0.10664999999999999</v>
      </c>
      <c r="K77">
        <v>1.137232</v>
      </c>
      <c r="L77">
        <v>1.2445759999999999</v>
      </c>
      <c r="M77">
        <v>1.190364</v>
      </c>
      <c r="N77">
        <v>1.3881730000000001</v>
      </c>
      <c r="O77">
        <v>1.0938220000000001</v>
      </c>
      <c r="P77">
        <v>1.3564670000000001</v>
      </c>
      <c r="Q77">
        <v>1.2174560000000001</v>
      </c>
      <c r="R77">
        <v>1.4866440000000001</v>
      </c>
      <c r="S77">
        <v>1.3821699999999999</v>
      </c>
      <c r="T77">
        <v>1.3755740000000001</v>
      </c>
      <c r="U77">
        <v>1.503941</v>
      </c>
      <c r="V77">
        <v>1.3655759999999999</v>
      </c>
      <c r="W77">
        <v>1.261371</v>
      </c>
      <c r="X77">
        <v>1.224502</v>
      </c>
      <c r="Y77">
        <v>1.202825</v>
      </c>
      <c r="Z77">
        <v>1.251568</v>
      </c>
      <c r="AA77">
        <v>1.5789489999999999</v>
      </c>
      <c r="AB77">
        <v>1.498032</v>
      </c>
      <c r="AC77">
        <v>1.4455150000000001</v>
      </c>
      <c r="AD77">
        <v>1.148142</v>
      </c>
      <c r="AE77">
        <v>1.1619820000000001</v>
      </c>
      <c r="AF77">
        <v>1.135089</v>
      </c>
      <c r="AG77">
        <v>1.1424179999999999</v>
      </c>
      <c r="AH77">
        <v>1.142987</v>
      </c>
      <c r="AI77">
        <v>1.1246929999999999</v>
      </c>
      <c r="AJ77">
        <v>1.1927099999999999</v>
      </c>
      <c r="AK77">
        <v>1.276959</v>
      </c>
      <c r="AL77">
        <v>1.1075999999999999</v>
      </c>
      <c r="AM77">
        <v>1.0958699999999999</v>
      </c>
      <c r="AN77">
        <v>1.090959</v>
      </c>
      <c r="AO77">
        <v>1.060859</v>
      </c>
      <c r="AP77">
        <v>1.145851</v>
      </c>
      <c r="AQ77">
        <v>0.10681499999999999</v>
      </c>
      <c r="AR77">
        <v>0.53973000000000004</v>
      </c>
      <c r="AS77">
        <v>0.66142999999999996</v>
      </c>
      <c r="AT77">
        <v>0.56164499999999995</v>
      </c>
      <c r="AU77">
        <v>0.76984300000000006</v>
      </c>
      <c r="AV77">
        <v>0.83462899999999995</v>
      </c>
      <c r="AW77">
        <v>0.97294700000000001</v>
      </c>
      <c r="AX77">
        <v>1.0423579999999999</v>
      </c>
      <c r="AY77">
        <v>1.438955</v>
      </c>
      <c r="AZ77">
        <v>1.2328479999999999</v>
      </c>
      <c r="BA77">
        <v>1.2902830000000001</v>
      </c>
      <c r="BB77">
        <v>1.209417</v>
      </c>
      <c r="BC77">
        <v>1.164229</v>
      </c>
      <c r="BD77">
        <v>1.205395</v>
      </c>
      <c r="BE77">
        <v>1.090581</v>
      </c>
      <c r="BF77">
        <v>1.2424470000000001</v>
      </c>
      <c r="BG77">
        <v>1.594751</v>
      </c>
      <c r="BH77">
        <v>0.96462800000000004</v>
      </c>
      <c r="BI77">
        <v>1.018723</v>
      </c>
      <c r="BJ77">
        <v>0.98962899999999998</v>
      </c>
      <c r="BK77">
        <v>1.0962940000000001</v>
      </c>
      <c r="BL77">
        <v>1.07426</v>
      </c>
      <c r="BM77">
        <v>0.97334299999999996</v>
      </c>
      <c r="BN77">
        <v>1.0683499999999999</v>
      </c>
    </row>
    <row r="78" spans="1:66">
      <c r="A78">
        <v>55.798056000000003</v>
      </c>
      <c r="B78" s="2">
        <v>2.3249189814814817</v>
      </c>
      <c r="C78">
        <v>1.240766</v>
      </c>
      <c r="D78">
        <v>1.420383</v>
      </c>
      <c r="E78">
        <v>1.199497</v>
      </c>
      <c r="F78">
        <v>1.2606660000000001</v>
      </c>
      <c r="G78">
        <v>1.9512999999999999E-2</v>
      </c>
      <c r="H78">
        <v>9.4574000000000005E-2</v>
      </c>
      <c r="I78">
        <v>3.6903999999999999E-2</v>
      </c>
      <c r="J78">
        <v>0.11006000000000001</v>
      </c>
      <c r="K78">
        <v>1.1451249999999999</v>
      </c>
      <c r="L78">
        <v>1.2429399999999999</v>
      </c>
      <c r="M78">
        <v>1.2032890000000001</v>
      </c>
      <c r="N78">
        <v>1.3957599999999999</v>
      </c>
      <c r="O78">
        <v>1.1195329999999999</v>
      </c>
      <c r="P78">
        <v>1.375427</v>
      </c>
      <c r="Q78">
        <v>1.228726</v>
      </c>
      <c r="R78">
        <v>1.50234</v>
      </c>
      <c r="S78">
        <v>1.40357</v>
      </c>
      <c r="T78">
        <v>1.3930469999999999</v>
      </c>
      <c r="U78">
        <v>1.5214970000000001</v>
      </c>
      <c r="V78">
        <v>1.382943</v>
      </c>
      <c r="W78">
        <v>1.2711950000000001</v>
      </c>
      <c r="X78">
        <v>1.237163</v>
      </c>
      <c r="Y78">
        <v>1.2126060000000001</v>
      </c>
      <c r="Z78">
        <v>1.250874</v>
      </c>
      <c r="AA78">
        <v>1.608592</v>
      </c>
      <c r="AB78">
        <v>1.510197</v>
      </c>
      <c r="AC78">
        <v>1.450779</v>
      </c>
      <c r="AD78">
        <v>1.1524300000000001</v>
      </c>
      <c r="AE78">
        <v>1.173195</v>
      </c>
      <c r="AF78">
        <v>1.1439710000000001</v>
      </c>
      <c r="AG78">
        <v>1.15726</v>
      </c>
      <c r="AH78">
        <v>1.1506970000000001</v>
      </c>
      <c r="AI78">
        <v>1.133732</v>
      </c>
      <c r="AJ78">
        <v>1.2062330000000001</v>
      </c>
      <c r="AK78">
        <v>1.2929759999999999</v>
      </c>
      <c r="AL78">
        <v>1.1162000000000001</v>
      </c>
      <c r="AM78">
        <v>1.108868</v>
      </c>
      <c r="AN78">
        <v>1.095294</v>
      </c>
      <c r="AO78">
        <v>1.0703849999999999</v>
      </c>
      <c r="AP78">
        <v>1.150695</v>
      </c>
      <c r="AQ78">
        <v>0.104827</v>
      </c>
      <c r="AR78">
        <v>0.53796600000000006</v>
      </c>
      <c r="AS78">
        <v>0.66889100000000001</v>
      </c>
      <c r="AT78">
        <v>0.57298700000000002</v>
      </c>
      <c r="AU78">
        <v>0.77688400000000002</v>
      </c>
      <c r="AV78">
        <v>0.84162099999999995</v>
      </c>
      <c r="AW78">
        <v>0.98455099999999995</v>
      </c>
      <c r="AX78">
        <v>1.051312</v>
      </c>
      <c r="AY78">
        <v>1.4699</v>
      </c>
      <c r="AZ78">
        <v>1.270572</v>
      </c>
      <c r="BA78">
        <v>1.3133319999999999</v>
      </c>
      <c r="BB78">
        <v>1.226648</v>
      </c>
      <c r="BC78">
        <v>1.1833070000000001</v>
      </c>
      <c r="BD78">
        <v>1.2124839999999999</v>
      </c>
      <c r="BE78">
        <v>1.1105130000000001</v>
      </c>
      <c r="BF78">
        <v>1.2596799999999999</v>
      </c>
      <c r="BG78">
        <v>1.6301570000000001</v>
      </c>
      <c r="BH78">
        <v>0.97183200000000003</v>
      </c>
      <c r="BI78">
        <v>1.026008</v>
      </c>
      <c r="BJ78">
        <v>0.99818300000000004</v>
      </c>
      <c r="BK78">
        <v>1.1040019999999999</v>
      </c>
      <c r="BL78">
        <v>1.0820080000000001</v>
      </c>
      <c r="BM78">
        <v>0.98489199999999999</v>
      </c>
      <c r="BN78">
        <v>1.0781000000000001</v>
      </c>
    </row>
    <row r="79" spans="1:66">
      <c r="A79">
        <v>56.798333</v>
      </c>
      <c r="B79" s="2">
        <v>2.366597222222222</v>
      </c>
      <c r="C79">
        <v>1.253188</v>
      </c>
      <c r="D79">
        <v>1.435581</v>
      </c>
      <c r="E79">
        <v>1.2053430000000001</v>
      </c>
      <c r="F79">
        <v>1.2715989999999999</v>
      </c>
      <c r="G79">
        <v>2.1238E-2</v>
      </c>
      <c r="H79">
        <v>9.6381999999999995E-2</v>
      </c>
      <c r="I79">
        <v>3.8428999999999998E-2</v>
      </c>
      <c r="J79">
        <v>0.109858</v>
      </c>
      <c r="K79">
        <v>1.1659120000000001</v>
      </c>
      <c r="L79">
        <v>1.255017</v>
      </c>
      <c r="M79">
        <v>1.219881</v>
      </c>
      <c r="N79">
        <v>1.409619</v>
      </c>
      <c r="O79">
        <v>1.1445380000000001</v>
      </c>
      <c r="P79">
        <v>1.394115</v>
      </c>
      <c r="Q79">
        <v>1.2348129999999999</v>
      </c>
      <c r="R79">
        <v>1.513158</v>
      </c>
      <c r="S79">
        <v>1.426112</v>
      </c>
      <c r="T79">
        <v>1.4047909999999999</v>
      </c>
      <c r="U79">
        <v>1.533218</v>
      </c>
      <c r="V79">
        <v>1.3961479999999999</v>
      </c>
      <c r="W79">
        <v>1.2785820000000001</v>
      </c>
      <c r="X79">
        <v>1.2484900000000001</v>
      </c>
      <c r="Y79">
        <v>1.2195149999999999</v>
      </c>
      <c r="Z79">
        <v>1.2574190000000001</v>
      </c>
      <c r="AA79">
        <v>1.6367799999999999</v>
      </c>
      <c r="AB79">
        <v>1.5292520000000001</v>
      </c>
      <c r="AC79">
        <v>1.462904</v>
      </c>
      <c r="AD79">
        <v>1.1572709999999999</v>
      </c>
      <c r="AE79">
        <v>1.18618</v>
      </c>
      <c r="AF79">
        <v>1.1574949999999999</v>
      </c>
      <c r="AG79">
        <v>1.16445</v>
      </c>
      <c r="AH79">
        <v>1.1632020000000001</v>
      </c>
      <c r="AI79">
        <v>1.1390709999999999</v>
      </c>
      <c r="AJ79">
        <v>1.2187250000000001</v>
      </c>
      <c r="AK79">
        <v>1.3062910000000001</v>
      </c>
      <c r="AL79">
        <v>1.1262160000000001</v>
      </c>
      <c r="AM79">
        <v>1.116716</v>
      </c>
      <c r="AN79">
        <v>1.1017049999999999</v>
      </c>
      <c r="AO79">
        <v>1.076749</v>
      </c>
      <c r="AP79">
        <v>1.1650389999999999</v>
      </c>
      <c r="AQ79">
        <v>0.101453</v>
      </c>
      <c r="AR79">
        <v>0.53285899999999997</v>
      </c>
      <c r="AS79">
        <v>0.68054999999999999</v>
      </c>
      <c r="AT79">
        <v>0.58226699999999998</v>
      </c>
      <c r="AU79">
        <v>0.78184600000000004</v>
      </c>
      <c r="AV79">
        <v>0.84768299999999996</v>
      </c>
      <c r="AW79">
        <v>0.99500299999999997</v>
      </c>
      <c r="AX79">
        <v>1.062622</v>
      </c>
      <c r="AY79">
        <v>1.4959640000000001</v>
      </c>
      <c r="AZ79">
        <v>1.295223</v>
      </c>
      <c r="BA79">
        <v>1.3428310000000001</v>
      </c>
      <c r="BB79">
        <v>1.234872</v>
      </c>
      <c r="BC79">
        <v>1.195851</v>
      </c>
      <c r="BD79">
        <v>1.2297709999999999</v>
      </c>
      <c r="BE79">
        <v>1.1253280000000001</v>
      </c>
      <c r="BF79">
        <v>1.26589</v>
      </c>
      <c r="BG79">
        <v>1.672031</v>
      </c>
      <c r="BH79">
        <v>0.97896799999999995</v>
      </c>
      <c r="BI79">
        <v>1.0384850000000001</v>
      </c>
      <c r="BJ79">
        <v>1.000097</v>
      </c>
      <c r="BK79">
        <v>1.1124270000000001</v>
      </c>
      <c r="BL79">
        <v>1.0878429999999999</v>
      </c>
      <c r="BM79">
        <v>0.989788</v>
      </c>
      <c r="BN79">
        <v>1.0849009999999999</v>
      </c>
    </row>
    <row r="80" spans="1:66">
      <c r="A80">
        <v>57.798611000000001</v>
      </c>
      <c r="B80" s="2">
        <v>2.4082754629629632</v>
      </c>
      <c r="C80">
        <v>1.2612159999999999</v>
      </c>
      <c r="D80">
        <v>1.45167</v>
      </c>
      <c r="E80">
        <v>1.211071</v>
      </c>
      <c r="F80">
        <v>1.2791079999999999</v>
      </c>
      <c r="G80">
        <v>2.2265E-2</v>
      </c>
      <c r="H80">
        <v>9.9151000000000003E-2</v>
      </c>
      <c r="I80">
        <v>3.8537000000000002E-2</v>
      </c>
      <c r="J80">
        <v>0.11018</v>
      </c>
      <c r="K80">
        <v>1.1793210000000001</v>
      </c>
      <c r="L80">
        <v>1.275048</v>
      </c>
      <c r="M80">
        <v>1.239581</v>
      </c>
      <c r="N80">
        <v>1.4312290000000001</v>
      </c>
      <c r="O80">
        <v>1.1612</v>
      </c>
      <c r="P80">
        <v>1.4114329999999999</v>
      </c>
      <c r="Q80">
        <v>1.249438</v>
      </c>
      <c r="R80">
        <v>1.5330589999999999</v>
      </c>
      <c r="S80">
        <v>1.448653</v>
      </c>
      <c r="T80">
        <v>1.4228449999999999</v>
      </c>
      <c r="U80">
        <v>1.5408269999999999</v>
      </c>
      <c r="V80">
        <v>1.4060410000000001</v>
      </c>
      <c r="W80">
        <v>1.2880780000000001</v>
      </c>
      <c r="X80">
        <v>1.248402</v>
      </c>
      <c r="Y80">
        <v>1.2230939999999999</v>
      </c>
      <c r="Z80">
        <v>1.270276</v>
      </c>
      <c r="AA80">
        <v>1.6607240000000001</v>
      </c>
      <c r="AB80">
        <v>1.5407360000000001</v>
      </c>
      <c r="AC80">
        <v>1.4818789999999999</v>
      </c>
      <c r="AD80">
        <v>1.1702159999999999</v>
      </c>
      <c r="AE80">
        <v>1.194596</v>
      </c>
      <c r="AF80">
        <v>1.1652180000000001</v>
      </c>
      <c r="AG80">
        <v>1.1713849999999999</v>
      </c>
      <c r="AH80">
        <v>1.1727430000000001</v>
      </c>
      <c r="AI80">
        <v>1.1463110000000001</v>
      </c>
      <c r="AJ80">
        <v>1.22305</v>
      </c>
      <c r="AK80">
        <v>1.314559</v>
      </c>
      <c r="AL80">
        <v>1.136749</v>
      </c>
      <c r="AM80">
        <v>1.1259950000000001</v>
      </c>
      <c r="AN80">
        <v>1.106862</v>
      </c>
      <c r="AO80">
        <v>1.0822499999999999</v>
      </c>
      <c r="AP80">
        <v>1.169759</v>
      </c>
      <c r="AQ80">
        <v>9.7984000000000002E-2</v>
      </c>
      <c r="AR80">
        <v>0.532003</v>
      </c>
      <c r="AS80">
        <v>0.68993000000000004</v>
      </c>
      <c r="AT80">
        <v>0.58893099999999998</v>
      </c>
      <c r="AU80">
        <v>0.788273</v>
      </c>
      <c r="AV80">
        <v>0.85757799999999995</v>
      </c>
      <c r="AW80">
        <v>1.000494</v>
      </c>
      <c r="AX80">
        <v>1.075958</v>
      </c>
      <c r="AY80">
        <v>1.522294</v>
      </c>
      <c r="AZ80">
        <v>1.319142</v>
      </c>
      <c r="BA80">
        <v>1.3643369999999999</v>
      </c>
      <c r="BB80">
        <v>1.248937</v>
      </c>
      <c r="BC80">
        <v>1.2075389999999999</v>
      </c>
      <c r="BD80">
        <v>1.2331460000000001</v>
      </c>
      <c r="BE80">
        <v>1.1401330000000001</v>
      </c>
      <c r="BF80">
        <v>1.278742</v>
      </c>
      <c r="BG80">
        <v>1.709956</v>
      </c>
      <c r="BH80">
        <v>0.987591</v>
      </c>
      <c r="BI80">
        <v>1.047277</v>
      </c>
      <c r="BJ80">
        <v>1.0060009999999999</v>
      </c>
      <c r="BK80">
        <v>1.1215189999999999</v>
      </c>
      <c r="BL80">
        <v>1.092784</v>
      </c>
      <c r="BM80">
        <v>0.99620900000000001</v>
      </c>
      <c r="BN80">
        <v>1.0921289999999999</v>
      </c>
    </row>
    <row r="81" spans="1:66">
      <c r="A81">
        <v>58.798611000000001</v>
      </c>
      <c r="B81" s="2">
        <v>2.4499421296296298</v>
      </c>
      <c r="C81">
        <v>1.2653209999999999</v>
      </c>
      <c r="D81">
        <v>1.458539</v>
      </c>
      <c r="E81">
        <v>1.218213</v>
      </c>
      <c r="F81">
        <v>1.278518</v>
      </c>
      <c r="G81">
        <v>2.2991999999999999E-2</v>
      </c>
      <c r="H81">
        <v>9.7441E-2</v>
      </c>
      <c r="I81">
        <v>3.7997000000000003E-2</v>
      </c>
      <c r="J81">
        <v>0.11099000000000001</v>
      </c>
      <c r="K81">
        <v>1.1967840000000001</v>
      </c>
      <c r="L81">
        <v>1.297215</v>
      </c>
      <c r="M81">
        <v>1.256915</v>
      </c>
      <c r="N81">
        <v>1.44991</v>
      </c>
      <c r="O81">
        <v>1.178428</v>
      </c>
      <c r="P81">
        <v>1.426267</v>
      </c>
      <c r="Q81">
        <v>1.2627459999999999</v>
      </c>
      <c r="R81">
        <v>1.547107</v>
      </c>
      <c r="S81">
        <v>1.4726729999999999</v>
      </c>
      <c r="T81">
        <v>1.437716</v>
      </c>
      <c r="U81">
        <v>1.5522260000000001</v>
      </c>
      <c r="V81">
        <v>1.4189449999999999</v>
      </c>
      <c r="W81">
        <v>1.298902</v>
      </c>
      <c r="X81">
        <v>1.252839</v>
      </c>
      <c r="Y81">
        <v>1.223209</v>
      </c>
      <c r="Z81">
        <v>1.2819020000000001</v>
      </c>
      <c r="AA81">
        <v>1.6801189999999999</v>
      </c>
      <c r="AB81">
        <v>1.5510969999999999</v>
      </c>
      <c r="AC81">
        <v>1.4897670000000001</v>
      </c>
      <c r="AD81">
        <v>1.1813229999999999</v>
      </c>
      <c r="AE81">
        <v>1.200672</v>
      </c>
      <c r="AF81">
        <v>1.171068</v>
      </c>
      <c r="AG81">
        <v>1.1807829999999999</v>
      </c>
      <c r="AH81">
        <v>1.1807620000000001</v>
      </c>
      <c r="AI81">
        <v>1.156288</v>
      </c>
      <c r="AJ81">
        <v>1.2317849999999999</v>
      </c>
      <c r="AK81">
        <v>1.324508</v>
      </c>
      <c r="AL81">
        <v>1.14503</v>
      </c>
      <c r="AM81">
        <v>1.130226</v>
      </c>
      <c r="AN81">
        <v>1.106036</v>
      </c>
      <c r="AO81">
        <v>1.091596</v>
      </c>
      <c r="AP81">
        <v>1.1770510000000001</v>
      </c>
      <c r="AQ81">
        <v>9.4779000000000002E-2</v>
      </c>
      <c r="AR81">
        <v>0.53010999999999997</v>
      </c>
      <c r="AS81">
        <v>0.69585600000000003</v>
      </c>
      <c r="AT81">
        <v>0.59563200000000005</v>
      </c>
      <c r="AU81">
        <v>0.78965300000000005</v>
      </c>
      <c r="AV81">
        <v>0.86306700000000003</v>
      </c>
      <c r="AW81">
        <v>1.003031</v>
      </c>
      <c r="AX81">
        <v>1.0896790000000001</v>
      </c>
      <c r="AY81">
        <v>1.548198</v>
      </c>
      <c r="AZ81">
        <v>1.347523</v>
      </c>
      <c r="BA81">
        <v>1.392846</v>
      </c>
      <c r="BB81">
        <v>1.267612</v>
      </c>
      <c r="BC81">
        <v>1.221346</v>
      </c>
      <c r="BD81">
        <v>1.2425889999999999</v>
      </c>
      <c r="BE81">
        <v>1.15568</v>
      </c>
      <c r="BF81">
        <v>1.2948809999999999</v>
      </c>
      <c r="BG81">
        <v>1.74878</v>
      </c>
      <c r="BH81">
        <v>0.99452200000000002</v>
      </c>
      <c r="BI81">
        <v>1.0517620000000001</v>
      </c>
      <c r="BJ81">
        <v>1.0082979999999999</v>
      </c>
      <c r="BK81">
        <v>1.1279809999999999</v>
      </c>
      <c r="BL81">
        <v>1.093512</v>
      </c>
      <c r="BM81">
        <v>0.99968999999999997</v>
      </c>
      <c r="BN81">
        <v>1.095683</v>
      </c>
    </row>
    <row r="82" spans="1:66">
      <c r="A82">
        <v>59.798889000000003</v>
      </c>
      <c r="B82" s="2">
        <v>2.4916203703703705</v>
      </c>
      <c r="C82">
        <v>1.2726029999999999</v>
      </c>
      <c r="D82">
        <v>1.468615</v>
      </c>
      <c r="E82">
        <v>1.2245349999999999</v>
      </c>
      <c r="F82">
        <v>1.282535</v>
      </c>
      <c r="G82">
        <v>2.2504E-2</v>
      </c>
      <c r="H82">
        <v>9.9681000000000006E-2</v>
      </c>
      <c r="I82">
        <v>3.9161000000000001E-2</v>
      </c>
      <c r="J82">
        <v>0.11114400000000001</v>
      </c>
      <c r="K82">
        <v>1.219565</v>
      </c>
      <c r="L82">
        <v>1.319785</v>
      </c>
      <c r="M82">
        <v>1.2823389999999999</v>
      </c>
      <c r="N82">
        <v>1.4705600000000001</v>
      </c>
      <c r="O82">
        <v>1.196852</v>
      </c>
      <c r="P82">
        <v>1.441271</v>
      </c>
      <c r="Q82">
        <v>1.277309</v>
      </c>
      <c r="R82">
        <v>1.5509390000000001</v>
      </c>
      <c r="S82">
        <v>1.4936720000000001</v>
      </c>
      <c r="T82">
        <v>1.454447</v>
      </c>
      <c r="U82">
        <v>1.5589980000000001</v>
      </c>
      <c r="V82">
        <v>1.4327890000000001</v>
      </c>
      <c r="W82">
        <v>1.3083940000000001</v>
      </c>
      <c r="X82">
        <v>1.258283</v>
      </c>
      <c r="Y82">
        <v>1.2272730000000001</v>
      </c>
      <c r="Z82">
        <v>1.282511</v>
      </c>
      <c r="AA82">
        <v>1.7052259999999999</v>
      </c>
      <c r="AB82">
        <v>1.5663689999999999</v>
      </c>
      <c r="AC82">
        <v>1.5043679999999999</v>
      </c>
      <c r="AD82">
        <v>1.1870449999999999</v>
      </c>
      <c r="AE82">
        <v>1.205597</v>
      </c>
      <c r="AF82">
        <v>1.1842250000000001</v>
      </c>
      <c r="AG82">
        <v>1.1819</v>
      </c>
      <c r="AH82">
        <v>1.188402</v>
      </c>
      <c r="AI82">
        <v>1.1651800000000001</v>
      </c>
      <c r="AJ82">
        <v>1.2414689999999999</v>
      </c>
      <c r="AK82">
        <v>1.3238049999999999</v>
      </c>
      <c r="AL82">
        <v>1.14649</v>
      </c>
      <c r="AM82">
        <v>1.1479029999999999</v>
      </c>
      <c r="AN82">
        <v>1.1124620000000001</v>
      </c>
      <c r="AO82">
        <v>1.1024210000000001</v>
      </c>
      <c r="AP82">
        <v>1.1811050000000001</v>
      </c>
      <c r="AQ82">
        <v>9.1841000000000006E-2</v>
      </c>
      <c r="AR82">
        <v>0.52899600000000002</v>
      </c>
      <c r="AS82">
        <v>0.70505700000000004</v>
      </c>
      <c r="AT82">
        <v>0.60307299999999997</v>
      </c>
      <c r="AU82">
        <v>0.79269900000000004</v>
      </c>
      <c r="AV82">
        <v>0.86663800000000002</v>
      </c>
      <c r="AW82">
        <v>1.0092829999999999</v>
      </c>
      <c r="AX82">
        <v>1.0925389999999999</v>
      </c>
      <c r="AY82">
        <v>1.5671569999999999</v>
      </c>
      <c r="AZ82">
        <v>1.3716790000000001</v>
      </c>
      <c r="BA82">
        <v>1.4203239999999999</v>
      </c>
      <c r="BB82">
        <v>1.286448</v>
      </c>
      <c r="BC82">
        <v>1.2326950000000001</v>
      </c>
      <c r="BD82">
        <v>1.2523489999999999</v>
      </c>
      <c r="BE82">
        <v>1.1669890000000001</v>
      </c>
      <c r="BF82">
        <v>1.3057939999999999</v>
      </c>
      <c r="BG82">
        <v>1.7927150000000001</v>
      </c>
      <c r="BH82">
        <v>0.99783999999999995</v>
      </c>
      <c r="BI82">
        <v>1.0605370000000001</v>
      </c>
      <c r="BJ82">
        <v>1.006197</v>
      </c>
      <c r="BK82">
        <v>1.131974</v>
      </c>
      <c r="BL82">
        <v>1.102946</v>
      </c>
      <c r="BM82">
        <v>1.003304</v>
      </c>
      <c r="BN82">
        <v>1.1029990000000001</v>
      </c>
    </row>
    <row r="83" spans="1:66">
      <c r="A83">
        <v>60.799166999999997</v>
      </c>
      <c r="B83" s="2">
        <v>2.5332986111111109</v>
      </c>
      <c r="C83">
        <v>1.28102</v>
      </c>
      <c r="D83">
        <v>1.4880089999999999</v>
      </c>
      <c r="E83">
        <v>1.232005</v>
      </c>
      <c r="F83">
        <v>1.280869</v>
      </c>
      <c r="G83">
        <v>2.2339999999999999E-2</v>
      </c>
      <c r="H83">
        <v>0.10011</v>
      </c>
      <c r="I83">
        <v>3.7447000000000001E-2</v>
      </c>
      <c r="J83">
        <v>0.110753</v>
      </c>
      <c r="K83">
        <v>1.245436</v>
      </c>
      <c r="L83">
        <v>1.3500479999999999</v>
      </c>
      <c r="M83">
        <v>1.3001590000000001</v>
      </c>
      <c r="N83">
        <v>1.505657</v>
      </c>
      <c r="O83">
        <v>1.2134320000000001</v>
      </c>
      <c r="P83">
        <v>1.4625649999999999</v>
      </c>
      <c r="Q83">
        <v>1.286338</v>
      </c>
      <c r="R83">
        <v>1.559477</v>
      </c>
      <c r="S83">
        <v>1.509552</v>
      </c>
      <c r="T83">
        <v>1.461344</v>
      </c>
      <c r="U83">
        <v>1.5578289999999999</v>
      </c>
      <c r="V83">
        <v>1.444617</v>
      </c>
      <c r="W83">
        <v>1.308319</v>
      </c>
      <c r="X83">
        <v>1.2647820000000001</v>
      </c>
      <c r="Y83">
        <v>1.233878</v>
      </c>
      <c r="Z83">
        <v>1.2881419999999999</v>
      </c>
      <c r="AA83">
        <v>1.720413</v>
      </c>
      <c r="AB83">
        <v>1.576392</v>
      </c>
      <c r="AC83">
        <v>1.5119720000000001</v>
      </c>
      <c r="AD83">
        <v>1.1979919999999999</v>
      </c>
      <c r="AE83">
        <v>1.214024</v>
      </c>
      <c r="AF83">
        <v>1.1899189999999999</v>
      </c>
      <c r="AG83">
        <v>1.1895450000000001</v>
      </c>
      <c r="AH83">
        <v>1.194215</v>
      </c>
      <c r="AI83">
        <v>1.167</v>
      </c>
      <c r="AJ83">
        <v>1.2533190000000001</v>
      </c>
      <c r="AK83">
        <v>1.335855</v>
      </c>
      <c r="AL83">
        <v>1.156477</v>
      </c>
      <c r="AM83">
        <v>1.1537440000000001</v>
      </c>
      <c r="AN83">
        <v>1.1151180000000001</v>
      </c>
      <c r="AO83">
        <v>1.1118140000000001</v>
      </c>
      <c r="AP83">
        <v>1.1912769999999999</v>
      </c>
      <c r="AQ83">
        <v>8.9940000000000006E-2</v>
      </c>
      <c r="AR83">
        <v>0.52924499999999997</v>
      </c>
      <c r="AS83">
        <v>0.70890299999999995</v>
      </c>
      <c r="AT83">
        <v>0.609935</v>
      </c>
      <c r="AU83">
        <v>0.79592200000000002</v>
      </c>
      <c r="AV83">
        <v>0.87137799999999999</v>
      </c>
      <c r="AW83">
        <v>1.0113920000000001</v>
      </c>
      <c r="AX83">
        <v>1.1013649999999999</v>
      </c>
      <c r="AY83">
        <v>1.587304</v>
      </c>
      <c r="AZ83">
        <v>1.3976820000000001</v>
      </c>
      <c r="BA83">
        <v>1.4424399999999999</v>
      </c>
      <c r="BB83">
        <v>1.3045819999999999</v>
      </c>
      <c r="BC83">
        <v>1.238416</v>
      </c>
      <c r="BD83">
        <v>1.2646869999999999</v>
      </c>
      <c r="BE83">
        <v>1.182177</v>
      </c>
      <c r="BF83">
        <v>1.31871</v>
      </c>
      <c r="BG83">
        <v>1.8234079999999999</v>
      </c>
      <c r="BH83">
        <v>0.99561599999999995</v>
      </c>
      <c r="BI83">
        <v>1.064716</v>
      </c>
      <c r="BJ83">
        <v>1.0161070000000001</v>
      </c>
      <c r="BK83">
        <v>1.135424</v>
      </c>
      <c r="BL83">
        <v>1.106468</v>
      </c>
      <c r="BM83">
        <v>1.0078560000000001</v>
      </c>
      <c r="BN83">
        <v>1.107283</v>
      </c>
    </row>
    <row r="84" spans="1:66">
      <c r="A84">
        <v>61.799444000000001</v>
      </c>
      <c r="B84" s="2">
        <v>2.5749768518518521</v>
      </c>
      <c r="C84">
        <v>1.294951</v>
      </c>
      <c r="D84">
        <v>1.505239</v>
      </c>
      <c r="E84">
        <v>1.2372000000000001</v>
      </c>
      <c r="F84">
        <v>1.2877620000000001</v>
      </c>
      <c r="G84">
        <v>2.2152000000000002E-2</v>
      </c>
      <c r="H84">
        <v>9.9217E-2</v>
      </c>
      <c r="I84">
        <v>3.5892E-2</v>
      </c>
      <c r="J84">
        <v>0.109774</v>
      </c>
      <c r="K84">
        <v>1.272562</v>
      </c>
      <c r="L84">
        <v>1.381332</v>
      </c>
      <c r="M84">
        <v>1.3174840000000001</v>
      </c>
      <c r="N84">
        <v>1.532721</v>
      </c>
      <c r="O84">
        <v>1.2263310000000001</v>
      </c>
      <c r="P84">
        <v>1.4734860000000001</v>
      </c>
      <c r="Q84">
        <v>1.296181</v>
      </c>
      <c r="R84">
        <v>1.5656030000000001</v>
      </c>
      <c r="S84">
        <v>1.5264899999999999</v>
      </c>
      <c r="T84">
        <v>1.480793</v>
      </c>
      <c r="U84">
        <v>1.5724199999999999</v>
      </c>
      <c r="V84">
        <v>1.456439</v>
      </c>
      <c r="W84">
        <v>1.3151839999999999</v>
      </c>
      <c r="X84">
        <v>1.268953</v>
      </c>
      <c r="Y84">
        <v>1.2404539999999999</v>
      </c>
      <c r="Z84">
        <v>1.295342</v>
      </c>
      <c r="AA84">
        <v>1.7368170000000001</v>
      </c>
      <c r="AB84">
        <v>1.594922</v>
      </c>
      <c r="AC84">
        <v>1.5204169999999999</v>
      </c>
      <c r="AD84">
        <v>1.2139310000000001</v>
      </c>
      <c r="AE84">
        <v>1.222583</v>
      </c>
      <c r="AF84">
        <v>1.191365</v>
      </c>
      <c r="AG84">
        <v>1.199716</v>
      </c>
      <c r="AH84">
        <v>1.20408</v>
      </c>
      <c r="AI84">
        <v>1.1779040000000001</v>
      </c>
      <c r="AJ84">
        <v>1.26156</v>
      </c>
      <c r="AK84">
        <v>1.347321</v>
      </c>
      <c r="AL84">
        <v>1.1667259999999999</v>
      </c>
      <c r="AM84">
        <v>1.160382</v>
      </c>
      <c r="AN84">
        <v>1.1228400000000001</v>
      </c>
      <c r="AO84">
        <v>1.117405</v>
      </c>
      <c r="AP84">
        <v>1.1958029999999999</v>
      </c>
      <c r="AQ84">
        <v>8.7744000000000003E-2</v>
      </c>
      <c r="AR84">
        <v>0.52900000000000003</v>
      </c>
      <c r="AS84">
        <v>0.71681899999999998</v>
      </c>
      <c r="AT84">
        <v>0.61778100000000002</v>
      </c>
      <c r="AU84">
        <v>0.80173700000000003</v>
      </c>
      <c r="AV84">
        <v>0.87856999999999996</v>
      </c>
      <c r="AW84">
        <v>1.0124580000000001</v>
      </c>
      <c r="AX84">
        <v>1.110473</v>
      </c>
      <c r="AY84">
        <v>1.6062209999999999</v>
      </c>
      <c r="AZ84">
        <v>1.422774</v>
      </c>
      <c r="BA84">
        <v>1.46848</v>
      </c>
      <c r="BB84">
        <v>1.3201210000000001</v>
      </c>
      <c r="BC84">
        <v>1.2558769999999999</v>
      </c>
      <c r="BD84">
        <v>1.2740750000000001</v>
      </c>
      <c r="BE84">
        <v>1.1907289999999999</v>
      </c>
      <c r="BF84">
        <v>1.333863</v>
      </c>
      <c r="BG84">
        <v>1.85564</v>
      </c>
      <c r="BH84">
        <v>0.99982099999999996</v>
      </c>
      <c r="BI84">
        <v>1.0658510000000001</v>
      </c>
      <c r="BJ84">
        <v>1.0163089999999999</v>
      </c>
      <c r="BK84">
        <v>1.1368499999999999</v>
      </c>
      <c r="BL84">
        <v>1.1114440000000001</v>
      </c>
      <c r="BM84">
        <v>1.0155209999999999</v>
      </c>
      <c r="BN84">
        <v>1.1111009999999999</v>
      </c>
    </row>
    <row r="85" spans="1:66">
      <c r="A85">
        <v>62.799444000000001</v>
      </c>
      <c r="B85" s="2">
        <v>2.6166435185185186</v>
      </c>
      <c r="C85">
        <v>1.3040480000000001</v>
      </c>
      <c r="D85">
        <v>1.5196970000000001</v>
      </c>
      <c r="E85">
        <v>1.24515</v>
      </c>
      <c r="F85">
        <v>1.2983990000000001</v>
      </c>
      <c r="G85">
        <v>2.3470999999999999E-2</v>
      </c>
      <c r="H85">
        <v>9.9211999999999995E-2</v>
      </c>
      <c r="I85">
        <v>3.6309000000000001E-2</v>
      </c>
      <c r="J85">
        <v>0.10996599999999999</v>
      </c>
      <c r="K85">
        <v>1.30443</v>
      </c>
      <c r="L85">
        <v>1.416693</v>
      </c>
      <c r="M85">
        <v>1.339831</v>
      </c>
      <c r="N85">
        <v>1.565798</v>
      </c>
      <c r="O85">
        <v>1.2438709999999999</v>
      </c>
      <c r="P85">
        <v>1.493293</v>
      </c>
      <c r="Q85">
        <v>1.3076350000000001</v>
      </c>
      <c r="R85">
        <v>1.5852470000000001</v>
      </c>
      <c r="S85">
        <v>1.5444089999999999</v>
      </c>
      <c r="T85">
        <v>1.4989110000000001</v>
      </c>
      <c r="U85">
        <v>1.5803959999999999</v>
      </c>
      <c r="V85">
        <v>1.46048</v>
      </c>
      <c r="W85">
        <v>1.3191679999999999</v>
      </c>
      <c r="X85">
        <v>1.2749760000000001</v>
      </c>
      <c r="Y85">
        <v>1.2403169999999999</v>
      </c>
      <c r="Z85">
        <v>1.3034399999999999</v>
      </c>
      <c r="AA85">
        <v>1.752513</v>
      </c>
      <c r="AB85">
        <v>1.597656</v>
      </c>
      <c r="AC85">
        <v>1.530851</v>
      </c>
      <c r="AD85">
        <v>1.218731</v>
      </c>
      <c r="AE85">
        <v>1.2320070000000001</v>
      </c>
      <c r="AF85">
        <v>1.1955659999999999</v>
      </c>
      <c r="AG85">
        <v>1.2070970000000001</v>
      </c>
      <c r="AH85">
        <v>1.2163060000000001</v>
      </c>
      <c r="AI85">
        <v>1.182091</v>
      </c>
      <c r="AJ85">
        <v>1.27634</v>
      </c>
      <c r="AK85">
        <v>1.3531899999999999</v>
      </c>
      <c r="AL85">
        <v>1.1685399999999999</v>
      </c>
      <c r="AM85">
        <v>1.1694199999999999</v>
      </c>
      <c r="AN85">
        <v>1.1353660000000001</v>
      </c>
      <c r="AO85">
        <v>1.12886</v>
      </c>
      <c r="AP85">
        <v>1.2046079999999999</v>
      </c>
      <c r="AQ85">
        <v>8.5732000000000003E-2</v>
      </c>
      <c r="AR85">
        <v>0.52847</v>
      </c>
      <c r="AS85">
        <v>0.72126999999999997</v>
      </c>
      <c r="AT85">
        <v>0.62551999999999996</v>
      </c>
      <c r="AU85">
        <v>0.79997200000000002</v>
      </c>
      <c r="AV85">
        <v>0.88270899999999997</v>
      </c>
      <c r="AW85">
        <v>1.01536</v>
      </c>
      <c r="AX85">
        <v>1.1171489999999999</v>
      </c>
      <c r="AY85">
        <v>1.6224670000000001</v>
      </c>
      <c r="AZ85">
        <v>1.450377</v>
      </c>
      <c r="BA85">
        <v>1.494661</v>
      </c>
      <c r="BB85">
        <v>1.3324549999999999</v>
      </c>
      <c r="BC85">
        <v>1.271166</v>
      </c>
      <c r="BD85">
        <v>1.2908379999999999</v>
      </c>
      <c r="BE85">
        <v>1.199754</v>
      </c>
      <c r="BF85">
        <v>1.347224</v>
      </c>
      <c r="BG85">
        <v>1.8943449999999999</v>
      </c>
      <c r="BH85">
        <v>1.0015369999999999</v>
      </c>
      <c r="BI85">
        <v>1.0723510000000001</v>
      </c>
      <c r="BJ85">
        <v>1.0218</v>
      </c>
      <c r="BK85">
        <v>1.144085</v>
      </c>
      <c r="BL85">
        <v>1.1207210000000001</v>
      </c>
      <c r="BM85">
        <v>1.0166729999999999</v>
      </c>
      <c r="BN85">
        <v>1.1259589999999999</v>
      </c>
    </row>
    <row r="86" spans="1:66">
      <c r="A86">
        <v>63.799444000000001</v>
      </c>
      <c r="B86" s="2">
        <v>2.6583101851851851</v>
      </c>
      <c r="C86">
        <v>1.317666</v>
      </c>
      <c r="D86">
        <v>1.5360510000000001</v>
      </c>
      <c r="E86">
        <v>1.2579750000000001</v>
      </c>
      <c r="F86">
        <v>1.312214</v>
      </c>
      <c r="G86">
        <v>2.2787000000000002E-2</v>
      </c>
      <c r="H86">
        <v>9.9376999999999993E-2</v>
      </c>
      <c r="I86">
        <v>3.4453999999999999E-2</v>
      </c>
      <c r="J86">
        <v>0.108304</v>
      </c>
      <c r="K86">
        <v>1.3384180000000001</v>
      </c>
      <c r="L86">
        <v>1.4516640000000001</v>
      </c>
      <c r="M86">
        <v>1.3670359999999999</v>
      </c>
      <c r="N86">
        <v>1.605756</v>
      </c>
      <c r="O86">
        <v>1.255757</v>
      </c>
      <c r="P86">
        <v>1.501692</v>
      </c>
      <c r="Q86">
        <v>1.317561</v>
      </c>
      <c r="R86">
        <v>1.592276</v>
      </c>
      <c r="S86">
        <v>1.5540849999999999</v>
      </c>
      <c r="T86">
        <v>1.5162910000000001</v>
      </c>
      <c r="U86">
        <v>1.589531</v>
      </c>
      <c r="V86">
        <v>1.4759279999999999</v>
      </c>
      <c r="W86">
        <v>1.3274239999999999</v>
      </c>
      <c r="X86">
        <v>1.2800180000000001</v>
      </c>
      <c r="Y86">
        <v>1.2407699999999999</v>
      </c>
      <c r="Z86">
        <v>1.311847</v>
      </c>
      <c r="AA86">
        <v>1.768939</v>
      </c>
      <c r="AB86">
        <v>1.6072280000000001</v>
      </c>
      <c r="AC86">
        <v>1.546732</v>
      </c>
      <c r="AD86">
        <v>1.219074</v>
      </c>
      <c r="AE86">
        <v>1.236253</v>
      </c>
      <c r="AF86">
        <v>1.20347</v>
      </c>
      <c r="AG86">
        <v>1.2122109999999999</v>
      </c>
      <c r="AH86">
        <v>1.2251430000000001</v>
      </c>
      <c r="AI86">
        <v>1.1873339999999999</v>
      </c>
      <c r="AJ86">
        <v>1.2862009999999999</v>
      </c>
      <c r="AK86">
        <v>1.36304</v>
      </c>
      <c r="AL86">
        <v>1.1766460000000001</v>
      </c>
      <c r="AM86">
        <v>1.177756</v>
      </c>
      <c r="AN86">
        <v>1.133794</v>
      </c>
      <c r="AO86">
        <v>1.1290979999999999</v>
      </c>
      <c r="AP86">
        <v>1.2103060000000001</v>
      </c>
      <c r="AQ86">
        <v>8.3998000000000003E-2</v>
      </c>
      <c r="AR86">
        <v>0.52831399999999995</v>
      </c>
      <c r="AS86">
        <v>0.72857899999999998</v>
      </c>
      <c r="AT86">
        <v>0.62786200000000003</v>
      </c>
      <c r="AU86">
        <v>0.80566800000000005</v>
      </c>
      <c r="AV86">
        <v>0.88741800000000004</v>
      </c>
      <c r="AW86">
        <v>1.022354</v>
      </c>
      <c r="AX86">
        <v>1.1282829999999999</v>
      </c>
      <c r="AY86">
        <v>1.6357820000000001</v>
      </c>
      <c r="AZ86">
        <v>1.481169</v>
      </c>
      <c r="BA86">
        <v>1.517193</v>
      </c>
      <c r="BB86">
        <v>1.3466739999999999</v>
      </c>
      <c r="BC86">
        <v>1.285984</v>
      </c>
      <c r="BD86">
        <v>1.3006519999999999</v>
      </c>
      <c r="BE86">
        <v>1.211238</v>
      </c>
      <c r="BF86">
        <v>1.360277</v>
      </c>
      <c r="BG86">
        <v>1.9263239999999999</v>
      </c>
      <c r="BH86">
        <v>1.0045329999999999</v>
      </c>
      <c r="BI86">
        <v>1.0728059999999999</v>
      </c>
      <c r="BJ86">
        <v>1.0274639999999999</v>
      </c>
      <c r="BK86">
        <v>1.147451</v>
      </c>
      <c r="BL86">
        <v>1.128744</v>
      </c>
      <c r="BM86">
        <v>1.0239370000000001</v>
      </c>
      <c r="BN86">
        <v>1.128241</v>
      </c>
    </row>
    <row r="87" spans="1:66">
      <c r="A87">
        <v>64.799722000000003</v>
      </c>
      <c r="B87" s="2">
        <v>2.6999884259259264</v>
      </c>
      <c r="C87">
        <v>1.3267230000000001</v>
      </c>
      <c r="D87">
        <v>1.5427249999999999</v>
      </c>
      <c r="E87">
        <v>1.2625949999999999</v>
      </c>
      <c r="F87">
        <v>1.3176730000000001</v>
      </c>
      <c r="G87">
        <v>2.0792999999999999E-2</v>
      </c>
      <c r="H87">
        <v>0.100799</v>
      </c>
      <c r="I87">
        <v>3.2478E-2</v>
      </c>
      <c r="J87">
        <v>0.108933</v>
      </c>
      <c r="K87">
        <v>1.365785</v>
      </c>
      <c r="L87">
        <v>1.492453</v>
      </c>
      <c r="M87">
        <v>1.4027849999999999</v>
      </c>
      <c r="N87">
        <v>1.6505879999999999</v>
      </c>
      <c r="O87">
        <v>1.2696369999999999</v>
      </c>
      <c r="P87">
        <v>1.5100800000000001</v>
      </c>
      <c r="Q87">
        <v>1.3241179999999999</v>
      </c>
      <c r="R87">
        <v>1.602886</v>
      </c>
      <c r="S87">
        <v>1.5646770000000001</v>
      </c>
      <c r="T87">
        <v>1.5363990000000001</v>
      </c>
      <c r="U87">
        <v>1.597505</v>
      </c>
      <c r="V87">
        <v>1.4818150000000001</v>
      </c>
      <c r="W87">
        <v>1.3307439999999999</v>
      </c>
      <c r="X87">
        <v>1.282913</v>
      </c>
      <c r="Y87">
        <v>1.2479960000000001</v>
      </c>
      <c r="Z87">
        <v>1.3093919999999999</v>
      </c>
      <c r="AA87">
        <v>1.788413</v>
      </c>
      <c r="AB87">
        <v>1.611424</v>
      </c>
      <c r="AC87">
        <v>1.557018</v>
      </c>
      <c r="AD87">
        <v>1.222477</v>
      </c>
      <c r="AE87">
        <v>1.2452179999999999</v>
      </c>
      <c r="AF87">
        <v>1.212188</v>
      </c>
      <c r="AG87">
        <v>1.2070510000000001</v>
      </c>
      <c r="AH87">
        <v>1.2318469999999999</v>
      </c>
      <c r="AI87">
        <v>1.1891989999999999</v>
      </c>
      <c r="AJ87">
        <v>1.2921579999999999</v>
      </c>
      <c r="AK87">
        <v>1.3773709999999999</v>
      </c>
      <c r="AL87">
        <v>1.1838770000000001</v>
      </c>
      <c r="AM87">
        <v>1.1865859999999999</v>
      </c>
      <c r="AN87">
        <v>1.1400090000000001</v>
      </c>
      <c r="AO87">
        <v>1.1368</v>
      </c>
      <c r="AP87">
        <v>1.2194039999999999</v>
      </c>
      <c r="AQ87">
        <v>8.1487000000000004E-2</v>
      </c>
      <c r="AR87">
        <v>0.52808100000000002</v>
      </c>
      <c r="AS87">
        <v>0.735182</v>
      </c>
      <c r="AT87">
        <v>0.63138899999999998</v>
      </c>
      <c r="AU87">
        <v>0.80806199999999995</v>
      </c>
      <c r="AV87">
        <v>0.88807899999999995</v>
      </c>
      <c r="AW87">
        <v>1.0304249999999999</v>
      </c>
      <c r="AX87">
        <v>1.1335280000000001</v>
      </c>
      <c r="AY87">
        <v>1.651985</v>
      </c>
      <c r="AZ87">
        <v>1.5068539999999999</v>
      </c>
      <c r="BA87">
        <v>1.534694</v>
      </c>
      <c r="BB87">
        <v>1.3604510000000001</v>
      </c>
      <c r="BC87">
        <v>1.2961769999999999</v>
      </c>
      <c r="BD87">
        <v>1.3092079999999999</v>
      </c>
      <c r="BE87">
        <v>1.2204790000000001</v>
      </c>
      <c r="BF87">
        <v>1.3759330000000001</v>
      </c>
      <c r="BG87">
        <v>1.9541980000000001</v>
      </c>
      <c r="BH87">
        <v>1.0100549999999999</v>
      </c>
      <c r="BI87">
        <v>1.078384</v>
      </c>
      <c r="BJ87">
        <v>1.032975</v>
      </c>
      <c r="BK87">
        <v>1.1470389999999999</v>
      </c>
      <c r="BL87">
        <v>1.137715</v>
      </c>
      <c r="BM87">
        <v>1.033104</v>
      </c>
      <c r="BN87">
        <v>1.13205</v>
      </c>
    </row>
    <row r="88" spans="1:66">
      <c r="A88">
        <v>65.799722000000003</v>
      </c>
      <c r="B88" s="2">
        <v>2.7416550925925929</v>
      </c>
      <c r="C88">
        <v>1.330341</v>
      </c>
      <c r="D88">
        <v>1.545398</v>
      </c>
      <c r="E88">
        <v>1.264351</v>
      </c>
      <c r="F88">
        <v>1.3256190000000001</v>
      </c>
      <c r="G88">
        <v>2.0358000000000001E-2</v>
      </c>
      <c r="H88">
        <v>9.8740999999999995E-2</v>
      </c>
      <c r="I88">
        <v>3.1053999999999998E-2</v>
      </c>
      <c r="J88">
        <v>0.10687199999999999</v>
      </c>
      <c r="K88">
        <v>1.404358</v>
      </c>
      <c r="L88">
        <v>1.531015</v>
      </c>
      <c r="M88">
        <v>1.447786</v>
      </c>
      <c r="N88">
        <v>1.6990350000000001</v>
      </c>
      <c r="O88">
        <v>1.2813399999999999</v>
      </c>
      <c r="P88">
        <v>1.519498</v>
      </c>
      <c r="Q88">
        <v>1.3315250000000001</v>
      </c>
      <c r="R88">
        <v>1.615926</v>
      </c>
      <c r="S88">
        <v>1.5772109999999999</v>
      </c>
      <c r="T88">
        <v>1.553639</v>
      </c>
      <c r="U88">
        <v>1.612452</v>
      </c>
      <c r="V88">
        <v>1.487155</v>
      </c>
      <c r="W88">
        <v>1.3313379999999999</v>
      </c>
      <c r="X88">
        <v>1.2883450000000001</v>
      </c>
      <c r="Y88">
        <v>1.251071</v>
      </c>
      <c r="Z88">
        <v>1.3140449999999999</v>
      </c>
      <c r="AA88">
        <v>1.79626</v>
      </c>
      <c r="AB88">
        <v>1.616573</v>
      </c>
      <c r="AC88">
        <v>1.5601700000000001</v>
      </c>
      <c r="AD88">
        <v>1.2334160000000001</v>
      </c>
      <c r="AE88">
        <v>1.254014</v>
      </c>
      <c r="AF88">
        <v>1.2244189999999999</v>
      </c>
      <c r="AG88">
        <v>1.2126650000000001</v>
      </c>
      <c r="AH88">
        <v>1.2352780000000001</v>
      </c>
      <c r="AI88">
        <v>1.1925030000000001</v>
      </c>
      <c r="AJ88">
        <v>1.2983849999999999</v>
      </c>
      <c r="AK88">
        <v>1.379434</v>
      </c>
      <c r="AL88">
        <v>1.186018</v>
      </c>
      <c r="AM88">
        <v>1.1961079999999999</v>
      </c>
      <c r="AN88">
        <v>1.150013</v>
      </c>
      <c r="AO88">
        <v>1.141364</v>
      </c>
      <c r="AP88">
        <v>1.22665</v>
      </c>
      <c r="AQ88">
        <v>8.0669000000000005E-2</v>
      </c>
      <c r="AR88">
        <v>0.533273</v>
      </c>
      <c r="AS88">
        <v>0.74050400000000005</v>
      </c>
      <c r="AT88">
        <v>0.63607400000000003</v>
      </c>
      <c r="AU88">
        <v>0.810446</v>
      </c>
      <c r="AV88">
        <v>0.89007899999999995</v>
      </c>
      <c r="AW88">
        <v>1.036416</v>
      </c>
      <c r="AX88">
        <v>1.1355420000000001</v>
      </c>
      <c r="AY88">
        <v>1.6639280000000001</v>
      </c>
      <c r="AZ88">
        <v>1.5304720000000001</v>
      </c>
      <c r="BA88">
        <v>1.5627960000000001</v>
      </c>
      <c r="BB88">
        <v>1.3766929999999999</v>
      </c>
      <c r="BC88">
        <v>1.3094730000000001</v>
      </c>
      <c r="BD88">
        <v>1.3233250000000001</v>
      </c>
      <c r="BE88">
        <v>1.2341059999999999</v>
      </c>
      <c r="BF88">
        <v>1.3872880000000001</v>
      </c>
      <c r="BG88">
        <v>1.9902960000000001</v>
      </c>
      <c r="BH88">
        <v>1.0125440000000001</v>
      </c>
      <c r="BI88">
        <v>1.0807450000000001</v>
      </c>
      <c r="BJ88">
        <v>1.0388999999999999</v>
      </c>
      <c r="BK88">
        <v>1.1580029999999999</v>
      </c>
      <c r="BL88">
        <v>1.139257</v>
      </c>
      <c r="BM88">
        <v>1.0385519999999999</v>
      </c>
      <c r="BN88">
        <v>1.137286</v>
      </c>
    </row>
    <row r="89" spans="1:66">
      <c r="A89">
        <v>66.799722000000003</v>
      </c>
      <c r="B89" s="2">
        <v>2.7833217592592594</v>
      </c>
      <c r="C89">
        <v>1.340454</v>
      </c>
      <c r="D89">
        <v>1.5629230000000001</v>
      </c>
      <c r="E89">
        <v>1.26654</v>
      </c>
      <c r="F89">
        <v>1.3381890000000001</v>
      </c>
      <c r="G89">
        <v>2.0032000000000001E-2</v>
      </c>
      <c r="H89">
        <v>9.9446999999999994E-2</v>
      </c>
      <c r="I89">
        <v>3.0152000000000002E-2</v>
      </c>
      <c r="J89">
        <v>0.105072</v>
      </c>
      <c r="K89">
        <v>1.4532499999999999</v>
      </c>
      <c r="L89">
        <v>1.5642259999999999</v>
      </c>
      <c r="M89">
        <v>1.486181</v>
      </c>
      <c r="N89">
        <v>1.744432</v>
      </c>
      <c r="O89">
        <v>1.292403</v>
      </c>
      <c r="P89">
        <v>1.527779</v>
      </c>
      <c r="Q89">
        <v>1.339299</v>
      </c>
      <c r="R89">
        <v>1.624995</v>
      </c>
      <c r="S89">
        <v>1.592104</v>
      </c>
      <c r="T89">
        <v>1.5669139999999999</v>
      </c>
      <c r="U89">
        <v>1.6259189999999999</v>
      </c>
      <c r="V89">
        <v>1.494151</v>
      </c>
      <c r="W89">
        <v>1.3389740000000001</v>
      </c>
      <c r="X89">
        <v>1.2939240000000001</v>
      </c>
      <c r="Y89">
        <v>1.247463</v>
      </c>
      <c r="Z89">
        <v>1.3214680000000001</v>
      </c>
      <c r="AA89">
        <v>1.8039339999999999</v>
      </c>
      <c r="AB89">
        <v>1.6284860000000001</v>
      </c>
      <c r="AC89">
        <v>1.5689690000000001</v>
      </c>
      <c r="AD89">
        <v>1.2411460000000001</v>
      </c>
      <c r="AE89">
        <v>1.260737</v>
      </c>
      <c r="AF89">
        <v>1.223206</v>
      </c>
      <c r="AG89">
        <v>1.2152529999999999</v>
      </c>
      <c r="AH89">
        <v>1.2465679999999999</v>
      </c>
      <c r="AI89">
        <v>1.196229</v>
      </c>
      <c r="AJ89">
        <v>1.303636</v>
      </c>
      <c r="AK89">
        <v>1.382938</v>
      </c>
      <c r="AL89">
        <v>1.1986969999999999</v>
      </c>
      <c r="AM89">
        <v>1.2022729999999999</v>
      </c>
      <c r="AN89">
        <v>1.152372</v>
      </c>
      <c r="AO89">
        <v>1.1481269999999999</v>
      </c>
      <c r="AP89">
        <v>1.227878</v>
      </c>
      <c r="AQ89">
        <v>7.6586000000000001E-2</v>
      </c>
      <c r="AR89">
        <v>0.53431600000000001</v>
      </c>
      <c r="AS89">
        <v>0.747193</v>
      </c>
      <c r="AT89">
        <v>0.640069</v>
      </c>
      <c r="AU89">
        <v>0.81254400000000004</v>
      </c>
      <c r="AV89">
        <v>0.89085899999999996</v>
      </c>
      <c r="AW89">
        <v>1.0460750000000001</v>
      </c>
      <c r="AX89">
        <v>1.147208</v>
      </c>
      <c r="AY89">
        <v>1.6760809999999999</v>
      </c>
      <c r="AZ89">
        <v>1.5481</v>
      </c>
      <c r="BA89">
        <v>1.596827</v>
      </c>
      <c r="BB89">
        <v>1.3913500000000001</v>
      </c>
      <c r="BC89">
        <v>1.3224910000000001</v>
      </c>
      <c r="BD89">
        <v>1.3353889999999999</v>
      </c>
      <c r="BE89">
        <v>1.247617</v>
      </c>
      <c r="BF89">
        <v>1.405151</v>
      </c>
      <c r="BG89">
        <v>2.019037</v>
      </c>
      <c r="BH89">
        <v>1.0156769999999999</v>
      </c>
      <c r="BI89">
        <v>1.077914</v>
      </c>
      <c r="BJ89">
        <v>1.0433920000000001</v>
      </c>
      <c r="BK89">
        <v>1.165848</v>
      </c>
      <c r="BL89">
        <v>1.1446130000000001</v>
      </c>
      <c r="BM89">
        <v>1.0444800000000001</v>
      </c>
      <c r="BN89">
        <v>1.14178</v>
      </c>
    </row>
    <row r="90" spans="1:66">
      <c r="A90">
        <v>67.799722000000003</v>
      </c>
      <c r="B90" s="2">
        <v>2.8249884259259264</v>
      </c>
      <c r="C90">
        <v>1.3514980000000001</v>
      </c>
      <c r="D90">
        <v>1.5669900000000001</v>
      </c>
      <c r="E90">
        <v>1.2714989999999999</v>
      </c>
      <c r="F90">
        <v>1.3492729999999999</v>
      </c>
      <c r="G90">
        <v>1.7784999999999999E-2</v>
      </c>
      <c r="H90">
        <v>9.8882999999999999E-2</v>
      </c>
      <c r="I90">
        <v>2.8232E-2</v>
      </c>
      <c r="J90">
        <v>0.103307</v>
      </c>
      <c r="K90">
        <v>1.5034559999999999</v>
      </c>
      <c r="L90">
        <v>1.6078460000000001</v>
      </c>
      <c r="M90">
        <v>1.528521</v>
      </c>
      <c r="N90">
        <v>1.7944249999999999</v>
      </c>
      <c r="O90">
        <v>1.29556</v>
      </c>
      <c r="P90">
        <v>1.5324409999999999</v>
      </c>
      <c r="Q90">
        <v>1.3442590000000001</v>
      </c>
      <c r="R90">
        <v>1.631983</v>
      </c>
      <c r="S90">
        <v>1.601208</v>
      </c>
      <c r="T90">
        <v>1.5760350000000001</v>
      </c>
      <c r="U90">
        <v>1.6364050000000001</v>
      </c>
      <c r="V90">
        <v>1.5097119999999999</v>
      </c>
      <c r="W90">
        <v>1.3509519999999999</v>
      </c>
      <c r="X90">
        <v>1.2984880000000001</v>
      </c>
      <c r="Y90">
        <v>1.256119</v>
      </c>
      <c r="Z90">
        <v>1.3284910000000001</v>
      </c>
      <c r="AA90">
        <v>1.8220179999999999</v>
      </c>
      <c r="AB90">
        <v>1.644012</v>
      </c>
      <c r="AC90">
        <v>1.582532</v>
      </c>
      <c r="AD90">
        <v>1.249698</v>
      </c>
      <c r="AE90">
        <v>1.2634909999999999</v>
      </c>
      <c r="AF90">
        <v>1.2301839999999999</v>
      </c>
      <c r="AG90">
        <v>1.2235229999999999</v>
      </c>
      <c r="AH90">
        <v>1.2558050000000001</v>
      </c>
      <c r="AI90">
        <v>1.202763</v>
      </c>
      <c r="AJ90">
        <v>1.3072299999999999</v>
      </c>
      <c r="AK90">
        <v>1.390036</v>
      </c>
      <c r="AL90">
        <v>1.1957279999999999</v>
      </c>
      <c r="AM90">
        <v>1.2074689999999999</v>
      </c>
      <c r="AN90">
        <v>1.160345</v>
      </c>
      <c r="AO90">
        <v>1.154412</v>
      </c>
      <c r="AP90">
        <v>1.235096</v>
      </c>
      <c r="AQ90">
        <v>7.5018000000000001E-2</v>
      </c>
      <c r="AR90">
        <v>0.53203999999999996</v>
      </c>
      <c r="AS90">
        <v>0.75275099999999995</v>
      </c>
      <c r="AT90">
        <v>0.639351</v>
      </c>
      <c r="AU90">
        <v>0.81852199999999997</v>
      </c>
      <c r="AV90">
        <v>0.89594300000000004</v>
      </c>
      <c r="AW90">
        <v>1.052271</v>
      </c>
      <c r="AX90">
        <v>1.157435</v>
      </c>
      <c r="AY90">
        <v>1.6894929999999999</v>
      </c>
      <c r="AZ90">
        <v>1.574087</v>
      </c>
      <c r="BA90">
        <v>1.617334</v>
      </c>
      <c r="BB90">
        <v>1.4092020000000001</v>
      </c>
      <c r="BC90">
        <v>1.33308</v>
      </c>
      <c r="BD90">
        <v>1.3488500000000001</v>
      </c>
      <c r="BE90">
        <v>1.261382</v>
      </c>
      <c r="BF90">
        <v>1.408139</v>
      </c>
      <c r="BG90">
        <v>2.0459429999999998</v>
      </c>
      <c r="BH90">
        <v>1.0189319999999999</v>
      </c>
      <c r="BI90">
        <v>1.0846579999999999</v>
      </c>
      <c r="BJ90">
        <v>1.0464610000000001</v>
      </c>
      <c r="BK90">
        <v>1.1774309999999999</v>
      </c>
      <c r="BL90">
        <v>1.15547</v>
      </c>
      <c r="BM90">
        <v>1.0491429999999999</v>
      </c>
      <c r="BN90">
        <v>1.149122</v>
      </c>
    </row>
    <row r="91" spans="1:66">
      <c r="A91">
        <v>70.08</v>
      </c>
      <c r="B91" s="2">
        <v>2.92</v>
      </c>
      <c r="C91">
        <v>1.3644449999999999</v>
      </c>
      <c r="D91">
        <v>1.568724</v>
      </c>
      <c r="E91">
        <v>1.2707329999999999</v>
      </c>
      <c r="F91">
        <v>1.355483</v>
      </c>
      <c r="G91">
        <v>1.6188000000000001E-2</v>
      </c>
      <c r="H91">
        <v>9.6969E-2</v>
      </c>
      <c r="I91">
        <v>2.7612000000000001E-2</v>
      </c>
      <c r="J91">
        <v>0.100895</v>
      </c>
      <c r="K91">
        <v>1.5434829999999999</v>
      </c>
      <c r="L91">
        <v>1.6612769999999999</v>
      </c>
      <c r="M91">
        <v>1.5765499999999999</v>
      </c>
      <c r="N91">
        <v>1.8282050000000001</v>
      </c>
      <c r="O91">
        <v>1.3039940000000001</v>
      </c>
      <c r="P91">
        <v>1.541506</v>
      </c>
      <c r="Q91">
        <v>1.3520479999999999</v>
      </c>
      <c r="R91">
        <v>1.6325289999999999</v>
      </c>
      <c r="S91">
        <v>1.6086659999999999</v>
      </c>
      <c r="T91">
        <v>1.58836</v>
      </c>
      <c r="U91">
        <v>1.6459729999999999</v>
      </c>
      <c r="V91">
        <v>1.516256</v>
      </c>
      <c r="W91">
        <v>1.3483290000000001</v>
      </c>
      <c r="X91">
        <v>1.290376</v>
      </c>
      <c r="Y91">
        <v>1.2612989999999999</v>
      </c>
      <c r="Z91">
        <v>1.3452999999999999</v>
      </c>
      <c r="AA91">
        <v>1.8312759999999999</v>
      </c>
      <c r="AB91">
        <v>1.6502429999999999</v>
      </c>
      <c r="AC91">
        <v>1.593845</v>
      </c>
      <c r="AD91">
        <v>1.262875</v>
      </c>
      <c r="AE91">
        <v>1.2706409999999999</v>
      </c>
      <c r="AF91">
        <v>1.2359960000000001</v>
      </c>
      <c r="AG91">
        <v>1.235026</v>
      </c>
      <c r="AH91">
        <v>1.2597910000000001</v>
      </c>
      <c r="AI91">
        <v>1.204207</v>
      </c>
      <c r="AJ91">
        <v>1.3104100000000001</v>
      </c>
      <c r="AK91">
        <v>1.396477</v>
      </c>
      <c r="AL91">
        <v>1.2026859999999999</v>
      </c>
      <c r="AM91">
        <v>1.2169430000000001</v>
      </c>
      <c r="AN91">
        <v>1.16984</v>
      </c>
      <c r="AO91">
        <v>1.161734</v>
      </c>
      <c r="AP91">
        <v>1.2405649999999999</v>
      </c>
      <c r="AQ91">
        <v>7.6300000000000007E-2</v>
      </c>
      <c r="AR91">
        <v>0.54070700000000005</v>
      </c>
      <c r="AS91">
        <v>0.75812100000000004</v>
      </c>
      <c r="AT91">
        <v>0.64305999999999996</v>
      </c>
      <c r="AU91">
        <v>0.82212799999999997</v>
      </c>
      <c r="AV91">
        <v>0.89702800000000005</v>
      </c>
      <c r="AW91">
        <v>1.055442</v>
      </c>
      <c r="AX91">
        <v>1.1685049999999999</v>
      </c>
      <c r="AY91">
        <v>1.703187</v>
      </c>
      <c r="AZ91">
        <v>1.6039490000000001</v>
      </c>
      <c r="BA91">
        <v>1.6538980000000001</v>
      </c>
      <c r="BB91">
        <v>1.4222589999999999</v>
      </c>
      <c r="BC91">
        <v>1.352023</v>
      </c>
      <c r="BD91">
        <v>1.3653960000000001</v>
      </c>
      <c r="BE91">
        <v>1.273012</v>
      </c>
      <c r="BF91">
        <v>1.427735</v>
      </c>
      <c r="BG91">
        <v>2.07707</v>
      </c>
      <c r="BH91">
        <v>1.0252859999999999</v>
      </c>
      <c r="BI91">
        <v>1.090509</v>
      </c>
      <c r="BJ91">
        <v>1.0545100000000001</v>
      </c>
      <c r="BK91">
        <v>1.182266</v>
      </c>
      <c r="BL91">
        <v>1.161573</v>
      </c>
      <c r="BM91">
        <v>1.057102</v>
      </c>
      <c r="BN91">
        <v>1.1546019999999999</v>
      </c>
    </row>
    <row r="92" spans="1:66">
      <c r="A92">
        <v>71.08</v>
      </c>
      <c r="B92" s="2">
        <v>2.9616666666666664</v>
      </c>
      <c r="C92">
        <v>1.3692489999999999</v>
      </c>
      <c r="D92">
        <v>1.583267</v>
      </c>
      <c r="E92">
        <v>1.273779</v>
      </c>
      <c r="F92">
        <v>1.3634520000000001</v>
      </c>
      <c r="G92">
        <v>1.5295E-2</v>
      </c>
      <c r="H92">
        <v>9.7119999999999998E-2</v>
      </c>
      <c r="I92">
        <v>2.4913999999999999E-2</v>
      </c>
      <c r="J92">
        <v>9.8653000000000005E-2</v>
      </c>
      <c r="K92">
        <v>1.586843</v>
      </c>
      <c r="L92">
        <v>1.7130620000000001</v>
      </c>
      <c r="M92">
        <v>1.631958</v>
      </c>
      <c r="N92">
        <v>1.8838010000000001</v>
      </c>
      <c r="O92">
        <v>1.306209</v>
      </c>
      <c r="P92">
        <v>1.547928</v>
      </c>
      <c r="Q92">
        <v>1.3505240000000001</v>
      </c>
      <c r="R92">
        <v>1.62765</v>
      </c>
      <c r="S92">
        <v>1.615464</v>
      </c>
      <c r="T92">
        <v>1.597796</v>
      </c>
      <c r="U92">
        <v>1.6539680000000001</v>
      </c>
      <c r="V92">
        <v>1.5138469999999999</v>
      </c>
      <c r="W92">
        <v>1.355086</v>
      </c>
      <c r="X92">
        <v>1.2903340000000001</v>
      </c>
      <c r="Y92">
        <v>1.261061</v>
      </c>
      <c r="Z92">
        <v>1.33663</v>
      </c>
      <c r="AA92">
        <v>1.842368</v>
      </c>
      <c r="AB92">
        <v>1.655562</v>
      </c>
      <c r="AC92">
        <v>1.5993269999999999</v>
      </c>
      <c r="AD92">
        <v>1.264961</v>
      </c>
      <c r="AE92">
        <v>1.274545</v>
      </c>
      <c r="AF92">
        <v>1.237598</v>
      </c>
      <c r="AG92">
        <v>1.245063</v>
      </c>
      <c r="AH92">
        <v>1.2582709999999999</v>
      </c>
      <c r="AI92">
        <v>1.2042839999999999</v>
      </c>
      <c r="AJ92">
        <v>1.314819</v>
      </c>
      <c r="AK92">
        <v>1.4014450000000001</v>
      </c>
      <c r="AL92">
        <v>1.2062090000000001</v>
      </c>
      <c r="AM92">
        <v>1.221098</v>
      </c>
      <c r="AN92">
        <v>1.1693690000000001</v>
      </c>
      <c r="AO92">
        <v>1.1726989999999999</v>
      </c>
      <c r="AP92">
        <v>1.242772</v>
      </c>
      <c r="AQ92">
        <v>7.2428000000000006E-2</v>
      </c>
      <c r="AR92">
        <v>0.53987300000000005</v>
      </c>
      <c r="AS92">
        <v>0.76337100000000002</v>
      </c>
      <c r="AT92">
        <v>0.64502300000000001</v>
      </c>
      <c r="AU92">
        <v>0.81909200000000004</v>
      </c>
      <c r="AV92">
        <v>0.90068700000000002</v>
      </c>
      <c r="AW92">
        <v>1.0633870000000001</v>
      </c>
      <c r="AX92">
        <v>1.170925</v>
      </c>
      <c r="AY92">
        <v>1.715328</v>
      </c>
      <c r="AZ92">
        <v>1.6303129999999999</v>
      </c>
      <c r="BA92">
        <v>1.673673</v>
      </c>
      <c r="BB92">
        <v>1.4371419999999999</v>
      </c>
      <c r="BC92">
        <v>1.364333</v>
      </c>
      <c r="BD92">
        <v>1.378781</v>
      </c>
      <c r="BE92">
        <v>1.2842249999999999</v>
      </c>
      <c r="BF92">
        <v>1.438785</v>
      </c>
      <c r="BG92">
        <v>2.1086299999999998</v>
      </c>
      <c r="BH92">
        <v>1.02016</v>
      </c>
      <c r="BI92">
        <v>1.0933569999999999</v>
      </c>
      <c r="BJ92">
        <v>1.0579689999999999</v>
      </c>
      <c r="BK92">
        <v>1.185405</v>
      </c>
      <c r="BL92">
        <v>1.168142</v>
      </c>
      <c r="BM92">
        <v>1.060044</v>
      </c>
      <c r="BN92">
        <v>1.1542520000000001</v>
      </c>
    </row>
    <row r="93" spans="1:66">
      <c r="A93">
        <v>72.08</v>
      </c>
      <c r="B93" s="2">
        <v>3.0033333333333334</v>
      </c>
      <c r="C93">
        <v>1.375443</v>
      </c>
      <c r="D93">
        <v>1.59613</v>
      </c>
      <c r="E93">
        <v>1.2789710000000001</v>
      </c>
      <c r="F93">
        <v>1.374109</v>
      </c>
      <c r="G93">
        <v>1.3424E-2</v>
      </c>
      <c r="H93">
        <v>9.5397999999999997E-2</v>
      </c>
      <c r="I93">
        <v>2.3307000000000001E-2</v>
      </c>
      <c r="J93">
        <v>9.6091999999999997E-2</v>
      </c>
      <c r="K93">
        <v>1.6332089999999999</v>
      </c>
      <c r="L93">
        <v>1.75878</v>
      </c>
      <c r="M93">
        <v>1.6798919999999999</v>
      </c>
      <c r="N93">
        <v>1.931354</v>
      </c>
      <c r="O93">
        <v>1.3064070000000001</v>
      </c>
      <c r="P93">
        <v>1.5584690000000001</v>
      </c>
      <c r="Q93">
        <v>1.350525</v>
      </c>
      <c r="R93">
        <v>1.6376269999999999</v>
      </c>
      <c r="S93">
        <v>1.6281760000000001</v>
      </c>
      <c r="T93">
        <v>1.6135809999999999</v>
      </c>
      <c r="U93">
        <v>1.6644319999999999</v>
      </c>
      <c r="V93">
        <v>1.5277320000000001</v>
      </c>
      <c r="W93">
        <v>1.368754</v>
      </c>
      <c r="X93">
        <v>1.2983830000000001</v>
      </c>
      <c r="Y93">
        <v>1.2722199999999999</v>
      </c>
      <c r="Z93">
        <v>1.339939</v>
      </c>
      <c r="AA93">
        <v>1.8509500000000001</v>
      </c>
      <c r="AB93">
        <v>1.662971</v>
      </c>
      <c r="AC93">
        <v>1.609137</v>
      </c>
      <c r="AD93">
        <v>1.271218</v>
      </c>
      <c r="AE93">
        <v>1.284135</v>
      </c>
      <c r="AF93">
        <v>1.2395769999999999</v>
      </c>
      <c r="AG93">
        <v>1.2548980000000001</v>
      </c>
      <c r="AH93">
        <v>1.2716620000000001</v>
      </c>
      <c r="AI93">
        <v>1.2020249999999999</v>
      </c>
      <c r="AJ93">
        <v>1.3164940000000001</v>
      </c>
      <c r="AK93">
        <v>1.4088560000000001</v>
      </c>
      <c r="AL93">
        <v>1.2181109999999999</v>
      </c>
      <c r="AM93">
        <v>1.2296119999999999</v>
      </c>
      <c r="AN93">
        <v>1.1781870000000001</v>
      </c>
      <c r="AO93">
        <v>1.180439</v>
      </c>
      <c r="AP93">
        <v>1.247573</v>
      </c>
      <c r="AQ93">
        <v>6.9251999999999994E-2</v>
      </c>
      <c r="AR93">
        <v>0.54090400000000005</v>
      </c>
      <c r="AS93">
        <v>0.76976699999999998</v>
      </c>
      <c r="AT93">
        <v>0.64491100000000001</v>
      </c>
      <c r="AU93">
        <v>0.82121500000000003</v>
      </c>
      <c r="AV93">
        <v>0.90740500000000002</v>
      </c>
      <c r="AW93">
        <v>1.0656220000000001</v>
      </c>
      <c r="AX93">
        <v>1.1808160000000001</v>
      </c>
      <c r="AY93">
        <v>1.7255149999999999</v>
      </c>
      <c r="AZ93">
        <v>1.654758</v>
      </c>
      <c r="BA93">
        <v>1.6970320000000001</v>
      </c>
      <c r="BB93">
        <v>1.4575830000000001</v>
      </c>
      <c r="BC93">
        <v>1.377305</v>
      </c>
      <c r="BD93">
        <v>1.394279</v>
      </c>
      <c r="BE93">
        <v>1.2892330000000001</v>
      </c>
      <c r="BF93">
        <v>1.4479599999999999</v>
      </c>
      <c r="BG93">
        <v>2.142887</v>
      </c>
      <c r="BH93">
        <v>1.027493</v>
      </c>
      <c r="BI93">
        <v>1.0937829999999999</v>
      </c>
      <c r="BJ93">
        <v>1.0674360000000001</v>
      </c>
      <c r="BK93">
        <v>1.19034</v>
      </c>
      <c r="BL93">
        <v>1.178374</v>
      </c>
      <c r="BM93">
        <v>1.06575</v>
      </c>
      <c r="BN93">
        <v>1.16395</v>
      </c>
    </row>
    <row r="94" spans="1:66">
      <c r="A94">
        <v>73.080278000000007</v>
      </c>
      <c r="B94" s="2">
        <v>3.0450115740740742</v>
      </c>
      <c r="C94">
        <v>1.386366</v>
      </c>
      <c r="D94">
        <v>1.607192</v>
      </c>
      <c r="E94">
        <v>1.293226</v>
      </c>
      <c r="F94">
        <v>1.3830849999999999</v>
      </c>
      <c r="G94">
        <v>1.1507E-2</v>
      </c>
      <c r="H94">
        <v>9.3790999999999999E-2</v>
      </c>
      <c r="I94">
        <v>2.1732000000000001E-2</v>
      </c>
      <c r="J94">
        <v>9.5093999999999998E-2</v>
      </c>
      <c r="K94">
        <v>1.6791020000000001</v>
      </c>
      <c r="L94">
        <v>1.8097719999999999</v>
      </c>
      <c r="M94">
        <v>1.737563</v>
      </c>
      <c r="N94">
        <v>1.995798</v>
      </c>
      <c r="O94">
        <v>1.3097399999999999</v>
      </c>
      <c r="P94">
        <v>1.5618259999999999</v>
      </c>
      <c r="Q94">
        <v>1.359294</v>
      </c>
      <c r="R94">
        <v>1.6422220000000001</v>
      </c>
      <c r="S94">
        <v>1.6337390000000001</v>
      </c>
      <c r="T94">
        <v>1.6310340000000001</v>
      </c>
      <c r="U94">
        <v>1.675786</v>
      </c>
      <c r="V94">
        <v>1.540316</v>
      </c>
      <c r="W94">
        <v>1.383885</v>
      </c>
      <c r="X94">
        <v>1.306298</v>
      </c>
      <c r="Y94">
        <v>1.2862279999999999</v>
      </c>
      <c r="Z94">
        <v>1.3457520000000001</v>
      </c>
      <c r="AA94">
        <v>1.86555</v>
      </c>
      <c r="AB94">
        <v>1.671252</v>
      </c>
      <c r="AC94">
        <v>1.623183</v>
      </c>
      <c r="AD94">
        <v>1.2811840000000001</v>
      </c>
      <c r="AE94">
        <v>1.2942959999999999</v>
      </c>
      <c r="AF94">
        <v>1.2511460000000001</v>
      </c>
      <c r="AG94">
        <v>1.26525</v>
      </c>
      <c r="AH94">
        <v>1.2845679999999999</v>
      </c>
      <c r="AI94">
        <v>1.2045380000000001</v>
      </c>
      <c r="AJ94">
        <v>1.3251500000000001</v>
      </c>
      <c r="AK94">
        <v>1.4166399999999999</v>
      </c>
      <c r="AL94">
        <v>1.225255</v>
      </c>
      <c r="AM94">
        <v>1.238639</v>
      </c>
      <c r="AN94">
        <v>1.180604</v>
      </c>
      <c r="AO94">
        <v>1.180858</v>
      </c>
      <c r="AP94">
        <v>1.2514380000000001</v>
      </c>
      <c r="AQ94">
        <v>6.8099000000000007E-2</v>
      </c>
      <c r="AR94">
        <v>0.54539700000000002</v>
      </c>
      <c r="AS94">
        <v>0.77034100000000005</v>
      </c>
      <c r="AT94">
        <v>0.64506600000000003</v>
      </c>
      <c r="AU94">
        <v>0.82123199999999996</v>
      </c>
      <c r="AV94">
        <v>0.91347900000000004</v>
      </c>
      <c r="AW94">
        <v>1.0812630000000001</v>
      </c>
      <c r="AX94">
        <v>1.1849190000000001</v>
      </c>
      <c r="AY94">
        <v>1.736178</v>
      </c>
      <c r="AZ94">
        <v>1.678104</v>
      </c>
      <c r="BA94">
        <v>1.7311110000000001</v>
      </c>
      <c r="BB94">
        <v>1.47262</v>
      </c>
      <c r="BC94">
        <v>1.391839</v>
      </c>
      <c r="BD94">
        <v>1.4073979999999999</v>
      </c>
      <c r="BE94">
        <v>1.3045679999999999</v>
      </c>
      <c r="BF94">
        <v>1.4715549999999999</v>
      </c>
      <c r="BG94">
        <v>2.1715810000000002</v>
      </c>
      <c r="BH94">
        <v>1.0293699999999999</v>
      </c>
      <c r="BI94">
        <v>1.098843</v>
      </c>
      <c r="BJ94">
        <v>1.0768139999999999</v>
      </c>
      <c r="BK94">
        <v>1.193452</v>
      </c>
      <c r="BL94">
        <v>1.1833370000000001</v>
      </c>
      <c r="BM94">
        <v>1.071102</v>
      </c>
      <c r="BN94">
        <v>1.1731579999999999</v>
      </c>
    </row>
    <row r="95" spans="1:66">
      <c r="A95">
        <v>74.079722000000004</v>
      </c>
      <c r="B95" s="2">
        <v>3.0866550925925922</v>
      </c>
      <c r="C95">
        <v>1.39737</v>
      </c>
      <c r="D95">
        <v>1.6145449999999999</v>
      </c>
      <c r="E95">
        <v>1.3065359999999999</v>
      </c>
      <c r="F95">
        <v>1.393745</v>
      </c>
      <c r="G95">
        <v>1.0111E-2</v>
      </c>
      <c r="H95">
        <v>9.2541999999999999E-2</v>
      </c>
      <c r="I95">
        <v>1.8249000000000001E-2</v>
      </c>
      <c r="J95">
        <v>9.2357999999999996E-2</v>
      </c>
      <c r="K95">
        <v>1.7378389999999999</v>
      </c>
      <c r="L95">
        <v>1.857216</v>
      </c>
      <c r="M95">
        <v>1.7857860000000001</v>
      </c>
      <c r="N95">
        <v>2.0439020000000001</v>
      </c>
      <c r="O95">
        <v>1.315421</v>
      </c>
      <c r="P95">
        <v>1.5728310000000001</v>
      </c>
      <c r="Q95">
        <v>1.3648610000000001</v>
      </c>
      <c r="R95">
        <v>1.6556150000000001</v>
      </c>
      <c r="S95">
        <v>1.64028</v>
      </c>
      <c r="T95">
        <v>1.6431199999999999</v>
      </c>
      <c r="U95">
        <v>1.686231</v>
      </c>
      <c r="V95">
        <v>1.5515570000000001</v>
      </c>
      <c r="W95">
        <v>1.383354</v>
      </c>
      <c r="X95">
        <v>1.3077570000000001</v>
      </c>
      <c r="Y95">
        <v>1.2914620000000001</v>
      </c>
      <c r="Z95">
        <v>1.3571439999999999</v>
      </c>
      <c r="AA95">
        <v>1.871985</v>
      </c>
      <c r="AB95">
        <v>1.6817979999999999</v>
      </c>
      <c r="AC95">
        <v>1.638482</v>
      </c>
      <c r="AD95">
        <v>1.288135</v>
      </c>
      <c r="AE95">
        <v>1.306365</v>
      </c>
      <c r="AF95">
        <v>1.2609619999999999</v>
      </c>
      <c r="AG95">
        <v>1.272656</v>
      </c>
      <c r="AH95">
        <v>1.2908189999999999</v>
      </c>
      <c r="AI95">
        <v>1.2088490000000001</v>
      </c>
      <c r="AJ95">
        <v>1.332104</v>
      </c>
      <c r="AK95">
        <v>1.425122</v>
      </c>
      <c r="AL95">
        <v>1.2330319999999999</v>
      </c>
      <c r="AM95">
        <v>1.245439</v>
      </c>
      <c r="AN95">
        <v>1.1852450000000001</v>
      </c>
      <c r="AO95">
        <v>1.1863919999999999</v>
      </c>
      <c r="AP95">
        <v>1.2552129999999999</v>
      </c>
      <c r="AQ95">
        <v>6.7780999999999994E-2</v>
      </c>
      <c r="AR95">
        <v>0.54666000000000003</v>
      </c>
      <c r="AS95">
        <v>0.77428399999999997</v>
      </c>
      <c r="AT95">
        <v>0.648285</v>
      </c>
      <c r="AU95">
        <v>0.82039600000000001</v>
      </c>
      <c r="AV95">
        <v>0.91634199999999999</v>
      </c>
      <c r="AW95">
        <v>1.0886910000000001</v>
      </c>
      <c r="AX95">
        <v>1.1931769999999999</v>
      </c>
      <c r="AY95">
        <v>1.75082</v>
      </c>
      <c r="AZ95">
        <v>1.6964630000000001</v>
      </c>
      <c r="BA95">
        <v>1.7600579999999999</v>
      </c>
      <c r="BB95">
        <v>1.4954149999999999</v>
      </c>
      <c r="BC95">
        <v>1.407977</v>
      </c>
      <c r="BD95">
        <v>1.42214</v>
      </c>
      <c r="BE95">
        <v>1.3227789999999999</v>
      </c>
      <c r="BF95">
        <v>1.4862869999999999</v>
      </c>
      <c r="BG95">
        <v>2.200475</v>
      </c>
      <c r="BH95">
        <v>1.031102</v>
      </c>
      <c r="BI95">
        <v>1.1045499999999999</v>
      </c>
      <c r="BJ95">
        <v>1.08256</v>
      </c>
      <c r="BK95">
        <v>1.1976899999999999</v>
      </c>
      <c r="BL95">
        <v>1.1909000000000001</v>
      </c>
      <c r="BM95">
        <v>1.0799160000000001</v>
      </c>
      <c r="BN95">
        <v>1.1832750000000001</v>
      </c>
    </row>
    <row r="96" spans="1:66">
      <c r="A96">
        <v>75.079443999999995</v>
      </c>
      <c r="B96" s="2">
        <v>3.1283101851851853</v>
      </c>
      <c r="C96">
        <v>1.414982</v>
      </c>
      <c r="D96">
        <v>1.6181490000000001</v>
      </c>
      <c r="E96">
        <v>1.3128789999999999</v>
      </c>
      <c r="F96">
        <v>1.3948970000000001</v>
      </c>
      <c r="G96">
        <v>8.2699999999999996E-3</v>
      </c>
      <c r="H96">
        <v>9.2438999999999993E-2</v>
      </c>
      <c r="I96">
        <v>1.7978000000000001E-2</v>
      </c>
      <c r="J96">
        <v>9.1027999999999998E-2</v>
      </c>
      <c r="K96">
        <v>1.7881959999999999</v>
      </c>
      <c r="L96">
        <v>1.9213899999999999</v>
      </c>
      <c r="M96">
        <v>1.842503</v>
      </c>
      <c r="N96">
        <v>2.1033170000000001</v>
      </c>
      <c r="O96">
        <v>1.317607</v>
      </c>
      <c r="P96">
        <v>1.571847</v>
      </c>
      <c r="Q96">
        <v>1.3752740000000001</v>
      </c>
      <c r="R96">
        <v>1.6622239999999999</v>
      </c>
      <c r="S96">
        <v>1.6517219999999999</v>
      </c>
      <c r="T96">
        <v>1.6616649999999999</v>
      </c>
      <c r="U96">
        <v>1.7044980000000001</v>
      </c>
      <c r="V96">
        <v>1.565212</v>
      </c>
      <c r="W96">
        <v>1.3923490000000001</v>
      </c>
      <c r="X96">
        <v>1.3227850000000001</v>
      </c>
      <c r="Y96">
        <v>1.304959</v>
      </c>
      <c r="Z96">
        <v>1.356128</v>
      </c>
      <c r="AA96">
        <v>1.8777429999999999</v>
      </c>
      <c r="AB96">
        <v>1.6829449999999999</v>
      </c>
      <c r="AC96">
        <v>1.6454800000000001</v>
      </c>
      <c r="AD96">
        <v>1.2880290000000001</v>
      </c>
      <c r="AE96">
        <v>1.314514</v>
      </c>
      <c r="AF96">
        <v>1.265423</v>
      </c>
      <c r="AG96">
        <v>1.2811729999999999</v>
      </c>
      <c r="AH96">
        <v>1.298783</v>
      </c>
      <c r="AI96">
        <v>1.209077</v>
      </c>
      <c r="AJ96">
        <v>1.3358810000000001</v>
      </c>
      <c r="AK96">
        <v>1.4252590000000001</v>
      </c>
      <c r="AL96">
        <v>1.243544</v>
      </c>
      <c r="AM96">
        <v>1.2519739999999999</v>
      </c>
      <c r="AN96">
        <v>1.1930829999999999</v>
      </c>
      <c r="AO96">
        <v>1.196251</v>
      </c>
      <c r="AP96">
        <v>1.2573730000000001</v>
      </c>
      <c r="AQ96">
        <v>6.6671999999999995E-2</v>
      </c>
      <c r="AR96">
        <v>0.55046200000000001</v>
      </c>
      <c r="AS96">
        <v>0.78051999999999999</v>
      </c>
      <c r="AT96">
        <v>0.648339</v>
      </c>
      <c r="AU96">
        <v>0.82302799999999998</v>
      </c>
      <c r="AV96">
        <v>0.92074</v>
      </c>
      <c r="AW96">
        <v>1.095402</v>
      </c>
      <c r="AX96">
        <v>1.2024520000000001</v>
      </c>
      <c r="AY96">
        <v>1.7621819999999999</v>
      </c>
      <c r="AZ96">
        <v>1.719543</v>
      </c>
      <c r="BA96">
        <v>1.7823009999999999</v>
      </c>
      <c r="BB96">
        <v>1.5144249999999999</v>
      </c>
      <c r="BC96">
        <v>1.423719</v>
      </c>
      <c r="BD96">
        <v>1.431125</v>
      </c>
      <c r="BE96">
        <v>1.3289340000000001</v>
      </c>
      <c r="BF96">
        <v>1.4944379999999999</v>
      </c>
      <c r="BG96">
        <v>2.225311</v>
      </c>
      <c r="BH96">
        <v>1.028794</v>
      </c>
      <c r="BI96">
        <v>1.110805</v>
      </c>
      <c r="BJ96">
        <v>1.0827990000000001</v>
      </c>
      <c r="BK96">
        <v>1.201603</v>
      </c>
      <c r="BL96">
        <v>1.1948719999999999</v>
      </c>
      <c r="BM96">
        <v>1.0898620000000001</v>
      </c>
      <c r="BN96">
        <v>1.1903619999999999</v>
      </c>
    </row>
    <row r="97" spans="1:66">
      <c r="A97">
        <v>76.079443999999995</v>
      </c>
      <c r="B97" s="2">
        <v>3.1699768518518519</v>
      </c>
      <c r="C97">
        <v>1.427146</v>
      </c>
      <c r="D97">
        <v>1.6352439999999999</v>
      </c>
      <c r="E97">
        <v>1.313795</v>
      </c>
      <c r="F97">
        <v>1.4029469999999999</v>
      </c>
      <c r="G97">
        <v>8.1399999999999997E-3</v>
      </c>
      <c r="H97">
        <v>8.9843000000000006E-2</v>
      </c>
      <c r="I97">
        <v>1.5935999999999999E-2</v>
      </c>
      <c r="J97">
        <v>8.9297000000000001E-2</v>
      </c>
      <c r="K97">
        <v>1.836751</v>
      </c>
      <c r="L97">
        <v>1.9749920000000001</v>
      </c>
      <c r="M97">
        <v>1.8967989999999999</v>
      </c>
      <c r="N97">
        <v>2.159421</v>
      </c>
      <c r="O97">
        <v>1.325974</v>
      </c>
      <c r="P97">
        <v>1.5758110000000001</v>
      </c>
      <c r="Q97">
        <v>1.3806890000000001</v>
      </c>
      <c r="R97">
        <v>1.671265</v>
      </c>
      <c r="S97">
        <v>1.6607449999999999</v>
      </c>
      <c r="T97">
        <v>1.6703870000000001</v>
      </c>
      <c r="U97">
        <v>1.7101280000000001</v>
      </c>
      <c r="V97">
        <v>1.57877</v>
      </c>
      <c r="W97">
        <v>1.3990279999999999</v>
      </c>
      <c r="X97">
        <v>1.334125</v>
      </c>
      <c r="Y97">
        <v>1.311976</v>
      </c>
      <c r="Z97">
        <v>1.361694</v>
      </c>
      <c r="AA97">
        <v>1.8843620000000001</v>
      </c>
      <c r="AB97">
        <v>1.6942870000000001</v>
      </c>
      <c r="AC97">
        <v>1.660649</v>
      </c>
      <c r="AD97">
        <v>1.298084</v>
      </c>
      <c r="AE97">
        <v>1.3288690000000001</v>
      </c>
      <c r="AF97">
        <v>1.2735639999999999</v>
      </c>
      <c r="AG97">
        <v>1.2963</v>
      </c>
      <c r="AH97">
        <v>1.300781</v>
      </c>
      <c r="AI97">
        <v>1.2069350000000001</v>
      </c>
      <c r="AJ97">
        <v>1.342444</v>
      </c>
      <c r="AK97">
        <v>1.436871</v>
      </c>
      <c r="AL97">
        <v>1.2491939999999999</v>
      </c>
      <c r="AM97">
        <v>1.2540009999999999</v>
      </c>
      <c r="AN97">
        <v>1.203843</v>
      </c>
      <c r="AO97">
        <v>1.202423</v>
      </c>
      <c r="AP97">
        <v>1.2674609999999999</v>
      </c>
      <c r="AQ97">
        <v>6.4677999999999999E-2</v>
      </c>
      <c r="AR97">
        <v>0.55341099999999999</v>
      </c>
      <c r="AS97">
        <v>0.78176800000000002</v>
      </c>
      <c r="AT97">
        <v>0.65061800000000003</v>
      </c>
      <c r="AU97">
        <v>0.82073200000000002</v>
      </c>
      <c r="AV97">
        <v>0.92922400000000005</v>
      </c>
      <c r="AW97">
        <v>1.105502</v>
      </c>
      <c r="AX97">
        <v>1.205975</v>
      </c>
      <c r="AY97">
        <v>1.7745850000000001</v>
      </c>
      <c r="AZ97">
        <v>1.7463630000000001</v>
      </c>
      <c r="BA97">
        <v>1.8051299999999999</v>
      </c>
      <c r="BB97">
        <v>1.526489</v>
      </c>
      <c r="BC97">
        <v>1.4426490000000001</v>
      </c>
      <c r="BD97">
        <v>1.4365559999999999</v>
      </c>
      <c r="BE97">
        <v>1.3381209999999999</v>
      </c>
      <c r="BF97">
        <v>1.509946</v>
      </c>
      <c r="BG97">
        <v>2.2508010000000001</v>
      </c>
      <c r="BH97">
        <v>1.034519</v>
      </c>
      <c r="BI97">
        <v>1.113737</v>
      </c>
      <c r="BJ97">
        <v>1.0900810000000001</v>
      </c>
      <c r="BK97">
        <v>1.21299</v>
      </c>
      <c r="BL97">
        <v>1.2057439999999999</v>
      </c>
      <c r="BM97">
        <v>1.0895280000000001</v>
      </c>
      <c r="BN97">
        <v>1.1972689999999999</v>
      </c>
    </row>
    <row r="98" spans="1:66">
      <c r="A98">
        <v>77.079166999999998</v>
      </c>
      <c r="B98" s="2">
        <v>3.2116319444444446</v>
      </c>
      <c r="C98">
        <v>1.438517</v>
      </c>
      <c r="D98">
        <v>1.648873</v>
      </c>
      <c r="E98">
        <v>1.3210310000000001</v>
      </c>
      <c r="F98">
        <v>1.4101889999999999</v>
      </c>
      <c r="G98">
        <v>5.9249999999999997E-3</v>
      </c>
      <c r="H98">
        <v>8.7786000000000003E-2</v>
      </c>
      <c r="I98">
        <v>1.4966E-2</v>
      </c>
      <c r="J98">
        <v>8.7013999999999994E-2</v>
      </c>
      <c r="K98">
        <v>1.891893</v>
      </c>
      <c r="L98">
        <v>2.0266999999999999</v>
      </c>
      <c r="M98">
        <v>1.9572579999999999</v>
      </c>
      <c r="N98">
        <v>2.2255280000000002</v>
      </c>
      <c r="O98">
        <v>1.327636</v>
      </c>
      <c r="P98">
        <v>1.5790379999999999</v>
      </c>
      <c r="Q98">
        <v>1.3877619999999999</v>
      </c>
      <c r="R98">
        <v>1.6764060000000001</v>
      </c>
      <c r="S98">
        <v>1.6726099999999999</v>
      </c>
      <c r="T98">
        <v>1.689398</v>
      </c>
      <c r="U98">
        <v>1.719506</v>
      </c>
      <c r="V98">
        <v>1.5890439999999999</v>
      </c>
      <c r="W98">
        <v>1.401081</v>
      </c>
      <c r="X98">
        <v>1.3375630000000001</v>
      </c>
      <c r="Y98">
        <v>1.320546</v>
      </c>
      <c r="Z98">
        <v>1.3662369999999999</v>
      </c>
      <c r="AA98">
        <v>1.896191</v>
      </c>
      <c r="AB98">
        <v>1.702299</v>
      </c>
      <c r="AC98">
        <v>1.6747160000000001</v>
      </c>
      <c r="AD98">
        <v>1.3040929999999999</v>
      </c>
      <c r="AE98">
        <v>1.3362750000000001</v>
      </c>
      <c r="AF98">
        <v>1.281328</v>
      </c>
      <c r="AG98">
        <v>1.3013380000000001</v>
      </c>
      <c r="AH98">
        <v>1.303364</v>
      </c>
      <c r="AI98">
        <v>1.210542</v>
      </c>
      <c r="AJ98">
        <v>1.351159</v>
      </c>
      <c r="AK98">
        <v>1.4505650000000001</v>
      </c>
      <c r="AL98">
        <v>1.2598720000000001</v>
      </c>
      <c r="AM98">
        <v>1.261809</v>
      </c>
      <c r="AN98">
        <v>1.217803</v>
      </c>
      <c r="AO98">
        <v>1.2096690000000001</v>
      </c>
      <c r="AP98">
        <v>1.2694369999999999</v>
      </c>
      <c r="AQ98">
        <v>6.4191999999999999E-2</v>
      </c>
      <c r="AR98">
        <v>0.55758099999999999</v>
      </c>
      <c r="AS98">
        <v>0.78469900000000004</v>
      </c>
      <c r="AT98">
        <v>0.64612800000000004</v>
      </c>
      <c r="AU98">
        <v>0.82160500000000003</v>
      </c>
      <c r="AV98">
        <v>0.93403599999999998</v>
      </c>
      <c r="AW98">
        <v>1.1116820000000001</v>
      </c>
      <c r="AX98">
        <v>1.2144699999999999</v>
      </c>
      <c r="AY98">
        <v>1.787023</v>
      </c>
      <c r="AZ98">
        <v>1.7652080000000001</v>
      </c>
      <c r="BA98">
        <v>1.827758</v>
      </c>
      <c r="BB98">
        <v>1.541836</v>
      </c>
      <c r="BC98">
        <v>1.458915</v>
      </c>
      <c r="BD98">
        <v>1.457927</v>
      </c>
      <c r="BE98">
        <v>1.348069</v>
      </c>
      <c r="BF98">
        <v>1.5267250000000001</v>
      </c>
      <c r="BG98">
        <v>2.2677480000000001</v>
      </c>
      <c r="BH98">
        <v>1.034335</v>
      </c>
      <c r="BI98">
        <v>1.1219239999999999</v>
      </c>
      <c r="BJ98">
        <v>1.098919</v>
      </c>
      <c r="BK98">
        <v>1.223784</v>
      </c>
      <c r="BL98">
        <v>1.2109160000000001</v>
      </c>
      <c r="BM98">
        <v>1.0955349999999999</v>
      </c>
      <c r="BN98">
        <v>1.2025600000000001</v>
      </c>
    </row>
    <row r="99" spans="1:66">
      <c r="A99">
        <v>78.079166999999998</v>
      </c>
      <c r="B99" s="2">
        <v>3.2532986111111111</v>
      </c>
      <c r="C99">
        <v>1.4449460000000001</v>
      </c>
      <c r="D99">
        <v>1.6578329999999999</v>
      </c>
      <c r="E99">
        <v>1.327966</v>
      </c>
      <c r="F99">
        <v>1.4214039999999999</v>
      </c>
      <c r="G99">
        <v>4.0049999999999999E-3</v>
      </c>
      <c r="H99">
        <v>8.6537000000000003E-2</v>
      </c>
      <c r="I99">
        <v>1.3823999999999999E-2</v>
      </c>
      <c r="J99">
        <v>8.5238999999999995E-2</v>
      </c>
      <c r="K99">
        <v>1.9398</v>
      </c>
      <c r="L99">
        <v>2.0794450000000002</v>
      </c>
      <c r="M99">
        <v>2.0108860000000002</v>
      </c>
      <c r="N99">
        <v>2.2803650000000002</v>
      </c>
      <c r="O99">
        <v>1.333394</v>
      </c>
      <c r="P99">
        <v>1.584438</v>
      </c>
      <c r="Q99">
        <v>1.39368</v>
      </c>
      <c r="R99">
        <v>1.688286</v>
      </c>
      <c r="S99">
        <v>1.68916</v>
      </c>
      <c r="T99">
        <v>1.702088</v>
      </c>
      <c r="U99">
        <v>1.72475</v>
      </c>
      <c r="V99">
        <v>1.6004910000000001</v>
      </c>
      <c r="W99">
        <v>1.409616</v>
      </c>
      <c r="X99">
        <v>1.34297</v>
      </c>
      <c r="Y99">
        <v>1.328595</v>
      </c>
      <c r="Z99">
        <v>1.3785130000000001</v>
      </c>
      <c r="AA99">
        <v>1.9082600000000001</v>
      </c>
      <c r="AB99">
        <v>1.7170099999999999</v>
      </c>
      <c r="AC99">
        <v>1.6795279999999999</v>
      </c>
      <c r="AD99">
        <v>1.3218970000000001</v>
      </c>
      <c r="AE99">
        <v>1.342168</v>
      </c>
      <c r="AF99">
        <v>1.295042</v>
      </c>
      <c r="AG99">
        <v>1.3072490000000001</v>
      </c>
      <c r="AH99">
        <v>1.316074</v>
      </c>
      <c r="AI99">
        <v>1.2134659999999999</v>
      </c>
      <c r="AJ99">
        <v>1.353084</v>
      </c>
      <c r="AK99">
        <v>1.458556</v>
      </c>
      <c r="AL99">
        <v>1.263366</v>
      </c>
      <c r="AM99">
        <v>1.2664530000000001</v>
      </c>
      <c r="AN99">
        <v>1.22688</v>
      </c>
      <c r="AO99">
        <v>1.216356</v>
      </c>
      <c r="AP99">
        <v>1.279836</v>
      </c>
      <c r="AQ99">
        <v>6.1984999999999998E-2</v>
      </c>
      <c r="AR99">
        <v>0.56178600000000001</v>
      </c>
      <c r="AS99">
        <v>0.786215</v>
      </c>
      <c r="AT99">
        <v>0.64819599999999999</v>
      </c>
      <c r="AU99">
        <v>0.81768600000000002</v>
      </c>
      <c r="AV99">
        <v>0.9415</v>
      </c>
      <c r="AW99">
        <v>1.118595</v>
      </c>
      <c r="AX99">
        <v>1.2243459999999999</v>
      </c>
      <c r="AY99">
        <v>1.8055300000000001</v>
      </c>
      <c r="AZ99">
        <v>1.7895799999999999</v>
      </c>
      <c r="BA99">
        <v>1.8476410000000001</v>
      </c>
      <c r="BB99">
        <v>1.5698129999999999</v>
      </c>
      <c r="BC99">
        <v>1.478853</v>
      </c>
      <c r="BD99">
        <v>1.4666110000000001</v>
      </c>
      <c r="BE99">
        <v>1.3552660000000001</v>
      </c>
      <c r="BF99">
        <v>1.538254</v>
      </c>
      <c r="BG99">
        <v>2.290333</v>
      </c>
      <c r="BH99">
        <v>1.033839</v>
      </c>
      <c r="BI99">
        <v>1.1268020000000001</v>
      </c>
      <c r="BJ99">
        <v>1.104705</v>
      </c>
      <c r="BK99">
        <v>1.227665</v>
      </c>
      <c r="BL99">
        <v>1.213967</v>
      </c>
      <c r="BM99">
        <v>1.1063270000000001</v>
      </c>
      <c r="BN99">
        <v>1.21035</v>
      </c>
    </row>
    <row r="100" spans="1:66">
      <c r="A100">
        <v>79.079166999999998</v>
      </c>
      <c r="B100" s="2">
        <v>3.2949652777777776</v>
      </c>
      <c r="C100">
        <v>1.4599530000000001</v>
      </c>
      <c r="D100">
        <v>1.665492</v>
      </c>
      <c r="E100">
        <v>1.337915</v>
      </c>
      <c r="F100">
        <v>1.4222049999999999</v>
      </c>
      <c r="G100">
        <v>3.627E-3</v>
      </c>
      <c r="H100">
        <v>8.6743000000000001E-2</v>
      </c>
      <c r="I100">
        <v>1.1401E-2</v>
      </c>
      <c r="J100">
        <v>8.2336999999999994E-2</v>
      </c>
      <c r="K100">
        <v>2.0019689999999999</v>
      </c>
      <c r="L100">
        <v>2.1321539999999999</v>
      </c>
      <c r="M100">
        <v>2.0720399999999999</v>
      </c>
      <c r="N100">
        <v>2.3377949999999998</v>
      </c>
      <c r="O100">
        <v>1.33667</v>
      </c>
      <c r="P100">
        <v>1.5920529999999999</v>
      </c>
      <c r="Q100">
        <v>1.4028929999999999</v>
      </c>
      <c r="R100">
        <v>1.697621</v>
      </c>
      <c r="S100">
        <v>1.6956720000000001</v>
      </c>
      <c r="T100">
        <v>1.7218100000000001</v>
      </c>
      <c r="U100">
        <v>1.7394559999999999</v>
      </c>
      <c r="V100">
        <v>1.6077619999999999</v>
      </c>
      <c r="W100">
        <v>1.417079</v>
      </c>
      <c r="X100">
        <v>1.3519950000000001</v>
      </c>
      <c r="Y100">
        <v>1.3386039999999999</v>
      </c>
      <c r="Z100">
        <v>1.3820479999999999</v>
      </c>
      <c r="AA100">
        <v>1.9151929999999999</v>
      </c>
      <c r="AB100">
        <v>1.72438</v>
      </c>
      <c r="AC100">
        <v>1.694107</v>
      </c>
      <c r="AD100">
        <v>1.334284</v>
      </c>
      <c r="AE100">
        <v>1.355588</v>
      </c>
      <c r="AF100">
        <v>1.2978909999999999</v>
      </c>
      <c r="AG100">
        <v>1.3130999999999999</v>
      </c>
      <c r="AH100">
        <v>1.324857</v>
      </c>
      <c r="AI100">
        <v>1.21827</v>
      </c>
      <c r="AJ100">
        <v>1.3590739999999999</v>
      </c>
      <c r="AK100">
        <v>1.4641280000000001</v>
      </c>
      <c r="AL100">
        <v>1.2652920000000001</v>
      </c>
      <c r="AM100">
        <v>1.272691</v>
      </c>
      <c r="AN100">
        <v>1.229781</v>
      </c>
      <c r="AO100">
        <v>1.2225189999999999</v>
      </c>
      <c r="AP100">
        <v>1.279474</v>
      </c>
      <c r="AQ100">
        <v>6.1004999999999997E-2</v>
      </c>
      <c r="AR100">
        <v>0.56449899999999997</v>
      </c>
      <c r="AS100">
        <v>0.79025299999999998</v>
      </c>
      <c r="AT100">
        <v>0.65101900000000001</v>
      </c>
      <c r="AU100">
        <v>0.81557999999999997</v>
      </c>
      <c r="AV100">
        <v>0.95071000000000006</v>
      </c>
      <c r="AW100">
        <v>1.1227750000000001</v>
      </c>
      <c r="AX100">
        <v>1.2326299999999999</v>
      </c>
      <c r="AY100">
        <v>1.8150599999999999</v>
      </c>
      <c r="AZ100">
        <v>1.8085880000000001</v>
      </c>
      <c r="BA100">
        <v>1.88015</v>
      </c>
      <c r="BB100">
        <v>1.5910770000000001</v>
      </c>
      <c r="BC100">
        <v>1.495843</v>
      </c>
      <c r="BD100">
        <v>1.483352</v>
      </c>
      <c r="BE100">
        <v>1.3722110000000001</v>
      </c>
      <c r="BF100">
        <v>1.5478229999999999</v>
      </c>
      <c r="BG100">
        <v>2.3045079999999998</v>
      </c>
      <c r="BH100">
        <v>1.0376000000000001</v>
      </c>
      <c r="BI100">
        <v>1.128226</v>
      </c>
      <c r="BJ100">
        <v>1.1104369999999999</v>
      </c>
      <c r="BK100">
        <v>1.238809</v>
      </c>
      <c r="BL100">
        <v>1.216688</v>
      </c>
      <c r="BM100">
        <v>1.1121620000000001</v>
      </c>
      <c r="BN100">
        <v>1.219732</v>
      </c>
    </row>
    <row r="101" spans="1:66">
      <c r="A101">
        <v>80.079166999999998</v>
      </c>
      <c r="B101" s="2">
        <v>3.3366319444444446</v>
      </c>
      <c r="C101">
        <v>1.4691559999999999</v>
      </c>
      <c r="D101">
        <v>1.680188</v>
      </c>
      <c r="E101">
        <v>1.3444149999999999</v>
      </c>
      <c r="F101">
        <v>1.430113</v>
      </c>
      <c r="G101">
        <v>2.1159999999999998E-3</v>
      </c>
      <c r="H101">
        <v>8.5431000000000007E-2</v>
      </c>
      <c r="I101">
        <v>9.3360000000000005E-3</v>
      </c>
      <c r="J101">
        <v>8.0879999999999994E-2</v>
      </c>
      <c r="K101">
        <v>2.059574</v>
      </c>
      <c r="L101">
        <v>2.1886570000000001</v>
      </c>
      <c r="M101">
        <v>2.127151</v>
      </c>
      <c r="N101">
        <v>2.3906640000000001</v>
      </c>
      <c r="O101">
        <v>1.3383989999999999</v>
      </c>
      <c r="P101">
        <v>1.5910420000000001</v>
      </c>
      <c r="Q101">
        <v>1.4088480000000001</v>
      </c>
      <c r="R101">
        <v>1.705757</v>
      </c>
      <c r="S101">
        <v>1.7101839999999999</v>
      </c>
      <c r="T101">
        <v>1.7331369999999999</v>
      </c>
      <c r="U101">
        <v>1.7472319999999999</v>
      </c>
      <c r="V101">
        <v>1.6194649999999999</v>
      </c>
      <c r="W101">
        <v>1.4315580000000001</v>
      </c>
      <c r="X101">
        <v>1.3680159999999999</v>
      </c>
      <c r="Y101">
        <v>1.3476349999999999</v>
      </c>
      <c r="Z101">
        <v>1.3925700000000001</v>
      </c>
      <c r="AA101">
        <v>1.919943</v>
      </c>
      <c r="AB101">
        <v>1.727034</v>
      </c>
      <c r="AC101">
        <v>1.7063010000000001</v>
      </c>
      <c r="AD101">
        <v>1.3403050000000001</v>
      </c>
      <c r="AE101">
        <v>1.3645849999999999</v>
      </c>
      <c r="AF101">
        <v>1.305086</v>
      </c>
      <c r="AG101">
        <v>1.3185450000000001</v>
      </c>
      <c r="AH101">
        <v>1.3368009999999999</v>
      </c>
      <c r="AI101">
        <v>1.219152</v>
      </c>
      <c r="AJ101">
        <v>1.3608720000000001</v>
      </c>
      <c r="AK101">
        <v>1.477635</v>
      </c>
      <c r="AL101">
        <v>1.2738940000000001</v>
      </c>
      <c r="AM101">
        <v>1.2739069999999999</v>
      </c>
      <c r="AN101">
        <v>1.238704</v>
      </c>
      <c r="AO101">
        <v>1.224588</v>
      </c>
      <c r="AP101">
        <v>1.287067</v>
      </c>
      <c r="AQ101">
        <v>5.5988000000000003E-2</v>
      </c>
      <c r="AR101">
        <v>0.572743</v>
      </c>
      <c r="AS101">
        <v>0.79347800000000002</v>
      </c>
      <c r="AT101">
        <v>0.65154699999999999</v>
      </c>
      <c r="AU101">
        <v>0.81704100000000002</v>
      </c>
      <c r="AV101">
        <v>0.96162300000000001</v>
      </c>
      <c r="AW101">
        <v>1.127875</v>
      </c>
      <c r="AX101">
        <v>1.240971</v>
      </c>
      <c r="AY101">
        <v>1.826306</v>
      </c>
      <c r="AZ101">
        <v>1.8385560000000001</v>
      </c>
      <c r="BA101">
        <v>1.900658</v>
      </c>
      <c r="BB101">
        <v>1.6031759999999999</v>
      </c>
      <c r="BC101">
        <v>1.5112509999999999</v>
      </c>
      <c r="BD101">
        <v>1.4964249999999999</v>
      </c>
      <c r="BE101">
        <v>1.3775790000000001</v>
      </c>
      <c r="BF101">
        <v>1.5622100000000001</v>
      </c>
      <c r="BG101">
        <v>2.323143</v>
      </c>
      <c r="BH101">
        <v>1.0357209999999999</v>
      </c>
      <c r="BI101">
        <v>1.13463</v>
      </c>
      <c r="BJ101">
        <v>1.1188</v>
      </c>
      <c r="BK101">
        <v>1.243744</v>
      </c>
      <c r="BL101">
        <v>1.223794</v>
      </c>
      <c r="BM101">
        <v>1.1121970000000001</v>
      </c>
      <c r="BN101">
        <v>1.224674</v>
      </c>
    </row>
    <row r="102" spans="1:66">
      <c r="A102">
        <v>81.079166999999998</v>
      </c>
      <c r="B102" s="2">
        <v>3.3782986111111111</v>
      </c>
      <c r="C102">
        <v>1.4870110000000001</v>
      </c>
      <c r="D102">
        <v>1.6893419999999999</v>
      </c>
      <c r="E102">
        <v>1.3504860000000001</v>
      </c>
      <c r="F102">
        <v>1.4403919999999999</v>
      </c>
      <c r="G102">
        <v>1.145E-3</v>
      </c>
      <c r="H102">
        <v>8.3452999999999999E-2</v>
      </c>
      <c r="I102">
        <v>6.9369999999999996E-3</v>
      </c>
      <c r="J102">
        <v>8.0250000000000002E-2</v>
      </c>
      <c r="K102">
        <v>2.1177290000000002</v>
      </c>
      <c r="L102">
        <v>2.245457</v>
      </c>
      <c r="M102">
        <v>2.189721</v>
      </c>
      <c r="N102">
        <v>2.439044</v>
      </c>
      <c r="O102">
        <v>1.3365149999999999</v>
      </c>
      <c r="P102">
        <v>1.598177</v>
      </c>
      <c r="Q102">
        <v>1.4174389999999999</v>
      </c>
      <c r="R102">
        <v>1.707638</v>
      </c>
      <c r="S102">
        <v>1.722539</v>
      </c>
      <c r="T102">
        <v>1.7420279999999999</v>
      </c>
      <c r="U102">
        <v>1.755566</v>
      </c>
      <c r="V102">
        <v>1.6258600000000001</v>
      </c>
      <c r="W102">
        <v>1.4393180000000001</v>
      </c>
      <c r="X102">
        <v>1.3734820000000001</v>
      </c>
      <c r="Y102">
        <v>1.354355</v>
      </c>
      <c r="Z102">
        <v>1.397934</v>
      </c>
      <c r="AA102">
        <v>1.9274119999999999</v>
      </c>
      <c r="AB102">
        <v>1.732564</v>
      </c>
      <c r="AC102">
        <v>1.709001</v>
      </c>
      <c r="AD102">
        <v>1.353631</v>
      </c>
      <c r="AE102">
        <v>1.377227</v>
      </c>
      <c r="AF102">
        <v>1.3142560000000001</v>
      </c>
      <c r="AG102">
        <v>1.33161</v>
      </c>
      <c r="AH102">
        <v>1.3485510000000001</v>
      </c>
      <c r="AI102">
        <v>1.22089</v>
      </c>
      <c r="AJ102">
        <v>1.3684259999999999</v>
      </c>
      <c r="AK102">
        <v>1.4922249999999999</v>
      </c>
      <c r="AL102">
        <v>1.279625</v>
      </c>
      <c r="AM102">
        <v>1.2771619999999999</v>
      </c>
      <c r="AN102">
        <v>1.245258</v>
      </c>
      <c r="AO102">
        <v>1.2339100000000001</v>
      </c>
      <c r="AP102">
        <v>1.2952079999999999</v>
      </c>
      <c r="AQ102">
        <v>5.9923999999999998E-2</v>
      </c>
      <c r="AR102">
        <v>0.57457800000000003</v>
      </c>
      <c r="AS102">
        <v>0.79777200000000004</v>
      </c>
      <c r="AT102">
        <v>0.65036400000000005</v>
      </c>
      <c r="AU102">
        <v>0.81640000000000001</v>
      </c>
      <c r="AV102">
        <v>0.96978699999999995</v>
      </c>
      <c r="AW102">
        <v>1.1382110000000001</v>
      </c>
      <c r="AX102">
        <v>1.2500450000000001</v>
      </c>
      <c r="AY102">
        <v>1.8422970000000001</v>
      </c>
      <c r="AZ102">
        <v>1.8636729999999999</v>
      </c>
      <c r="BA102">
        <v>1.9304680000000001</v>
      </c>
      <c r="BB102">
        <v>1.6154189999999999</v>
      </c>
      <c r="BC102">
        <v>1.5237540000000001</v>
      </c>
      <c r="BD102">
        <v>1.5023139999999999</v>
      </c>
      <c r="BE102">
        <v>1.387812</v>
      </c>
      <c r="BF102">
        <v>1.575429</v>
      </c>
      <c r="BG102">
        <v>2.3459349999999999</v>
      </c>
      <c r="BH102">
        <v>1.0425409999999999</v>
      </c>
      <c r="BI102">
        <v>1.1391370000000001</v>
      </c>
      <c r="BJ102">
        <v>1.1231819999999999</v>
      </c>
      <c r="BK102">
        <v>1.248604</v>
      </c>
      <c r="BL102">
        <v>1.232175</v>
      </c>
      <c r="BM102">
        <v>1.116895</v>
      </c>
      <c r="BN102">
        <v>1.2351700000000001</v>
      </c>
    </row>
    <row r="103" spans="1:66">
      <c r="A103">
        <v>82.079166999999998</v>
      </c>
      <c r="B103" s="2">
        <v>3.4199652777777776</v>
      </c>
      <c r="C103">
        <v>1.496467</v>
      </c>
      <c r="D103">
        <v>1.706696</v>
      </c>
      <c r="E103">
        <v>1.3562719999999999</v>
      </c>
      <c r="F103">
        <v>1.4429259999999999</v>
      </c>
      <c r="G103">
        <v>-1.1410000000000001E-3</v>
      </c>
      <c r="H103">
        <v>8.1862000000000004E-2</v>
      </c>
      <c r="I103">
        <v>6.4790000000000004E-3</v>
      </c>
      <c r="J103">
        <v>7.7531000000000003E-2</v>
      </c>
      <c r="K103">
        <v>2.1778140000000001</v>
      </c>
      <c r="L103">
        <v>2.3089849999999998</v>
      </c>
      <c r="M103">
        <v>2.2439840000000002</v>
      </c>
      <c r="N103">
        <v>2.4957669999999998</v>
      </c>
      <c r="O103">
        <v>1.341958</v>
      </c>
      <c r="P103">
        <v>1.598592</v>
      </c>
      <c r="Q103">
        <v>1.4152690000000001</v>
      </c>
      <c r="R103">
        <v>1.716561</v>
      </c>
      <c r="S103">
        <v>1.7307680000000001</v>
      </c>
      <c r="T103">
        <v>1.7551209999999999</v>
      </c>
      <c r="U103">
        <v>1.7670699999999999</v>
      </c>
      <c r="V103">
        <v>1.637025</v>
      </c>
      <c r="W103">
        <v>1.4453879999999999</v>
      </c>
      <c r="X103">
        <v>1.3770309999999999</v>
      </c>
      <c r="Y103">
        <v>1.371453</v>
      </c>
      <c r="Z103">
        <v>1.3995169999999999</v>
      </c>
      <c r="AA103">
        <v>1.940356</v>
      </c>
      <c r="AB103">
        <v>1.735954</v>
      </c>
      <c r="AC103">
        <v>1.713927</v>
      </c>
      <c r="AD103">
        <v>1.36467</v>
      </c>
      <c r="AE103">
        <v>1.378144</v>
      </c>
      <c r="AF103">
        <v>1.322792</v>
      </c>
      <c r="AG103">
        <v>1.349305</v>
      </c>
      <c r="AH103">
        <v>1.351612</v>
      </c>
      <c r="AI103">
        <v>1.2215020000000001</v>
      </c>
      <c r="AJ103">
        <v>1.372214</v>
      </c>
      <c r="AK103">
        <v>1.49525</v>
      </c>
      <c r="AL103">
        <v>1.2882359999999999</v>
      </c>
      <c r="AM103">
        <v>1.2830360000000001</v>
      </c>
      <c r="AN103">
        <v>1.2505280000000001</v>
      </c>
      <c r="AO103">
        <v>1.238327</v>
      </c>
      <c r="AP103">
        <v>1.2995080000000001</v>
      </c>
      <c r="AQ103">
        <v>5.4618E-2</v>
      </c>
      <c r="AR103">
        <v>0.581403</v>
      </c>
      <c r="AS103">
        <v>0.79860100000000001</v>
      </c>
      <c r="AT103">
        <v>0.64896500000000001</v>
      </c>
      <c r="AU103">
        <v>0.81663200000000002</v>
      </c>
      <c r="AV103">
        <v>0.96794199999999997</v>
      </c>
      <c r="AW103">
        <v>1.148611</v>
      </c>
      <c r="AX103">
        <v>1.258812</v>
      </c>
      <c r="AY103">
        <v>1.8473170000000001</v>
      </c>
      <c r="AZ103">
        <v>1.8848769999999999</v>
      </c>
      <c r="BA103">
        <v>1.9610179999999999</v>
      </c>
      <c r="BB103">
        <v>1.623508</v>
      </c>
      <c r="BC103">
        <v>1.538861</v>
      </c>
      <c r="BD103">
        <v>1.515512</v>
      </c>
      <c r="BE103">
        <v>1.3974089999999999</v>
      </c>
      <c r="BF103">
        <v>1.592457</v>
      </c>
      <c r="BG103">
        <v>2.3655740000000001</v>
      </c>
      <c r="BH103">
        <v>1.0431649999999999</v>
      </c>
      <c r="BI103">
        <v>1.1330929999999999</v>
      </c>
      <c r="BJ103">
        <v>1.131316</v>
      </c>
      <c r="BK103">
        <v>1.2588200000000001</v>
      </c>
      <c r="BL103">
        <v>1.241074</v>
      </c>
      <c r="BM103">
        <v>1.1269469999999999</v>
      </c>
      <c r="BN103">
        <v>1.24637</v>
      </c>
    </row>
    <row r="104" spans="1:66">
      <c r="A104">
        <v>83.079166999999998</v>
      </c>
      <c r="B104" s="2">
        <v>3.4616319444444446</v>
      </c>
      <c r="C104">
        <v>1.502329</v>
      </c>
      <c r="D104">
        <v>1.723584</v>
      </c>
      <c r="E104">
        <v>1.3637440000000001</v>
      </c>
      <c r="F104">
        <v>1.448612</v>
      </c>
      <c r="G104">
        <v>-2.1570000000000001E-3</v>
      </c>
      <c r="H104">
        <v>8.1619999999999998E-2</v>
      </c>
      <c r="I104">
        <v>4.5770000000000003E-3</v>
      </c>
      <c r="J104">
        <v>7.5868000000000005E-2</v>
      </c>
      <c r="K104">
        <v>2.2255859999999998</v>
      </c>
      <c r="L104">
        <v>2.3723260000000002</v>
      </c>
      <c r="M104">
        <v>2.2973170000000001</v>
      </c>
      <c r="N104">
        <v>2.5448599999999999</v>
      </c>
      <c r="O104">
        <v>1.3465039999999999</v>
      </c>
      <c r="P104">
        <v>1.6087400000000001</v>
      </c>
      <c r="Q104">
        <v>1.4156340000000001</v>
      </c>
      <c r="R104">
        <v>1.717543</v>
      </c>
      <c r="S104">
        <v>1.742812</v>
      </c>
      <c r="T104">
        <v>1.765676</v>
      </c>
      <c r="U104">
        <v>1.7803150000000001</v>
      </c>
      <c r="V104">
        <v>1.6515740000000001</v>
      </c>
      <c r="W104">
        <v>1.453484</v>
      </c>
      <c r="X104">
        <v>1.3822540000000001</v>
      </c>
      <c r="Y104">
        <v>1.3750039999999999</v>
      </c>
      <c r="Z104">
        <v>1.4058649999999999</v>
      </c>
      <c r="AA104">
        <v>1.953651</v>
      </c>
      <c r="AB104">
        <v>1.743242</v>
      </c>
      <c r="AC104">
        <v>1.7217910000000001</v>
      </c>
      <c r="AD104">
        <v>1.3754599999999999</v>
      </c>
      <c r="AE104">
        <v>1.381694</v>
      </c>
      <c r="AF104">
        <v>1.3333930000000001</v>
      </c>
      <c r="AG104">
        <v>1.354579</v>
      </c>
      <c r="AH104">
        <v>1.3564780000000001</v>
      </c>
      <c r="AI104">
        <v>1.2193560000000001</v>
      </c>
      <c r="AJ104">
        <v>1.379418</v>
      </c>
      <c r="AK104">
        <v>1.503174</v>
      </c>
      <c r="AL104">
        <v>1.2949740000000001</v>
      </c>
      <c r="AM104">
        <v>1.296298</v>
      </c>
      <c r="AN104">
        <v>1.255957</v>
      </c>
      <c r="AO104">
        <v>1.239379</v>
      </c>
      <c r="AP104">
        <v>1.3111219999999999</v>
      </c>
      <c r="AQ104">
        <v>5.4688000000000001E-2</v>
      </c>
      <c r="AR104">
        <v>0.58562000000000003</v>
      </c>
      <c r="AS104">
        <v>0.80312799999999995</v>
      </c>
      <c r="AT104">
        <v>0.65088100000000004</v>
      </c>
      <c r="AU104">
        <v>0.81628999999999996</v>
      </c>
      <c r="AV104">
        <v>0.97472400000000003</v>
      </c>
      <c r="AW104">
        <v>1.154121</v>
      </c>
      <c r="AX104">
        <v>1.264607</v>
      </c>
      <c r="AY104">
        <v>1.8611040000000001</v>
      </c>
      <c r="AZ104">
        <v>1.899235</v>
      </c>
      <c r="BA104">
        <v>1.9822439999999999</v>
      </c>
      <c r="BB104">
        <v>1.6517949999999999</v>
      </c>
      <c r="BC104">
        <v>1.5539620000000001</v>
      </c>
      <c r="BD104">
        <v>1.521326</v>
      </c>
      <c r="BE104">
        <v>1.4036519999999999</v>
      </c>
      <c r="BF104">
        <v>1.6026290000000001</v>
      </c>
      <c r="BG104">
        <v>2.388916</v>
      </c>
      <c r="BH104">
        <v>1.045676</v>
      </c>
      <c r="BI104">
        <v>1.1429039999999999</v>
      </c>
      <c r="BJ104">
        <v>1.135165</v>
      </c>
      <c r="BK104">
        <v>1.2614510000000001</v>
      </c>
      <c r="BL104">
        <v>1.2492190000000001</v>
      </c>
      <c r="BM104">
        <v>1.1327020000000001</v>
      </c>
      <c r="BN104">
        <v>1.257023</v>
      </c>
    </row>
    <row r="105" spans="1:66">
      <c r="A105">
        <v>84.079443999999995</v>
      </c>
      <c r="B105" s="2">
        <v>3.5033101851851853</v>
      </c>
      <c r="C105">
        <v>1.5134780000000001</v>
      </c>
      <c r="D105">
        <v>1.7329969999999999</v>
      </c>
      <c r="E105">
        <v>1.3637969999999999</v>
      </c>
      <c r="F105">
        <v>1.459195</v>
      </c>
      <c r="G105">
        <v>-2.578E-3</v>
      </c>
      <c r="H105">
        <v>8.1615999999999994E-2</v>
      </c>
      <c r="I105">
        <v>3.4689999999999999E-3</v>
      </c>
      <c r="J105">
        <v>7.3175000000000004E-2</v>
      </c>
      <c r="K105">
        <v>2.2859590000000001</v>
      </c>
      <c r="L105">
        <v>2.4172120000000001</v>
      </c>
      <c r="M105">
        <v>2.3558240000000001</v>
      </c>
      <c r="N105">
        <v>2.610087</v>
      </c>
      <c r="O105">
        <v>1.344916</v>
      </c>
      <c r="P105">
        <v>1.610649</v>
      </c>
      <c r="Q105">
        <v>1.4158109999999999</v>
      </c>
      <c r="R105">
        <v>1.7217690000000001</v>
      </c>
      <c r="S105">
        <v>1.751409</v>
      </c>
      <c r="T105">
        <v>1.778632</v>
      </c>
      <c r="U105">
        <v>1.7790630000000001</v>
      </c>
      <c r="V105">
        <v>1.6626920000000001</v>
      </c>
      <c r="W105">
        <v>1.460291</v>
      </c>
      <c r="X105">
        <v>1.3928780000000001</v>
      </c>
      <c r="Y105">
        <v>1.3807510000000001</v>
      </c>
      <c r="Z105">
        <v>1.4177759999999999</v>
      </c>
      <c r="AA105">
        <v>1.9592510000000001</v>
      </c>
      <c r="AB105">
        <v>1.7502059999999999</v>
      </c>
      <c r="AC105">
        <v>1.732259</v>
      </c>
      <c r="AD105">
        <v>1.3791089999999999</v>
      </c>
      <c r="AE105">
        <v>1.392943</v>
      </c>
      <c r="AF105">
        <v>1.343073</v>
      </c>
      <c r="AG105">
        <v>1.3588899999999999</v>
      </c>
      <c r="AH105">
        <v>1.3682449999999999</v>
      </c>
      <c r="AI105">
        <v>1.221409</v>
      </c>
      <c r="AJ105">
        <v>1.384614</v>
      </c>
      <c r="AK105">
        <v>1.5018149999999999</v>
      </c>
      <c r="AL105">
        <v>1.3026800000000001</v>
      </c>
      <c r="AM105">
        <v>1.302127</v>
      </c>
      <c r="AN105">
        <v>1.262799</v>
      </c>
      <c r="AO105">
        <v>1.2502549999999999</v>
      </c>
      <c r="AP105">
        <v>1.3119879999999999</v>
      </c>
      <c r="AQ105">
        <v>5.5381E-2</v>
      </c>
      <c r="AR105">
        <v>0.59026299999999998</v>
      </c>
      <c r="AS105">
        <v>0.80538299999999996</v>
      </c>
      <c r="AT105">
        <v>0.65057699999999996</v>
      </c>
      <c r="AU105">
        <v>0.81567599999999996</v>
      </c>
      <c r="AV105">
        <v>0.98190900000000003</v>
      </c>
      <c r="AW105">
        <v>1.157637</v>
      </c>
      <c r="AX105">
        <v>1.2713760000000001</v>
      </c>
      <c r="AY105">
        <v>1.8666499999999999</v>
      </c>
      <c r="AZ105">
        <v>1.9135279999999999</v>
      </c>
      <c r="BA105">
        <v>2.003072</v>
      </c>
      <c r="BB105">
        <v>1.6707860000000001</v>
      </c>
      <c r="BC105">
        <v>1.5666530000000001</v>
      </c>
      <c r="BD105">
        <v>1.5261180000000001</v>
      </c>
      <c r="BE105">
        <v>1.4174640000000001</v>
      </c>
      <c r="BF105">
        <v>1.616471</v>
      </c>
      <c r="BG105">
        <v>2.4131209999999998</v>
      </c>
      <c r="BH105">
        <v>1.043723</v>
      </c>
      <c r="BI105">
        <v>1.147173</v>
      </c>
      <c r="BJ105">
        <v>1.145688</v>
      </c>
      <c r="BK105">
        <v>1.2696730000000001</v>
      </c>
      <c r="BL105">
        <v>1.256033</v>
      </c>
      <c r="BM105">
        <v>1.134946</v>
      </c>
      <c r="BN105">
        <v>1.2620849999999999</v>
      </c>
    </row>
    <row r="106" spans="1:66">
      <c r="A106">
        <v>85.079443999999995</v>
      </c>
      <c r="B106" s="2">
        <v>3.5449768518518519</v>
      </c>
      <c r="C106">
        <v>1.518508</v>
      </c>
      <c r="D106">
        <v>1.736448</v>
      </c>
      <c r="E106">
        <v>1.37727</v>
      </c>
      <c r="F106">
        <v>1.4657150000000001</v>
      </c>
      <c r="G106">
        <v>-4.431E-3</v>
      </c>
      <c r="H106">
        <v>8.0874000000000001E-2</v>
      </c>
      <c r="I106">
        <v>4.73E-4</v>
      </c>
      <c r="J106">
        <v>7.1110999999999994E-2</v>
      </c>
      <c r="K106">
        <v>2.3457979999999998</v>
      </c>
      <c r="L106">
        <v>2.456671</v>
      </c>
      <c r="M106">
        <v>2.4118089999999999</v>
      </c>
      <c r="N106">
        <v>2.663157</v>
      </c>
      <c r="O106">
        <v>1.3450850000000001</v>
      </c>
      <c r="P106">
        <v>1.6053569999999999</v>
      </c>
      <c r="Q106">
        <v>1.4191689999999999</v>
      </c>
      <c r="R106">
        <v>1.7255119999999999</v>
      </c>
      <c r="S106">
        <v>1.7576879999999999</v>
      </c>
      <c r="T106">
        <v>1.790205</v>
      </c>
      <c r="U106">
        <v>1.790524</v>
      </c>
      <c r="V106">
        <v>1.671592</v>
      </c>
      <c r="W106">
        <v>1.4662299999999999</v>
      </c>
      <c r="X106">
        <v>1.4018889999999999</v>
      </c>
      <c r="Y106">
        <v>1.3862540000000001</v>
      </c>
      <c r="Z106">
        <v>1.4314990000000001</v>
      </c>
      <c r="AA106">
        <v>1.961015</v>
      </c>
      <c r="AB106">
        <v>1.750022</v>
      </c>
      <c r="AC106">
        <v>1.7381</v>
      </c>
      <c r="AD106">
        <v>1.382862</v>
      </c>
      <c r="AE106">
        <v>1.399648</v>
      </c>
      <c r="AF106">
        <v>1.353235</v>
      </c>
      <c r="AG106">
        <v>1.362897</v>
      </c>
      <c r="AH106">
        <v>1.371829</v>
      </c>
      <c r="AI106">
        <v>1.218772</v>
      </c>
      <c r="AJ106">
        <v>1.3878440000000001</v>
      </c>
      <c r="AK106">
        <v>1.5119039999999999</v>
      </c>
      <c r="AL106">
        <v>1.3077970000000001</v>
      </c>
      <c r="AM106">
        <v>1.3140540000000001</v>
      </c>
      <c r="AN106">
        <v>1.2704500000000001</v>
      </c>
      <c r="AO106">
        <v>1.254845</v>
      </c>
      <c r="AP106">
        <v>1.3254889999999999</v>
      </c>
      <c r="AQ106">
        <v>5.3768000000000003E-2</v>
      </c>
      <c r="AR106">
        <v>0.59431999999999996</v>
      </c>
      <c r="AS106">
        <v>0.80405099999999996</v>
      </c>
      <c r="AT106">
        <v>0.64952100000000002</v>
      </c>
      <c r="AU106">
        <v>0.81984599999999996</v>
      </c>
      <c r="AV106">
        <v>0.98363199999999995</v>
      </c>
      <c r="AW106">
        <v>1.1650020000000001</v>
      </c>
      <c r="AX106">
        <v>1.282643</v>
      </c>
      <c r="AY106">
        <v>1.8644259999999999</v>
      </c>
      <c r="AZ106">
        <v>1.937473</v>
      </c>
      <c r="BA106">
        <v>2.0284680000000002</v>
      </c>
      <c r="BB106">
        <v>1.6913879999999999</v>
      </c>
      <c r="BC106">
        <v>1.5759890000000001</v>
      </c>
      <c r="BD106">
        <v>1.5379179999999999</v>
      </c>
      <c r="BE106">
        <v>1.4215690000000001</v>
      </c>
      <c r="BF106">
        <v>1.633858</v>
      </c>
      <c r="BG106">
        <v>2.4312399999999998</v>
      </c>
      <c r="BH106">
        <v>1.0430710000000001</v>
      </c>
      <c r="BI106">
        <v>1.1528640000000001</v>
      </c>
      <c r="BJ106">
        <v>1.1522030000000001</v>
      </c>
      <c r="BK106">
        <v>1.2710060000000001</v>
      </c>
      <c r="BL106">
        <v>1.2594160000000001</v>
      </c>
      <c r="BM106">
        <v>1.1380060000000001</v>
      </c>
      <c r="BN106">
        <v>1.2683990000000001</v>
      </c>
    </row>
    <row r="107" spans="1:66">
      <c r="A107">
        <v>86.079443999999995</v>
      </c>
      <c r="B107" s="2">
        <v>3.5866435185185188</v>
      </c>
      <c r="C107">
        <v>1.5266470000000001</v>
      </c>
      <c r="D107">
        <v>1.7454730000000001</v>
      </c>
      <c r="E107">
        <v>1.382593</v>
      </c>
      <c r="F107">
        <v>1.471973</v>
      </c>
      <c r="G107">
        <v>-5.3670000000000002E-3</v>
      </c>
      <c r="H107">
        <v>7.9837000000000005E-2</v>
      </c>
      <c r="I107">
        <v>4.0900000000000002E-4</v>
      </c>
      <c r="J107">
        <v>6.9389000000000006E-2</v>
      </c>
      <c r="K107">
        <v>2.4049559999999999</v>
      </c>
      <c r="L107">
        <v>2.5160339999999999</v>
      </c>
      <c r="M107">
        <v>2.4682729999999999</v>
      </c>
      <c r="N107">
        <v>2.7253539999999998</v>
      </c>
      <c r="O107">
        <v>1.351478</v>
      </c>
      <c r="P107">
        <v>1.6040479999999999</v>
      </c>
      <c r="Q107">
        <v>1.4225749999999999</v>
      </c>
      <c r="R107">
        <v>1.7280089999999999</v>
      </c>
      <c r="S107">
        <v>1.7710790000000001</v>
      </c>
      <c r="T107">
        <v>1.803213</v>
      </c>
      <c r="U107">
        <v>1.7980529999999999</v>
      </c>
      <c r="V107">
        <v>1.6724159999999999</v>
      </c>
      <c r="W107">
        <v>1.4664299999999999</v>
      </c>
      <c r="X107">
        <v>1.4064650000000001</v>
      </c>
      <c r="Y107">
        <v>1.3917200000000001</v>
      </c>
      <c r="Z107">
        <v>1.4363159999999999</v>
      </c>
      <c r="AA107">
        <v>1.960717</v>
      </c>
      <c r="AB107">
        <v>1.751838</v>
      </c>
      <c r="AC107">
        <v>1.753155</v>
      </c>
      <c r="AD107">
        <v>1.3986149999999999</v>
      </c>
      <c r="AE107">
        <v>1.4091180000000001</v>
      </c>
      <c r="AF107">
        <v>1.35985</v>
      </c>
      <c r="AG107">
        <v>1.3665160000000001</v>
      </c>
      <c r="AH107">
        <v>1.374706</v>
      </c>
      <c r="AI107">
        <v>1.218772</v>
      </c>
      <c r="AJ107">
        <v>1.3864620000000001</v>
      </c>
      <c r="AK107">
        <v>1.5121720000000001</v>
      </c>
      <c r="AL107">
        <v>1.3121689999999999</v>
      </c>
      <c r="AM107">
        <v>1.3177909999999999</v>
      </c>
      <c r="AN107">
        <v>1.2746409999999999</v>
      </c>
      <c r="AO107">
        <v>1.2560450000000001</v>
      </c>
      <c r="AP107">
        <v>1.330336</v>
      </c>
      <c r="AQ107">
        <v>5.3365000000000003E-2</v>
      </c>
      <c r="AR107">
        <v>0.60113499999999997</v>
      </c>
      <c r="AS107">
        <v>0.80440299999999998</v>
      </c>
      <c r="AT107">
        <v>0.64854999999999996</v>
      </c>
      <c r="AU107">
        <v>0.82062500000000005</v>
      </c>
      <c r="AV107">
        <v>0.989811</v>
      </c>
      <c r="AW107">
        <v>1.1737390000000001</v>
      </c>
      <c r="AX107">
        <v>1.2902210000000001</v>
      </c>
      <c r="AY107">
        <v>1.8776349999999999</v>
      </c>
      <c r="AZ107">
        <v>1.95712</v>
      </c>
      <c r="BA107">
        <v>2.0502419999999999</v>
      </c>
      <c r="BB107">
        <v>1.7051559999999999</v>
      </c>
      <c r="BC107">
        <v>1.586695</v>
      </c>
      <c r="BD107">
        <v>1.5465089999999999</v>
      </c>
      <c r="BE107">
        <v>1.4271119999999999</v>
      </c>
      <c r="BF107">
        <v>1.634509</v>
      </c>
      <c r="BG107">
        <v>2.4412790000000002</v>
      </c>
      <c r="BH107">
        <v>1.04352</v>
      </c>
      <c r="BI107">
        <v>1.1540060000000001</v>
      </c>
      <c r="BJ107">
        <v>1.1541699999999999</v>
      </c>
      <c r="BK107">
        <v>1.2757350000000001</v>
      </c>
      <c r="BL107">
        <v>1.274653</v>
      </c>
      <c r="BM107">
        <v>1.1490929999999999</v>
      </c>
      <c r="BN107">
        <v>1.2721210000000001</v>
      </c>
    </row>
    <row r="108" spans="1:66">
      <c r="A108">
        <v>87.079443999999995</v>
      </c>
      <c r="B108" s="2">
        <v>3.6283101851851853</v>
      </c>
      <c r="C108">
        <v>1.5387439999999999</v>
      </c>
      <c r="D108">
        <v>1.7615240000000001</v>
      </c>
      <c r="E108">
        <v>1.391937</v>
      </c>
      <c r="F108">
        <v>1.47296</v>
      </c>
      <c r="G108">
        <v>-6.2560000000000003E-3</v>
      </c>
      <c r="H108">
        <v>7.8102000000000005E-2</v>
      </c>
      <c r="I108">
        <v>-1.7830000000000001E-3</v>
      </c>
      <c r="J108">
        <v>6.7783999999999997E-2</v>
      </c>
      <c r="K108">
        <v>2.4552909999999999</v>
      </c>
      <c r="L108">
        <v>2.570154</v>
      </c>
      <c r="M108">
        <v>2.5217900000000002</v>
      </c>
      <c r="N108">
        <v>2.7816719999999999</v>
      </c>
      <c r="O108">
        <v>1.3522069999999999</v>
      </c>
      <c r="P108">
        <v>1.6007290000000001</v>
      </c>
      <c r="Q108">
        <v>1.43008</v>
      </c>
      <c r="R108">
        <v>1.73563</v>
      </c>
      <c r="S108">
        <v>1.7789809999999999</v>
      </c>
      <c r="T108">
        <v>1.8080339999999999</v>
      </c>
      <c r="U108">
        <v>1.8075639999999999</v>
      </c>
      <c r="V108">
        <v>1.681759</v>
      </c>
      <c r="W108">
        <v>1.4716320000000001</v>
      </c>
      <c r="X108">
        <v>1.4057280000000001</v>
      </c>
      <c r="Y108">
        <v>1.4018930000000001</v>
      </c>
      <c r="Z108">
        <v>1.443255</v>
      </c>
      <c r="AA108">
        <v>1.9640649999999999</v>
      </c>
      <c r="AB108">
        <v>1.7565409999999999</v>
      </c>
      <c r="AC108">
        <v>1.7571749999999999</v>
      </c>
      <c r="AD108">
        <v>1.4078710000000001</v>
      </c>
      <c r="AE108">
        <v>1.417756</v>
      </c>
      <c r="AF108">
        <v>1.3620049999999999</v>
      </c>
      <c r="AG108">
        <v>1.3756740000000001</v>
      </c>
      <c r="AH108">
        <v>1.3865160000000001</v>
      </c>
      <c r="AI108">
        <v>1.2201310000000001</v>
      </c>
      <c r="AJ108">
        <v>1.3914960000000001</v>
      </c>
      <c r="AK108">
        <v>1.522489</v>
      </c>
      <c r="AL108">
        <v>1.3199989999999999</v>
      </c>
      <c r="AM108">
        <v>1.323313</v>
      </c>
      <c r="AN108">
        <v>1.277928</v>
      </c>
      <c r="AO108">
        <v>1.265746</v>
      </c>
      <c r="AP108">
        <v>1.3345830000000001</v>
      </c>
      <c r="AQ108">
        <v>5.1711E-2</v>
      </c>
      <c r="AR108">
        <v>0.60592800000000002</v>
      </c>
      <c r="AS108">
        <v>0.80610000000000004</v>
      </c>
      <c r="AT108">
        <v>0.64617899999999995</v>
      </c>
      <c r="AU108">
        <v>0.82108400000000004</v>
      </c>
      <c r="AV108">
        <v>1.001563</v>
      </c>
      <c r="AW108">
        <v>1.1772629999999999</v>
      </c>
      <c r="AX108">
        <v>1.2942940000000001</v>
      </c>
      <c r="AY108">
        <v>1.8799360000000001</v>
      </c>
      <c r="AZ108">
        <v>1.9760880000000001</v>
      </c>
      <c r="BA108">
        <v>2.0690529999999998</v>
      </c>
      <c r="BB108">
        <v>1.7206459999999999</v>
      </c>
      <c r="BC108">
        <v>1.602609</v>
      </c>
      <c r="BD108">
        <v>1.5678540000000001</v>
      </c>
      <c r="BE108">
        <v>1.4343900000000001</v>
      </c>
      <c r="BF108">
        <v>1.645437</v>
      </c>
      <c r="BG108">
        <v>2.4629970000000001</v>
      </c>
      <c r="BH108">
        <v>1.041866</v>
      </c>
      <c r="BI108">
        <v>1.152576</v>
      </c>
      <c r="BJ108">
        <v>1.1590279999999999</v>
      </c>
      <c r="BK108">
        <v>1.287007</v>
      </c>
      <c r="BL108">
        <v>1.2877460000000001</v>
      </c>
      <c r="BM108">
        <v>1.1535230000000001</v>
      </c>
      <c r="BN108">
        <v>1.2809379999999999</v>
      </c>
    </row>
    <row r="109" spans="1:66">
      <c r="A109">
        <v>88.079166999999998</v>
      </c>
      <c r="B109" s="2">
        <v>3.6699652777777776</v>
      </c>
      <c r="C109">
        <v>1.554683</v>
      </c>
      <c r="D109">
        <v>1.771803</v>
      </c>
      <c r="E109">
        <v>1.3975949999999999</v>
      </c>
      <c r="F109">
        <v>1.47719</v>
      </c>
      <c r="G109">
        <v>-8.0210000000000004E-3</v>
      </c>
      <c r="H109">
        <v>7.7300999999999995E-2</v>
      </c>
      <c r="I109">
        <v>-2.8080000000000002E-3</v>
      </c>
      <c r="J109">
        <v>6.6201999999999997E-2</v>
      </c>
      <c r="K109">
        <v>2.5195799999999999</v>
      </c>
      <c r="L109">
        <v>2.623046</v>
      </c>
      <c r="M109">
        <v>2.5878329999999998</v>
      </c>
      <c r="N109">
        <v>2.8450389999999999</v>
      </c>
      <c r="O109">
        <v>1.3572949999999999</v>
      </c>
      <c r="P109">
        <v>1.6008420000000001</v>
      </c>
      <c r="Q109">
        <v>1.4318519999999999</v>
      </c>
      <c r="R109">
        <v>1.7297199999999999</v>
      </c>
      <c r="S109">
        <v>1.7884960000000001</v>
      </c>
      <c r="T109">
        <v>1.8217030000000001</v>
      </c>
      <c r="U109">
        <v>1.8072459999999999</v>
      </c>
      <c r="V109">
        <v>1.696134</v>
      </c>
      <c r="W109">
        <v>1.478613</v>
      </c>
      <c r="X109">
        <v>1.4157390000000001</v>
      </c>
      <c r="Y109">
        <v>1.4102079999999999</v>
      </c>
      <c r="Z109">
        <v>1.4490890000000001</v>
      </c>
      <c r="AA109">
        <v>1.9765760000000001</v>
      </c>
      <c r="AB109">
        <v>1.75827</v>
      </c>
      <c r="AC109">
        <v>1.760227</v>
      </c>
      <c r="AD109">
        <v>1.41388</v>
      </c>
      <c r="AE109">
        <v>1.4284300000000001</v>
      </c>
      <c r="AF109">
        <v>1.3665750000000001</v>
      </c>
      <c r="AG109">
        <v>1.3864030000000001</v>
      </c>
      <c r="AH109">
        <v>1.397483</v>
      </c>
      <c r="AI109">
        <v>1.2202980000000001</v>
      </c>
      <c r="AJ109">
        <v>1.391489</v>
      </c>
      <c r="AK109">
        <v>1.5282990000000001</v>
      </c>
      <c r="AL109">
        <v>1.3293410000000001</v>
      </c>
      <c r="AM109">
        <v>1.328554</v>
      </c>
      <c r="AN109">
        <v>1.284376</v>
      </c>
      <c r="AO109">
        <v>1.269892</v>
      </c>
      <c r="AP109">
        <v>1.351583</v>
      </c>
      <c r="AQ109">
        <v>5.0821999999999999E-2</v>
      </c>
      <c r="AR109">
        <v>0.61531400000000003</v>
      </c>
      <c r="AS109">
        <v>0.80551499999999998</v>
      </c>
      <c r="AT109">
        <v>0.64682399999999995</v>
      </c>
      <c r="AU109">
        <v>0.82218899999999995</v>
      </c>
      <c r="AV109">
        <v>1.0066459999999999</v>
      </c>
      <c r="AW109">
        <v>1.1839980000000001</v>
      </c>
      <c r="AX109">
        <v>1.30263</v>
      </c>
      <c r="AY109">
        <v>1.8938140000000001</v>
      </c>
      <c r="AZ109">
        <v>1.997355</v>
      </c>
      <c r="BA109">
        <v>2.0983420000000002</v>
      </c>
      <c r="BB109">
        <v>1.7396860000000001</v>
      </c>
      <c r="BC109">
        <v>1.619748</v>
      </c>
      <c r="BD109">
        <v>1.5861689999999999</v>
      </c>
      <c r="BE109">
        <v>1.4434610000000001</v>
      </c>
      <c r="BF109">
        <v>1.6655850000000001</v>
      </c>
      <c r="BG109">
        <v>2.4793379999999998</v>
      </c>
      <c r="BH109">
        <v>1.044125</v>
      </c>
      <c r="BI109">
        <v>1.1558740000000001</v>
      </c>
      <c r="BJ109">
        <v>1.161689</v>
      </c>
      <c r="BK109">
        <v>1.2909010000000001</v>
      </c>
      <c r="BL109">
        <v>1.2907919999999999</v>
      </c>
      <c r="BM109">
        <v>1.1598569999999999</v>
      </c>
      <c r="BN109">
        <v>1.288556</v>
      </c>
    </row>
    <row r="110" spans="1:66">
      <c r="A110">
        <v>89.079166999999998</v>
      </c>
      <c r="B110" s="2">
        <v>3.7116319444444446</v>
      </c>
      <c r="C110">
        <v>1.557037</v>
      </c>
      <c r="D110">
        <v>1.7833349999999999</v>
      </c>
      <c r="E110">
        <v>1.4059010000000001</v>
      </c>
      <c r="F110">
        <v>1.484094</v>
      </c>
      <c r="G110">
        <v>-8.6789999999999992E-3</v>
      </c>
      <c r="H110">
        <v>7.7673000000000006E-2</v>
      </c>
      <c r="I110">
        <v>-3.8509999999999998E-3</v>
      </c>
      <c r="J110">
        <v>6.4876000000000003E-2</v>
      </c>
      <c r="K110">
        <v>2.5750220000000001</v>
      </c>
      <c r="L110">
        <v>2.6696589999999998</v>
      </c>
      <c r="M110">
        <v>2.6432039999999999</v>
      </c>
      <c r="N110">
        <v>2.893554</v>
      </c>
      <c r="O110">
        <v>1.361356</v>
      </c>
      <c r="P110">
        <v>1.602314</v>
      </c>
      <c r="Q110">
        <v>1.437562</v>
      </c>
      <c r="R110">
        <v>1.7347889999999999</v>
      </c>
      <c r="S110">
        <v>1.796449</v>
      </c>
      <c r="T110">
        <v>1.834446</v>
      </c>
      <c r="U110">
        <v>1.811212</v>
      </c>
      <c r="V110">
        <v>1.7039150000000001</v>
      </c>
      <c r="W110">
        <v>1.487074</v>
      </c>
      <c r="X110">
        <v>1.4197949999999999</v>
      </c>
      <c r="Y110">
        <v>1.4130929999999999</v>
      </c>
      <c r="Z110">
        <v>1.448617</v>
      </c>
      <c r="AA110">
        <v>1.982856</v>
      </c>
      <c r="AB110">
        <v>1.7659849999999999</v>
      </c>
      <c r="AC110">
        <v>1.7610619999999999</v>
      </c>
      <c r="AD110">
        <v>1.4184099999999999</v>
      </c>
      <c r="AE110">
        <v>1.434871</v>
      </c>
      <c r="AF110">
        <v>1.377588</v>
      </c>
      <c r="AG110">
        <v>1.3904019999999999</v>
      </c>
      <c r="AH110">
        <v>1.4003369999999999</v>
      </c>
      <c r="AI110">
        <v>1.220019</v>
      </c>
      <c r="AJ110">
        <v>1.3892690000000001</v>
      </c>
      <c r="AK110">
        <v>1.53647</v>
      </c>
      <c r="AL110">
        <v>1.329294</v>
      </c>
      <c r="AM110">
        <v>1.3307249999999999</v>
      </c>
      <c r="AN110">
        <v>1.2900419999999999</v>
      </c>
      <c r="AO110">
        <v>1.273177</v>
      </c>
      <c r="AP110">
        <v>1.356549</v>
      </c>
      <c r="AQ110">
        <v>5.0103000000000002E-2</v>
      </c>
      <c r="AR110">
        <v>0.62155199999999999</v>
      </c>
      <c r="AS110">
        <v>0.80591199999999996</v>
      </c>
      <c r="AT110">
        <v>0.64490700000000001</v>
      </c>
      <c r="AU110">
        <v>0.82411900000000005</v>
      </c>
      <c r="AV110">
        <v>1.009822</v>
      </c>
      <c r="AW110">
        <v>1.1939390000000001</v>
      </c>
      <c r="AX110">
        <v>1.310797</v>
      </c>
      <c r="AY110">
        <v>1.895065</v>
      </c>
      <c r="AZ110">
        <v>2.0204119999999999</v>
      </c>
      <c r="BA110">
        <v>2.1089479999999998</v>
      </c>
      <c r="BB110">
        <v>1.749871</v>
      </c>
      <c r="BC110">
        <v>1.6296010000000001</v>
      </c>
      <c r="BD110">
        <v>1.594897</v>
      </c>
      <c r="BE110">
        <v>1.446834</v>
      </c>
      <c r="BF110">
        <v>1.6817089999999999</v>
      </c>
      <c r="BG110">
        <v>2.4879690000000001</v>
      </c>
      <c r="BH110">
        <v>1.048305</v>
      </c>
      <c r="BI110">
        <v>1.162042</v>
      </c>
      <c r="BJ110">
        <v>1.1656580000000001</v>
      </c>
      <c r="BK110">
        <v>1.2947390000000001</v>
      </c>
      <c r="BL110">
        <v>1.296165</v>
      </c>
      <c r="BM110">
        <v>1.1625160000000001</v>
      </c>
      <c r="BN110">
        <v>1.295639</v>
      </c>
    </row>
    <row r="111" spans="1:66">
      <c r="A111">
        <v>90.079166999999998</v>
      </c>
      <c r="B111" s="2">
        <v>3.7532986111111111</v>
      </c>
      <c r="C111">
        <v>1.5649740000000001</v>
      </c>
      <c r="D111">
        <v>1.7972889999999999</v>
      </c>
      <c r="E111">
        <v>1.4172439999999999</v>
      </c>
      <c r="F111">
        <v>1.487843</v>
      </c>
      <c r="G111">
        <v>-9.8639999999999995E-3</v>
      </c>
      <c r="H111">
        <v>7.5828999999999994E-2</v>
      </c>
      <c r="I111">
        <v>-7.9690000000000004E-3</v>
      </c>
      <c r="J111">
        <v>6.4807000000000003E-2</v>
      </c>
      <c r="K111">
        <v>2.615351</v>
      </c>
      <c r="L111">
        <v>2.7158850000000001</v>
      </c>
      <c r="M111">
        <v>2.6995969999999998</v>
      </c>
      <c r="N111">
        <v>2.9521829999999998</v>
      </c>
      <c r="O111">
        <v>1.361164</v>
      </c>
      <c r="P111">
        <v>1.6036509999999999</v>
      </c>
      <c r="Q111">
        <v>1.445343</v>
      </c>
      <c r="R111">
        <v>1.7372030000000001</v>
      </c>
      <c r="S111">
        <v>1.8087880000000001</v>
      </c>
      <c r="T111">
        <v>1.8412029999999999</v>
      </c>
      <c r="U111">
        <v>1.81701</v>
      </c>
      <c r="V111">
        <v>1.7102630000000001</v>
      </c>
      <c r="W111">
        <v>1.4946630000000001</v>
      </c>
      <c r="X111">
        <v>1.4266479999999999</v>
      </c>
      <c r="Y111">
        <v>1.4194929999999999</v>
      </c>
      <c r="Z111">
        <v>1.463832</v>
      </c>
      <c r="AA111">
        <v>1.9806029999999999</v>
      </c>
      <c r="AB111">
        <v>1.768875</v>
      </c>
      <c r="AC111">
        <v>1.774437</v>
      </c>
      <c r="AD111">
        <v>1.4175279999999999</v>
      </c>
      <c r="AE111">
        <v>1.435189</v>
      </c>
      <c r="AF111">
        <v>1.3840710000000001</v>
      </c>
      <c r="AG111">
        <v>1.39578</v>
      </c>
      <c r="AH111">
        <v>1.4054219999999999</v>
      </c>
      <c r="AI111">
        <v>1.2210589999999999</v>
      </c>
      <c r="AJ111">
        <v>1.3891659999999999</v>
      </c>
      <c r="AK111">
        <v>1.538033</v>
      </c>
      <c r="AL111">
        <v>1.3343229999999999</v>
      </c>
      <c r="AM111">
        <v>1.3391280000000001</v>
      </c>
      <c r="AN111">
        <v>1.2935730000000001</v>
      </c>
      <c r="AO111">
        <v>1.286835</v>
      </c>
      <c r="AP111">
        <v>1.3597649999999999</v>
      </c>
      <c r="AQ111">
        <v>4.6929999999999999E-2</v>
      </c>
      <c r="AR111">
        <v>0.62574099999999999</v>
      </c>
      <c r="AS111">
        <v>0.80643200000000004</v>
      </c>
      <c r="AT111">
        <v>0.644123</v>
      </c>
      <c r="AU111">
        <v>0.82783499999999999</v>
      </c>
      <c r="AV111">
        <v>1.0139290000000001</v>
      </c>
      <c r="AW111">
        <v>1.1990829999999999</v>
      </c>
      <c r="AX111">
        <v>1.3223529999999999</v>
      </c>
      <c r="AY111">
        <v>1.9062619999999999</v>
      </c>
      <c r="AZ111">
        <v>2.0463550000000001</v>
      </c>
      <c r="BA111">
        <v>2.135529</v>
      </c>
      <c r="BB111">
        <v>1.7694799999999999</v>
      </c>
      <c r="BC111">
        <v>1.6386639999999999</v>
      </c>
      <c r="BD111">
        <v>1.609167</v>
      </c>
      <c r="BE111">
        <v>1.4591080000000001</v>
      </c>
      <c r="BF111">
        <v>1.685886</v>
      </c>
      <c r="BG111">
        <v>2.4987759999999999</v>
      </c>
      <c r="BH111">
        <v>1.0537859999999999</v>
      </c>
      <c r="BI111">
        <v>1.166485</v>
      </c>
      <c r="BJ111">
        <v>1.1725989999999999</v>
      </c>
      <c r="BK111">
        <v>1.2991740000000001</v>
      </c>
      <c r="BL111">
        <v>1.3024690000000001</v>
      </c>
      <c r="BM111">
        <v>1.1716839999999999</v>
      </c>
      <c r="BN111">
        <v>1.3016019999999999</v>
      </c>
    </row>
    <row r="112" spans="1:66">
      <c r="A112">
        <v>91.079166999999998</v>
      </c>
      <c r="B112" s="2">
        <v>3.7949652777777776</v>
      </c>
      <c r="C112">
        <v>1.57592</v>
      </c>
      <c r="D112">
        <v>1.811572</v>
      </c>
      <c r="E112">
        <v>1.4242680000000001</v>
      </c>
      <c r="F112">
        <v>1.491317</v>
      </c>
      <c r="G112">
        <v>-1.034E-2</v>
      </c>
      <c r="H112">
        <v>7.5413999999999995E-2</v>
      </c>
      <c r="I112">
        <v>-7.6880000000000004E-3</v>
      </c>
      <c r="J112">
        <v>6.2442999999999999E-2</v>
      </c>
      <c r="K112">
        <v>2.6671100000000001</v>
      </c>
      <c r="L112">
        <v>2.773231</v>
      </c>
      <c r="M112">
        <v>2.7551199999999998</v>
      </c>
      <c r="N112">
        <v>3.007342</v>
      </c>
      <c r="O112">
        <v>1.359497</v>
      </c>
      <c r="P112">
        <v>1.607224</v>
      </c>
      <c r="Q112">
        <v>1.4475629999999999</v>
      </c>
      <c r="R112">
        <v>1.73393</v>
      </c>
      <c r="S112">
        <v>1.8214330000000001</v>
      </c>
      <c r="T112">
        <v>1.843845</v>
      </c>
      <c r="U112">
        <v>1.8199369999999999</v>
      </c>
      <c r="V112">
        <v>1.715824</v>
      </c>
      <c r="W112">
        <v>1.500108</v>
      </c>
      <c r="X112">
        <v>1.4253579999999999</v>
      </c>
      <c r="Y112">
        <v>1.426158</v>
      </c>
      <c r="Z112">
        <v>1.469063</v>
      </c>
      <c r="AA112">
        <v>1.9846459999999999</v>
      </c>
      <c r="AB112">
        <v>1.7820370000000001</v>
      </c>
      <c r="AC112">
        <v>1.7792939999999999</v>
      </c>
      <c r="AD112">
        <v>1.4315009999999999</v>
      </c>
      <c r="AE112">
        <v>1.44493</v>
      </c>
      <c r="AF112">
        <v>1.391119</v>
      </c>
      <c r="AG112">
        <v>1.397699</v>
      </c>
      <c r="AH112">
        <v>1.4153819999999999</v>
      </c>
      <c r="AI112">
        <v>1.219044</v>
      </c>
      <c r="AJ112">
        <v>1.3942110000000001</v>
      </c>
      <c r="AK112">
        <v>1.5513490000000001</v>
      </c>
      <c r="AL112">
        <v>1.341561</v>
      </c>
      <c r="AM112">
        <v>1.337315</v>
      </c>
      <c r="AN112">
        <v>1.2946519999999999</v>
      </c>
      <c r="AO112">
        <v>1.288322</v>
      </c>
      <c r="AP112">
        <v>1.369</v>
      </c>
      <c r="AQ112">
        <v>4.7156000000000003E-2</v>
      </c>
      <c r="AR112">
        <v>0.63735600000000003</v>
      </c>
      <c r="AS112">
        <v>0.80826900000000002</v>
      </c>
      <c r="AT112">
        <v>0.64210800000000001</v>
      </c>
      <c r="AU112">
        <v>0.82927399999999996</v>
      </c>
      <c r="AV112">
        <v>1.015881</v>
      </c>
      <c r="AW112">
        <v>1.2044079999999999</v>
      </c>
      <c r="AX112">
        <v>1.3285659999999999</v>
      </c>
      <c r="AY112">
        <v>1.9139889999999999</v>
      </c>
      <c r="AZ112">
        <v>2.0653190000000001</v>
      </c>
      <c r="BA112">
        <v>2.1608459999999998</v>
      </c>
      <c r="BB112">
        <v>1.784788</v>
      </c>
      <c r="BC112">
        <v>1.6551610000000001</v>
      </c>
      <c r="BD112">
        <v>1.6199779999999999</v>
      </c>
      <c r="BE112">
        <v>1.468966</v>
      </c>
      <c r="BF112">
        <v>1.693748</v>
      </c>
      <c r="BG112">
        <v>2.5051549999999998</v>
      </c>
      <c r="BH112">
        <v>1.056117</v>
      </c>
      <c r="BI112">
        <v>1.166768</v>
      </c>
      <c r="BJ112">
        <v>1.1786380000000001</v>
      </c>
      <c r="BK112">
        <v>1.303272</v>
      </c>
      <c r="BL112">
        <v>1.3103320000000001</v>
      </c>
      <c r="BM112">
        <v>1.1805410000000001</v>
      </c>
      <c r="BN112">
        <v>1.310767</v>
      </c>
    </row>
    <row r="113" spans="1:66">
      <c r="A113">
        <v>92.079166999999998</v>
      </c>
      <c r="B113" s="2">
        <v>3.8366319444444446</v>
      </c>
      <c r="C113">
        <v>1.5870869999999999</v>
      </c>
      <c r="D113">
        <v>1.8252010000000001</v>
      </c>
      <c r="E113">
        <v>1.424156</v>
      </c>
      <c r="F113">
        <v>1.49441</v>
      </c>
      <c r="G113">
        <v>-1.1977E-2</v>
      </c>
      <c r="H113">
        <v>7.3993000000000003E-2</v>
      </c>
      <c r="I113">
        <v>-9.4619999999999999E-3</v>
      </c>
      <c r="J113">
        <v>6.0956999999999997E-2</v>
      </c>
      <c r="K113">
        <v>2.7290899999999998</v>
      </c>
      <c r="L113">
        <v>2.835801</v>
      </c>
      <c r="M113">
        <v>2.81948</v>
      </c>
      <c r="N113">
        <v>3.063812</v>
      </c>
      <c r="O113">
        <v>1.3633919999999999</v>
      </c>
      <c r="P113">
        <v>1.6032960000000001</v>
      </c>
      <c r="Q113">
        <v>1.4512499999999999</v>
      </c>
      <c r="R113">
        <v>1.7376499999999999</v>
      </c>
      <c r="S113">
        <v>1.830311</v>
      </c>
      <c r="T113">
        <v>1.845024</v>
      </c>
      <c r="U113">
        <v>1.8284279999999999</v>
      </c>
      <c r="V113">
        <v>1.7206570000000001</v>
      </c>
      <c r="W113">
        <v>1.504013</v>
      </c>
      <c r="X113">
        <v>1.431541</v>
      </c>
      <c r="Y113">
        <v>1.4325190000000001</v>
      </c>
      <c r="Z113">
        <v>1.4747760000000001</v>
      </c>
      <c r="AA113">
        <v>1.985365</v>
      </c>
      <c r="AB113">
        <v>1.784694</v>
      </c>
      <c r="AC113">
        <v>1.784821</v>
      </c>
      <c r="AD113">
        <v>1.441854</v>
      </c>
      <c r="AE113">
        <v>1.449813</v>
      </c>
      <c r="AF113">
        <v>1.390695</v>
      </c>
      <c r="AG113">
        <v>1.3976360000000001</v>
      </c>
      <c r="AH113">
        <v>1.4196260000000001</v>
      </c>
      <c r="AI113">
        <v>1.220955</v>
      </c>
      <c r="AJ113">
        <v>1.400485</v>
      </c>
      <c r="AK113">
        <v>1.5612839999999999</v>
      </c>
      <c r="AL113">
        <v>1.3482970000000001</v>
      </c>
      <c r="AM113">
        <v>1.3455569999999999</v>
      </c>
      <c r="AN113">
        <v>1.2996639999999999</v>
      </c>
      <c r="AO113">
        <v>1.294802</v>
      </c>
      <c r="AP113">
        <v>1.3756429999999999</v>
      </c>
      <c r="AQ113">
        <v>4.6872999999999998E-2</v>
      </c>
      <c r="AR113">
        <v>0.64315299999999997</v>
      </c>
      <c r="AS113">
        <v>0.80465900000000001</v>
      </c>
      <c r="AT113">
        <v>0.63844199999999995</v>
      </c>
      <c r="AU113">
        <v>0.82833000000000001</v>
      </c>
      <c r="AV113">
        <v>1.0225040000000001</v>
      </c>
      <c r="AW113">
        <v>1.2131959999999999</v>
      </c>
      <c r="AX113">
        <v>1.335299</v>
      </c>
      <c r="AY113">
        <v>1.9291659999999999</v>
      </c>
      <c r="AZ113">
        <v>2.0797330000000001</v>
      </c>
      <c r="BA113">
        <v>2.1843430000000001</v>
      </c>
      <c r="BB113">
        <v>1.796799</v>
      </c>
      <c r="BC113">
        <v>1.6674040000000001</v>
      </c>
      <c r="BD113">
        <v>1.631003</v>
      </c>
      <c r="BE113">
        <v>1.4828870000000001</v>
      </c>
      <c r="BF113">
        <v>1.700199</v>
      </c>
      <c r="BG113">
        <v>2.525245</v>
      </c>
      <c r="BH113">
        <v>1.057148</v>
      </c>
      <c r="BI113">
        <v>1.1692210000000001</v>
      </c>
      <c r="BJ113">
        <v>1.179155</v>
      </c>
      <c r="BK113">
        <v>1.311531</v>
      </c>
      <c r="BL113">
        <v>1.3199289999999999</v>
      </c>
      <c r="BM113">
        <v>1.1872959999999999</v>
      </c>
      <c r="BN113">
        <v>1.3210329999999999</v>
      </c>
    </row>
    <row r="114" spans="1:66">
      <c r="A114">
        <v>93.079166999999998</v>
      </c>
      <c r="B114" s="2">
        <v>3.8782986111111111</v>
      </c>
      <c r="C114">
        <v>1.5931850000000001</v>
      </c>
      <c r="D114">
        <v>1.825299</v>
      </c>
      <c r="E114">
        <v>1.4367620000000001</v>
      </c>
      <c r="F114">
        <v>1.502775</v>
      </c>
      <c r="G114">
        <v>-1.3483999999999999E-2</v>
      </c>
      <c r="H114">
        <v>7.1575E-2</v>
      </c>
      <c r="I114">
        <v>-1.1233E-2</v>
      </c>
      <c r="J114">
        <v>6.0437999999999999E-2</v>
      </c>
      <c r="K114">
        <v>2.7780100000000001</v>
      </c>
      <c r="L114">
        <v>2.8883480000000001</v>
      </c>
      <c r="M114">
        <v>2.8786299999999998</v>
      </c>
      <c r="N114">
        <v>3.1308199999999999</v>
      </c>
      <c r="O114">
        <v>1.370112</v>
      </c>
      <c r="P114">
        <v>1.6080730000000001</v>
      </c>
      <c r="Q114">
        <v>1.450159</v>
      </c>
      <c r="R114">
        <v>1.738721</v>
      </c>
      <c r="S114">
        <v>1.8412390000000001</v>
      </c>
      <c r="T114">
        <v>1.8510949999999999</v>
      </c>
      <c r="U114">
        <v>1.832946</v>
      </c>
      <c r="V114">
        <v>1.728491</v>
      </c>
      <c r="W114">
        <v>1.5097119999999999</v>
      </c>
      <c r="X114">
        <v>1.4353389999999999</v>
      </c>
      <c r="Y114">
        <v>1.4367669999999999</v>
      </c>
      <c r="Z114">
        <v>1.4776640000000001</v>
      </c>
      <c r="AA114">
        <v>1.995023</v>
      </c>
      <c r="AB114">
        <v>1.79118</v>
      </c>
      <c r="AC114">
        <v>1.7968930000000001</v>
      </c>
      <c r="AD114">
        <v>1.4485710000000001</v>
      </c>
      <c r="AE114">
        <v>1.4544980000000001</v>
      </c>
      <c r="AF114">
        <v>1.394809</v>
      </c>
      <c r="AG114">
        <v>1.40831</v>
      </c>
      <c r="AH114">
        <v>1.424334</v>
      </c>
      <c r="AI114">
        <v>1.217535</v>
      </c>
      <c r="AJ114">
        <v>1.4005190000000001</v>
      </c>
      <c r="AK114">
        <v>1.5703590000000001</v>
      </c>
      <c r="AL114">
        <v>1.3559000000000001</v>
      </c>
      <c r="AM114">
        <v>1.3511709999999999</v>
      </c>
      <c r="AN114">
        <v>1.3016779999999999</v>
      </c>
      <c r="AO114">
        <v>1.293158</v>
      </c>
      <c r="AP114">
        <v>1.3777729999999999</v>
      </c>
      <c r="AQ114">
        <v>4.7475000000000003E-2</v>
      </c>
      <c r="AR114">
        <v>0.65162500000000001</v>
      </c>
      <c r="AS114">
        <v>0.80425999999999997</v>
      </c>
      <c r="AT114">
        <v>0.64130500000000001</v>
      </c>
      <c r="AU114">
        <v>0.83526199999999995</v>
      </c>
      <c r="AV114">
        <v>1.026662</v>
      </c>
      <c r="AW114">
        <v>1.216888</v>
      </c>
      <c r="AX114">
        <v>1.340271</v>
      </c>
      <c r="AY114">
        <v>1.936628</v>
      </c>
      <c r="AZ114">
        <v>2.1064729999999998</v>
      </c>
      <c r="BA114">
        <v>2.2202440000000001</v>
      </c>
      <c r="BB114">
        <v>1.812535</v>
      </c>
      <c r="BC114">
        <v>1.6757070000000001</v>
      </c>
      <c r="BD114">
        <v>1.6423559999999999</v>
      </c>
      <c r="BE114">
        <v>1.4951080000000001</v>
      </c>
      <c r="BF114">
        <v>1.7143630000000001</v>
      </c>
      <c r="BG114">
        <v>2.5457939999999999</v>
      </c>
      <c r="BH114">
        <v>1.052446</v>
      </c>
      <c r="BI114">
        <v>1.1718710000000001</v>
      </c>
      <c r="BJ114">
        <v>1.180331</v>
      </c>
      <c r="BK114">
        <v>1.3157030000000001</v>
      </c>
      <c r="BL114">
        <v>1.3203879999999999</v>
      </c>
      <c r="BM114">
        <v>1.1919960000000001</v>
      </c>
      <c r="BN114">
        <v>1.3233809999999999</v>
      </c>
    </row>
    <row r="115" spans="1:66">
      <c r="A115">
        <v>94.079166999999998</v>
      </c>
      <c r="B115" s="2">
        <v>3.9199652777777776</v>
      </c>
      <c r="C115">
        <v>1.5917699999999999</v>
      </c>
      <c r="D115">
        <v>1.8295650000000001</v>
      </c>
      <c r="E115">
        <v>1.4483440000000001</v>
      </c>
      <c r="F115">
        <v>1.5089090000000001</v>
      </c>
      <c r="G115">
        <v>-1.4022E-2</v>
      </c>
      <c r="H115">
        <v>7.2733000000000006E-2</v>
      </c>
      <c r="I115">
        <v>-1.2203E-2</v>
      </c>
      <c r="J115">
        <v>5.8583999999999997E-2</v>
      </c>
      <c r="K115">
        <v>2.82795</v>
      </c>
      <c r="L115">
        <v>2.9417529999999998</v>
      </c>
      <c r="M115">
        <v>2.9179840000000001</v>
      </c>
      <c r="N115">
        <v>3.182979</v>
      </c>
      <c r="O115">
        <v>1.3643449999999999</v>
      </c>
      <c r="P115">
        <v>1.6091470000000001</v>
      </c>
      <c r="Q115">
        <v>1.4616210000000001</v>
      </c>
      <c r="R115">
        <v>1.737503</v>
      </c>
      <c r="S115">
        <v>1.8555170000000001</v>
      </c>
      <c r="T115">
        <v>1.8571629999999999</v>
      </c>
      <c r="U115">
        <v>1.8408679999999999</v>
      </c>
      <c r="V115">
        <v>1.7350920000000001</v>
      </c>
      <c r="W115">
        <v>1.518141</v>
      </c>
      <c r="X115">
        <v>1.443856</v>
      </c>
      <c r="Y115">
        <v>1.443883</v>
      </c>
      <c r="Z115">
        <v>1.4865090000000001</v>
      </c>
      <c r="AA115">
        <v>2.00718</v>
      </c>
      <c r="AB115">
        <v>1.789266</v>
      </c>
      <c r="AC115">
        <v>1.8063549999999999</v>
      </c>
      <c r="AD115">
        <v>1.455643</v>
      </c>
      <c r="AE115">
        <v>1.46147</v>
      </c>
      <c r="AF115">
        <v>1.407038</v>
      </c>
      <c r="AG115">
        <v>1.415821</v>
      </c>
      <c r="AH115">
        <v>1.4349670000000001</v>
      </c>
      <c r="AI115">
        <v>1.216164</v>
      </c>
      <c r="AJ115">
        <v>1.404336</v>
      </c>
      <c r="AK115">
        <v>1.5739669999999999</v>
      </c>
      <c r="AL115">
        <v>1.3646160000000001</v>
      </c>
      <c r="AM115">
        <v>1.359388</v>
      </c>
      <c r="AN115">
        <v>1.308427</v>
      </c>
      <c r="AO115">
        <v>1.2955129999999999</v>
      </c>
      <c r="AP115">
        <v>1.3771549999999999</v>
      </c>
      <c r="AQ115">
        <v>4.4915999999999998E-2</v>
      </c>
      <c r="AR115">
        <v>0.65864999999999996</v>
      </c>
      <c r="AS115">
        <v>0.80254899999999996</v>
      </c>
      <c r="AT115">
        <v>0.64043499999999998</v>
      </c>
      <c r="AU115">
        <v>0.83875699999999997</v>
      </c>
      <c r="AV115">
        <v>1.0316540000000001</v>
      </c>
      <c r="AW115">
        <v>1.2221679999999999</v>
      </c>
      <c r="AX115">
        <v>1.346079</v>
      </c>
      <c r="AY115">
        <v>1.939327</v>
      </c>
      <c r="AZ115">
        <v>2.1393499999999999</v>
      </c>
      <c r="BA115">
        <v>2.2379929999999999</v>
      </c>
      <c r="BB115">
        <v>1.828535</v>
      </c>
      <c r="BC115">
        <v>1.6904870000000001</v>
      </c>
      <c r="BD115">
        <v>1.65618</v>
      </c>
      <c r="BE115">
        <v>1.503436</v>
      </c>
      <c r="BF115">
        <v>1.721004</v>
      </c>
      <c r="BG115">
        <v>2.5580530000000001</v>
      </c>
      <c r="BH115">
        <v>1.054554</v>
      </c>
      <c r="BI115">
        <v>1.1758280000000001</v>
      </c>
      <c r="BJ115">
        <v>1.1853020000000001</v>
      </c>
      <c r="BK115">
        <v>1.3199479999999999</v>
      </c>
      <c r="BL115">
        <v>1.3306249999999999</v>
      </c>
      <c r="BM115">
        <v>1.191883</v>
      </c>
      <c r="BN115">
        <v>1.3357319999999999</v>
      </c>
    </row>
    <row r="116" spans="1:66">
      <c r="A116">
        <v>95.079166999999998</v>
      </c>
      <c r="B116" s="2">
        <v>3.9616319444444446</v>
      </c>
      <c r="C116">
        <v>1.606122</v>
      </c>
      <c r="D116">
        <v>1.8339380000000001</v>
      </c>
      <c r="E116">
        <v>1.4550920000000001</v>
      </c>
      <c r="F116">
        <v>1.515952</v>
      </c>
      <c r="G116">
        <v>-1.4938E-2</v>
      </c>
      <c r="H116">
        <v>7.0465E-2</v>
      </c>
      <c r="I116">
        <v>-1.3435000000000001E-2</v>
      </c>
      <c r="J116">
        <v>5.8131000000000002E-2</v>
      </c>
      <c r="K116">
        <v>2.8889619999999998</v>
      </c>
      <c r="L116">
        <v>2.9945400000000002</v>
      </c>
      <c r="M116">
        <v>2.9847920000000001</v>
      </c>
      <c r="N116">
        <v>3.2275160000000001</v>
      </c>
      <c r="O116">
        <v>1.356808</v>
      </c>
      <c r="P116">
        <v>1.6121559999999999</v>
      </c>
      <c r="Q116">
        <v>1.4637469999999999</v>
      </c>
      <c r="R116">
        <v>1.732558</v>
      </c>
      <c r="S116">
        <v>1.8625119999999999</v>
      </c>
      <c r="T116">
        <v>1.871437</v>
      </c>
      <c r="U116">
        <v>1.849078</v>
      </c>
      <c r="V116">
        <v>1.7421329999999999</v>
      </c>
      <c r="W116">
        <v>1.5194669999999999</v>
      </c>
      <c r="X116">
        <v>1.450029</v>
      </c>
      <c r="Y116">
        <v>1.4523360000000001</v>
      </c>
      <c r="Z116">
        <v>1.491174</v>
      </c>
      <c r="AA116">
        <v>2.0013109999999998</v>
      </c>
      <c r="AB116">
        <v>1.7870379999999999</v>
      </c>
      <c r="AC116">
        <v>1.809833</v>
      </c>
      <c r="AD116">
        <v>1.458637</v>
      </c>
      <c r="AE116">
        <v>1.46071</v>
      </c>
      <c r="AF116">
        <v>1.411923</v>
      </c>
      <c r="AG116">
        <v>1.424874</v>
      </c>
      <c r="AH116">
        <v>1.434537</v>
      </c>
      <c r="AI116">
        <v>1.2151110000000001</v>
      </c>
      <c r="AJ116">
        <v>1.406277</v>
      </c>
      <c r="AK116">
        <v>1.5805670000000001</v>
      </c>
      <c r="AL116">
        <v>1.3638539999999999</v>
      </c>
      <c r="AM116">
        <v>1.36042</v>
      </c>
      <c r="AN116">
        <v>1.3125629999999999</v>
      </c>
      <c r="AO116">
        <v>1.302667</v>
      </c>
      <c r="AP116">
        <v>1.386601</v>
      </c>
      <c r="AQ116">
        <v>4.4770999999999998E-2</v>
      </c>
      <c r="AR116">
        <v>0.67145299999999997</v>
      </c>
      <c r="AS116">
        <v>0.80230400000000002</v>
      </c>
      <c r="AT116">
        <v>0.63424899999999995</v>
      </c>
      <c r="AU116">
        <v>0.838723</v>
      </c>
      <c r="AV116">
        <v>1.040497</v>
      </c>
      <c r="AW116">
        <v>1.2294309999999999</v>
      </c>
      <c r="AX116">
        <v>1.3537399999999999</v>
      </c>
      <c r="AY116">
        <v>1.9484509999999999</v>
      </c>
      <c r="AZ116">
        <v>2.1572049999999998</v>
      </c>
      <c r="BA116">
        <v>2.2543820000000001</v>
      </c>
      <c r="BB116">
        <v>1.8469739999999999</v>
      </c>
      <c r="BC116">
        <v>1.708162</v>
      </c>
      <c r="BD116">
        <v>1.668112</v>
      </c>
      <c r="BE116">
        <v>1.5111490000000001</v>
      </c>
      <c r="BF116">
        <v>1.724761</v>
      </c>
      <c r="BG116">
        <v>2.5627870000000001</v>
      </c>
      <c r="BH116">
        <v>1.050162</v>
      </c>
      <c r="BI116">
        <v>1.1802239999999999</v>
      </c>
      <c r="BJ116">
        <v>1.1898089999999999</v>
      </c>
      <c r="BK116">
        <v>1.3221050000000001</v>
      </c>
      <c r="BL116">
        <v>1.333663</v>
      </c>
      <c r="BM116">
        <v>1.198747</v>
      </c>
      <c r="BN116">
        <v>1.3454330000000001</v>
      </c>
    </row>
    <row r="117" spans="1:66">
      <c r="A117">
        <v>96.079166999999998</v>
      </c>
      <c r="B117" s="2">
        <v>4.0032986111111111</v>
      </c>
      <c r="C117">
        <v>1.610277</v>
      </c>
      <c r="D117">
        <v>1.8442689999999999</v>
      </c>
      <c r="E117">
        <v>1.4555739999999999</v>
      </c>
      <c r="F117">
        <v>1.5181439999999999</v>
      </c>
      <c r="G117">
        <v>-1.5793999999999999E-2</v>
      </c>
      <c r="H117">
        <v>7.0096000000000006E-2</v>
      </c>
      <c r="I117">
        <v>-1.4645E-2</v>
      </c>
      <c r="J117">
        <v>5.6370999999999997E-2</v>
      </c>
      <c r="K117">
        <v>2.9431699999999998</v>
      </c>
      <c r="L117">
        <v>3.041744</v>
      </c>
      <c r="M117">
        <v>3.0296560000000001</v>
      </c>
      <c r="N117">
        <v>3.2868789999999999</v>
      </c>
      <c r="O117">
        <v>1.3617630000000001</v>
      </c>
      <c r="P117">
        <v>1.613794</v>
      </c>
      <c r="Q117">
        <v>1.466458</v>
      </c>
      <c r="R117">
        <v>1.7270989999999999</v>
      </c>
      <c r="S117">
        <v>1.878541</v>
      </c>
      <c r="T117">
        <v>1.873866</v>
      </c>
      <c r="U117">
        <v>1.867578</v>
      </c>
      <c r="V117">
        <v>1.7519690000000001</v>
      </c>
      <c r="W117">
        <v>1.524634</v>
      </c>
      <c r="X117">
        <v>1.456734</v>
      </c>
      <c r="Y117">
        <v>1.4618549999999999</v>
      </c>
      <c r="Z117">
        <v>1.495355</v>
      </c>
      <c r="AA117">
        <v>2.007206</v>
      </c>
      <c r="AB117">
        <v>1.795892</v>
      </c>
      <c r="AC117">
        <v>1.8130500000000001</v>
      </c>
      <c r="AD117">
        <v>1.463233</v>
      </c>
      <c r="AE117">
        <v>1.463659</v>
      </c>
      <c r="AF117">
        <v>1.4186540000000001</v>
      </c>
      <c r="AG117">
        <v>1.4362809999999999</v>
      </c>
      <c r="AH117">
        <v>1.4419139999999999</v>
      </c>
      <c r="AI117">
        <v>1.2124699999999999</v>
      </c>
      <c r="AJ117">
        <v>1.41038</v>
      </c>
      <c r="AK117">
        <v>1.5881240000000001</v>
      </c>
      <c r="AL117">
        <v>1.3658030000000001</v>
      </c>
      <c r="AM117">
        <v>1.36633</v>
      </c>
      <c r="AN117">
        <v>1.322165</v>
      </c>
      <c r="AO117">
        <v>1.307472</v>
      </c>
      <c r="AP117">
        <v>1.391613</v>
      </c>
      <c r="AQ117">
        <v>4.1964000000000001E-2</v>
      </c>
      <c r="AR117">
        <v>0.67698800000000003</v>
      </c>
      <c r="AS117">
        <v>0.80429200000000001</v>
      </c>
      <c r="AT117">
        <v>0.63528399999999996</v>
      </c>
      <c r="AU117">
        <v>0.83929900000000002</v>
      </c>
      <c r="AV117">
        <v>1.045536</v>
      </c>
      <c r="AW117">
        <v>1.238029</v>
      </c>
      <c r="AX117">
        <v>1.3565259999999999</v>
      </c>
      <c r="AY117">
        <v>1.9518200000000001</v>
      </c>
      <c r="AZ117">
        <v>2.1806019999999999</v>
      </c>
      <c r="BA117">
        <v>2.2759779999999998</v>
      </c>
      <c r="BB117">
        <v>1.864244</v>
      </c>
      <c r="BC117">
        <v>1.723447</v>
      </c>
      <c r="BD117">
        <v>1.6772069999999999</v>
      </c>
      <c r="BE117">
        <v>1.5218389999999999</v>
      </c>
      <c r="BF117">
        <v>1.735357</v>
      </c>
      <c r="BG117">
        <v>2.5691600000000001</v>
      </c>
      <c r="BH117">
        <v>1.0534760000000001</v>
      </c>
      <c r="BI117">
        <v>1.1849350000000001</v>
      </c>
      <c r="BJ117">
        <v>1.1905790000000001</v>
      </c>
      <c r="BK117">
        <v>1.3251900000000001</v>
      </c>
      <c r="BL117">
        <v>1.343631</v>
      </c>
      <c r="BM117">
        <v>1.2041710000000001</v>
      </c>
      <c r="BN117">
        <v>1.3520909999999999</v>
      </c>
    </row>
    <row r="118" spans="1:66">
      <c r="A118">
        <v>97.079166999999998</v>
      </c>
      <c r="B118" s="2">
        <v>4.044965277777778</v>
      </c>
      <c r="C118">
        <v>1.614608</v>
      </c>
      <c r="D118">
        <v>1.8529340000000001</v>
      </c>
      <c r="E118">
        <v>1.4499169999999999</v>
      </c>
      <c r="F118">
        <v>1.517382</v>
      </c>
      <c r="G118">
        <v>-1.5654999999999999E-2</v>
      </c>
      <c r="H118">
        <v>6.9652000000000006E-2</v>
      </c>
      <c r="I118">
        <v>-1.6267E-2</v>
      </c>
      <c r="J118">
        <v>5.6006E-2</v>
      </c>
      <c r="K118">
        <v>2.9935520000000002</v>
      </c>
      <c r="L118">
        <v>3.088425</v>
      </c>
      <c r="M118">
        <v>3.084168</v>
      </c>
      <c r="N118">
        <v>3.3341319999999999</v>
      </c>
      <c r="O118">
        <v>1.3596010000000001</v>
      </c>
      <c r="P118">
        <v>1.6133980000000001</v>
      </c>
      <c r="Q118">
        <v>1.468952</v>
      </c>
      <c r="R118">
        <v>1.7368570000000001</v>
      </c>
      <c r="S118">
        <v>1.8871910000000001</v>
      </c>
      <c r="T118">
        <v>1.882703</v>
      </c>
      <c r="U118">
        <v>1.8703419999999999</v>
      </c>
      <c r="V118">
        <v>1.7594069999999999</v>
      </c>
      <c r="W118">
        <v>1.533882</v>
      </c>
      <c r="X118">
        <v>1.458809</v>
      </c>
      <c r="Y118">
        <v>1.4614640000000001</v>
      </c>
      <c r="Z118">
        <v>1.4990779999999999</v>
      </c>
      <c r="AA118">
        <v>2.0097170000000002</v>
      </c>
      <c r="AB118">
        <v>1.8106800000000001</v>
      </c>
      <c r="AC118">
        <v>1.824454</v>
      </c>
      <c r="AD118">
        <v>1.4666380000000001</v>
      </c>
      <c r="AE118">
        <v>1.472086</v>
      </c>
      <c r="AF118">
        <v>1.431697</v>
      </c>
      <c r="AG118">
        <v>1.4420269999999999</v>
      </c>
      <c r="AH118">
        <v>1.4411240000000001</v>
      </c>
      <c r="AI118">
        <v>1.2116400000000001</v>
      </c>
      <c r="AJ118">
        <v>1.410339</v>
      </c>
      <c r="AK118">
        <v>1.5939030000000001</v>
      </c>
      <c r="AL118">
        <v>1.3646020000000001</v>
      </c>
      <c r="AM118">
        <v>1.3672040000000001</v>
      </c>
      <c r="AN118">
        <v>1.3295790000000001</v>
      </c>
      <c r="AO118">
        <v>1.3121179999999999</v>
      </c>
      <c r="AP118">
        <v>1.392112</v>
      </c>
      <c r="AQ118">
        <v>4.0475999999999998E-2</v>
      </c>
      <c r="AR118">
        <v>0.68760200000000005</v>
      </c>
      <c r="AS118">
        <v>0.80449499999999996</v>
      </c>
      <c r="AT118">
        <v>0.63145899999999999</v>
      </c>
      <c r="AU118">
        <v>0.83869099999999996</v>
      </c>
      <c r="AV118">
        <v>1.0515099999999999</v>
      </c>
      <c r="AW118">
        <v>1.243619</v>
      </c>
      <c r="AX118">
        <v>1.3629070000000001</v>
      </c>
      <c r="AY118">
        <v>1.9664779999999999</v>
      </c>
      <c r="AZ118">
        <v>2.208866</v>
      </c>
      <c r="BA118">
        <v>2.2943929999999999</v>
      </c>
      <c r="BB118">
        <v>1.8783300000000001</v>
      </c>
      <c r="BC118">
        <v>1.739581</v>
      </c>
      <c r="BD118">
        <v>1.6837899999999999</v>
      </c>
      <c r="BE118">
        <v>1.5336259999999999</v>
      </c>
      <c r="BF118">
        <v>1.746869</v>
      </c>
      <c r="BG118">
        <v>2.5786410000000002</v>
      </c>
      <c r="BH118">
        <v>1.051099</v>
      </c>
      <c r="BI118">
        <v>1.188825</v>
      </c>
      <c r="BJ118">
        <v>1.195416</v>
      </c>
      <c r="BK118">
        <v>1.3332090000000001</v>
      </c>
      <c r="BL118">
        <v>1.3476999999999999</v>
      </c>
      <c r="BM118">
        <v>1.207813</v>
      </c>
      <c r="BN118">
        <v>1.3573040000000001</v>
      </c>
    </row>
    <row r="119" spans="1:66">
      <c r="A119">
        <v>98.079166999999998</v>
      </c>
      <c r="B119" s="2">
        <v>4.0866319444444441</v>
      </c>
      <c r="C119">
        <v>1.6214</v>
      </c>
      <c r="D119">
        <v>1.8653500000000001</v>
      </c>
      <c r="E119">
        <v>1.4549030000000001</v>
      </c>
      <c r="F119">
        <v>1.516335</v>
      </c>
      <c r="G119">
        <v>-1.6499E-2</v>
      </c>
      <c r="H119">
        <v>6.9356000000000001E-2</v>
      </c>
      <c r="I119">
        <v>-1.6979999999999999E-2</v>
      </c>
      <c r="J119">
        <v>5.4239000000000002E-2</v>
      </c>
      <c r="K119">
        <v>3.0524580000000001</v>
      </c>
      <c r="L119">
        <v>3.1367370000000001</v>
      </c>
      <c r="M119">
        <v>3.1368399999999999</v>
      </c>
      <c r="N119">
        <v>3.384023</v>
      </c>
      <c r="O119">
        <v>1.363794</v>
      </c>
      <c r="P119">
        <v>1.6112850000000001</v>
      </c>
      <c r="Q119">
        <v>1.4802059999999999</v>
      </c>
      <c r="R119">
        <v>1.736612</v>
      </c>
      <c r="S119">
        <v>1.896488</v>
      </c>
      <c r="T119">
        <v>1.886757</v>
      </c>
      <c r="U119">
        <v>1.8761939999999999</v>
      </c>
      <c r="V119">
        <v>1.766581</v>
      </c>
      <c r="W119">
        <v>1.5410790000000001</v>
      </c>
      <c r="X119">
        <v>1.4688810000000001</v>
      </c>
      <c r="Y119">
        <v>1.462791</v>
      </c>
      <c r="Z119">
        <v>1.5019530000000001</v>
      </c>
      <c r="AA119">
        <v>2.0119539999999998</v>
      </c>
      <c r="AB119">
        <v>1.8162849999999999</v>
      </c>
      <c r="AC119">
        <v>1.8293759999999999</v>
      </c>
      <c r="AD119">
        <v>1.472882</v>
      </c>
      <c r="AE119">
        <v>1.4805189999999999</v>
      </c>
      <c r="AF119">
        <v>1.4296169999999999</v>
      </c>
      <c r="AG119">
        <v>1.452186</v>
      </c>
      <c r="AH119">
        <v>1.448008</v>
      </c>
      <c r="AI119">
        <v>1.20994</v>
      </c>
      <c r="AJ119">
        <v>1.4118329999999999</v>
      </c>
      <c r="AK119">
        <v>1.5912219999999999</v>
      </c>
      <c r="AL119">
        <v>1.3694029999999999</v>
      </c>
      <c r="AM119">
        <v>1.3764989999999999</v>
      </c>
      <c r="AN119">
        <v>1.326975</v>
      </c>
      <c r="AO119">
        <v>1.3152140000000001</v>
      </c>
      <c r="AP119">
        <v>1.392808</v>
      </c>
      <c r="AQ119">
        <v>3.9828000000000002E-2</v>
      </c>
      <c r="AR119">
        <v>0.69847000000000004</v>
      </c>
      <c r="AS119">
        <v>0.80524499999999999</v>
      </c>
      <c r="AT119">
        <v>0.62948700000000002</v>
      </c>
      <c r="AU119">
        <v>0.84141999999999995</v>
      </c>
      <c r="AV119">
        <v>1.051941</v>
      </c>
      <c r="AW119">
        <v>1.2503359999999999</v>
      </c>
      <c r="AX119">
        <v>1.3685890000000001</v>
      </c>
      <c r="AY119">
        <v>1.9778800000000001</v>
      </c>
      <c r="AZ119">
        <v>2.236243</v>
      </c>
      <c r="BA119">
        <v>2.3208829999999998</v>
      </c>
      <c r="BB119">
        <v>1.8935709999999999</v>
      </c>
      <c r="BC119">
        <v>1.7438279999999999</v>
      </c>
      <c r="BD119">
        <v>1.6924440000000001</v>
      </c>
      <c r="BE119">
        <v>1.5452779999999999</v>
      </c>
      <c r="BF119">
        <v>1.7530809999999999</v>
      </c>
      <c r="BG119">
        <v>2.5884360000000002</v>
      </c>
      <c r="BH119">
        <v>1.049531</v>
      </c>
      <c r="BI119">
        <v>1.191179</v>
      </c>
      <c r="BJ119">
        <v>1.202221</v>
      </c>
      <c r="BK119">
        <v>1.3344450000000001</v>
      </c>
      <c r="BL119">
        <v>1.3486020000000001</v>
      </c>
      <c r="BM119">
        <v>1.217171</v>
      </c>
      <c r="BN119">
        <v>1.3672839999999999</v>
      </c>
    </row>
    <row r="120" spans="1:66">
      <c r="A120">
        <v>99.078889000000004</v>
      </c>
      <c r="B120" s="2">
        <v>4.1282870370370368</v>
      </c>
      <c r="C120">
        <v>1.6281870000000001</v>
      </c>
      <c r="D120">
        <v>1.8750279999999999</v>
      </c>
      <c r="E120">
        <v>1.467482</v>
      </c>
      <c r="F120">
        <v>1.5216099999999999</v>
      </c>
      <c r="G120">
        <v>-1.8190999999999999E-2</v>
      </c>
      <c r="H120">
        <v>6.7903000000000005E-2</v>
      </c>
      <c r="I120">
        <v>-1.8492000000000001E-2</v>
      </c>
      <c r="J120">
        <v>5.2954000000000001E-2</v>
      </c>
      <c r="K120">
        <v>3.1105689999999999</v>
      </c>
      <c r="L120">
        <v>3.1918359999999999</v>
      </c>
      <c r="M120">
        <v>3.1765500000000002</v>
      </c>
      <c r="N120">
        <v>3.4428890000000001</v>
      </c>
      <c r="O120">
        <v>1.3646799999999999</v>
      </c>
      <c r="P120">
        <v>1.6122019999999999</v>
      </c>
      <c r="Q120">
        <v>1.486904</v>
      </c>
      <c r="R120">
        <v>1.7375560000000001</v>
      </c>
      <c r="S120">
        <v>1.913001</v>
      </c>
      <c r="T120">
        <v>1.8930739999999999</v>
      </c>
      <c r="U120">
        <v>1.8787990000000001</v>
      </c>
      <c r="V120">
        <v>1.771944</v>
      </c>
      <c r="W120">
        <v>1.542837</v>
      </c>
      <c r="X120">
        <v>1.468248</v>
      </c>
      <c r="Y120">
        <v>1.464275</v>
      </c>
      <c r="Z120">
        <v>1.499908</v>
      </c>
      <c r="AA120">
        <v>2.0170240000000002</v>
      </c>
      <c r="AB120">
        <v>1.8157859999999999</v>
      </c>
      <c r="AC120">
        <v>1.8366100000000001</v>
      </c>
      <c r="AD120">
        <v>1.478326</v>
      </c>
      <c r="AE120">
        <v>1.491519</v>
      </c>
      <c r="AF120">
        <v>1.4280550000000001</v>
      </c>
      <c r="AG120">
        <v>1.4568650000000001</v>
      </c>
      <c r="AH120">
        <v>1.446971</v>
      </c>
      <c r="AI120">
        <v>1.2095309999999999</v>
      </c>
      <c r="AJ120">
        <v>1.413897</v>
      </c>
      <c r="AK120">
        <v>1.6012759999999999</v>
      </c>
      <c r="AL120">
        <v>1.3735759999999999</v>
      </c>
      <c r="AM120">
        <v>1.3846449999999999</v>
      </c>
      <c r="AN120">
        <v>1.334463</v>
      </c>
      <c r="AO120">
        <v>1.3263940000000001</v>
      </c>
      <c r="AP120">
        <v>1.395564</v>
      </c>
      <c r="AQ120">
        <v>3.8707999999999999E-2</v>
      </c>
      <c r="AR120">
        <v>0.70830199999999999</v>
      </c>
      <c r="AS120">
        <v>0.80119700000000005</v>
      </c>
      <c r="AT120">
        <v>0.63019000000000003</v>
      </c>
      <c r="AU120">
        <v>0.84284300000000001</v>
      </c>
      <c r="AV120">
        <v>1.0616639999999999</v>
      </c>
      <c r="AW120">
        <v>1.2532049999999999</v>
      </c>
      <c r="AX120">
        <v>1.3696759999999999</v>
      </c>
      <c r="AY120">
        <v>1.9882010000000001</v>
      </c>
      <c r="AZ120">
        <v>2.2526079999999999</v>
      </c>
      <c r="BA120">
        <v>2.350841</v>
      </c>
      <c r="BB120">
        <v>1.9165380000000001</v>
      </c>
      <c r="BC120">
        <v>1.7547170000000001</v>
      </c>
      <c r="BD120">
        <v>1.701314</v>
      </c>
      <c r="BE120">
        <v>1.56358</v>
      </c>
      <c r="BF120">
        <v>1.765941</v>
      </c>
      <c r="BG120">
        <v>2.597607</v>
      </c>
      <c r="BH120">
        <v>1.0480499999999999</v>
      </c>
      <c r="BI120">
        <v>1.1935119999999999</v>
      </c>
      <c r="BJ120">
        <v>1.203918</v>
      </c>
      <c r="BK120">
        <v>1.3378939999999999</v>
      </c>
      <c r="BL120">
        <v>1.354525</v>
      </c>
      <c r="BM120">
        <v>1.2176709999999999</v>
      </c>
      <c r="BN120">
        <v>1.371856</v>
      </c>
    </row>
    <row r="121" spans="1:66">
      <c r="A121">
        <v>100.078889</v>
      </c>
      <c r="B121" s="2">
        <v>4.1699537037037038</v>
      </c>
      <c r="C121">
        <v>1.635497</v>
      </c>
      <c r="D121">
        <v>1.872044</v>
      </c>
      <c r="E121">
        <v>1.4703569999999999</v>
      </c>
      <c r="F121">
        <v>1.5268649999999999</v>
      </c>
      <c r="G121">
        <v>-1.9164E-2</v>
      </c>
      <c r="H121">
        <v>6.8144999999999997E-2</v>
      </c>
      <c r="I121">
        <v>-1.9900999999999999E-2</v>
      </c>
      <c r="J121">
        <v>5.1582000000000003E-2</v>
      </c>
      <c r="K121">
        <v>3.1607530000000001</v>
      </c>
      <c r="L121">
        <v>3.2391670000000001</v>
      </c>
      <c r="M121">
        <v>3.2375389999999999</v>
      </c>
      <c r="N121">
        <v>3.4919129999999998</v>
      </c>
      <c r="O121">
        <v>1.363863</v>
      </c>
      <c r="P121">
        <v>1.6132820000000001</v>
      </c>
      <c r="Q121">
        <v>1.4856229999999999</v>
      </c>
      <c r="R121">
        <v>1.7392669999999999</v>
      </c>
      <c r="S121">
        <v>1.9307099999999999</v>
      </c>
      <c r="T121">
        <v>1.905092</v>
      </c>
      <c r="U121">
        <v>1.8868739999999999</v>
      </c>
      <c r="V121">
        <v>1.776381</v>
      </c>
      <c r="W121">
        <v>1.549291</v>
      </c>
      <c r="X121">
        <v>1.4694370000000001</v>
      </c>
      <c r="Y121">
        <v>1.46366</v>
      </c>
      <c r="Z121">
        <v>1.5059549999999999</v>
      </c>
      <c r="AA121">
        <v>2.0144860000000002</v>
      </c>
      <c r="AB121">
        <v>1.8212520000000001</v>
      </c>
      <c r="AC121">
        <v>1.8433850000000001</v>
      </c>
      <c r="AD121">
        <v>1.485541</v>
      </c>
      <c r="AE121">
        <v>1.493242</v>
      </c>
      <c r="AF121">
        <v>1.4297850000000001</v>
      </c>
      <c r="AG121">
        <v>1.4595400000000001</v>
      </c>
      <c r="AH121">
        <v>1.4513940000000001</v>
      </c>
      <c r="AI121">
        <v>1.203775</v>
      </c>
      <c r="AJ121">
        <v>1.4154929999999999</v>
      </c>
      <c r="AK121">
        <v>1.601907</v>
      </c>
      <c r="AL121">
        <v>1.380139</v>
      </c>
      <c r="AM121">
        <v>1.3911340000000001</v>
      </c>
      <c r="AN121">
        <v>1.341793</v>
      </c>
      <c r="AO121">
        <v>1.3285119999999999</v>
      </c>
      <c r="AP121">
        <v>1.3959029999999999</v>
      </c>
      <c r="AQ121">
        <v>3.7762999999999998E-2</v>
      </c>
      <c r="AR121">
        <v>0.71796700000000002</v>
      </c>
      <c r="AS121">
        <v>0.80266199999999999</v>
      </c>
      <c r="AT121">
        <v>0.62952200000000003</v>
      </c>
      <c r="AU121">
        <v>0.84416800000000003</v>
      </c>
      <c r="AV121">
        <v>1.067429</v>
      </c>
      <c r="AW121">
        <v>1.255136</v>
      </c>
      <c r="AX121">
        <v>1.3775869999999999</v>
      </c>
      <c r="AY121">
        <v>1.9948349999999999</v>
      </c>
      <c r="AZ121">
        <v>2.2766030000000002</v>
      </c>
      <c r="BA121">
        <v>2.3741919999999999</v>
      </c>
      <c r="BB121">
        <v>1.9248719999999999</v>
      </c>
      <c r="BC121">
        <v>1.771298</v>
      </c>
      <c r="BD121">
        <v>1.70984</v>
      </c>
      <c r="BE121">
        <v>1.569952</v>
      </c>
      <c r="BF121">
        <v>1.7726649999999999</v>
      </c>
      <c r="BG121">
        <v>2.614042</v>
      </c>
      <c r="BH121">
        <v>1.0455890000000001</v>
      </c>
      <c r="BI121">
        <v>1.1931400000000001</v>
      </c>
      <c r="BJ121">
        <v>1.2092860000000001</v>
      </c>
      <c r="BK121">
        <v>1.3479680000000001</v>
      </c>
      <c r="BL121">
        <v>1.3606119999999999</v>
      </c>
      <c r="BM121">
        <v>1.226418</v>
      </c>
      <c r="BN121">
        <v>1.378795</v>
      </c>
    </row>
    <row r="122" spans="1:66">
      <c r="A122">
        <v>101.078889</v>
      </c>
      <c r="B122" s="2">
        <v>4.2116203703703698</v>
      </c>
      <c r="C122">
        <v>1.6428940000000001</v>
      </c>
      <c r="D122">
        <v>1.8753979999999999</v>
      </c>
      <c r="E122">
        <v>1.4775400000000001</v>
      </c>
      <c r="F122">
        <v>1.5284549999999999</v>
      </c>
      <c r="G122">
        <v>-1.8564000000000001E-2</v>
      </c>
      <c r="H122">
        <v>6.5897999999999998E-2</v>
      </c>
      <c r="I122">
        <v>-2.1170000000000001E-2</v>
      </c>
      <c r="J122">
        <v>5.0321999999999999E-2</v>
      </c>
      <c r="K122">
        <v>3.219665</v>
      </c>
      <c r="L122">
        <v>3.2953769999999998</v>
      </c>
      <c r="M122">
        <v>3.2969020000000002</v>
      </c>
      <c r="N122">
        <v>3.5437159999999999</v>
      </c>
      <c r="O122">
        <v>1.3711070000000001</v>
      </c>
      <c r="P122">
        <v>1.6156349999999999</v>
      </c>
      <c r="Q122">
        <v>1.4844930000000001</v>
      </c>
      <c r="R122">
        <v>1.739212</v>
      </c>
      <c r="S122">
        <v>1.9424999999999999</v>
      </c>
      <c r="T122">
        <v>1.9123460000000001</v>
      </c>
      <c r="U122">
        <v>1.8853</v>
      </c>
      <c r="V122">
        <v>1.788149</v>
      </c>
      <c r="W122">
        <v>1.5525169999999999</v>
      </c>
      <c r="X122">
        <v>1.474075</v>
      </c>
      <c r="Y122">
        <v>1.469509</v>
      </c>
      <c r="Z122">
        <v>1.5116639999999999</v>
      </c>
      <c r="AA122">
        <v>2.0188259999999998</v>
      </c>
      <c r="AB122">
        <v>1.8242860000000001</v>
      </c>
      <c r="AC122">
        <v>1.842122</v>
      </c>
      <c r="AD122">
        <v>1.4914419999999999</v>
      </c>
      <c r="AE122">
        <v>1.496019</v>
      </c>
      <c r="AF122">
        <v>1.442539</v>
      </c>
      <c r="AG122">
        <v>1.464132</v>
      </c>
      <c r="AH122">
        <v>1.4608620000000001</v>
      </c>
      <c r="AI122">
        <v>1.1987270000000001</v>
      </c>
      <c r="AJ122">
        <v>1.4174880000000001</v>
      </c>
      <c r="AK122">
        <v>1.6013500000000001</v>
      </c>
      <c r="AL122">
        <v>1.3804890000000001</v>
      </c>
      <c r="AM122">
        <v>1.394274</v>
      </c>
      <c r="AN122">
        <v>1.346616</v>
      </c>
      <c r="AO122">
        <v>1.3302350000000001</v>
      </c>
      <c r="AP122">
        <v>1.407802</v>
      </c>
      <c r="AQ122">
        <v>3.9400999999999999E-2</v>
      </c>
      <c r="AR122">
        <v>0.72808899999999999</v>
      </c>
      <c r="AS122">
        <v>0.79951399999999995</v>
      </c>
      <c r="AT122">
        <v>0.62894899999999998</v>
      </c>
      <c r="AU122">
        <v>0.850325</v>
      </c>
      <c r="AV122">
        <v>1.068144</v>
      </c>
      <c r="AW122">
        <v>1.2611270000000001</v>
      </c>
      <c r="AX122">
        <v>1.3824689999999999</v>
      </c>
      <c r="AY122">
        <v>1.98709</v>
      </c>
      <c r="AZ122">
        <v>2.296875</v>
      </c>
      <c r="BA122">
        <v>2.3895719999999998</v>
      </c>
      <c r="BB122">
        <v>1.9396629999999999</v>
      </c>
      <c r="BC122">
        <v>1.783893</v>
      </c>
      <c r="BD122">
        <v>1.722377</v>
      </c>
      <c r="BE122">
        <v>1.5773299999999999</v>
      </c>
      <c r="BF122">
        <v>1.7791490000000001</v>
      </c>
      <c r="BG122">
        <v>2.6354669999999998</v>
      </c>
      <c r="BH122">
        <v>1.0451189999999999</v>
      </c>
      <c r="BI122">
        <v>1.1977720000000001</v>
      </c>
      <c r="BJ122">
        <v>1.2133849999999999</v>
      </c>
      <c r="BK122">
        <v>1.3471649999999999</v>
      </c>
      <c r="BL122">
        <v>1.3617939999999999</v>
      </c>
      <c r="BM122">
        <v>1.2273810000000001</v>
      </c>
      <c r="BN122">
        <v>1.382217</v>
      </c>
    </row>
    <row r="123" spans="1:66">
      <c r="A123">
        <v>102.079167</v>
      </c>
      <c r="B123" s="2">
        <v>4.2532986111111111</v>
      </c>
      <c r="C123">
        <v>1.6433089999999999</v>
      </c>
      <c r="D123">
        <v>1.8767339999999999</v>
      </c>
      <c r="E123">
        <v>1.4802599999999999</v>
      </c>
      <c r="F123">
        <v>1.5366949999999999</v>
      </c>
      <c r="G123">
        <v>-2.009E-2</v>
      </c>
      <c r="H123">
        <v>6.6178000000000001E-2</v>
      </c>
      <c r="I123">
        <v>-2.2594E-2</v>
      </c>
      <c r="J123">
        <v>4.9586999999999999E-2</v>
      </c>
      <c r="K123">
        <v>3.2584849999999999</v>
      </c>
      <c r="L123">
        <v>3.3342930000000002</v>
      </c>
      <c r="M123">
        <v>3.3389099999999998</v>
      </c>
      <c r="N123">
        <v>3.6137239999999999</v>
      </c>
      <c r="O123">
        <v>1.368825</v>
      </c>
      <c r="P123">
        <v>1.620136</v>
      </c>
      <c r="Q123">
        <v>1.496148</v>
      </c>
      <c r="R123">
        <v>1.739282</v>
      </c>
      <c r="S123">
        <v>1.9606650000000001</v>
      </c>
      <c r="T123">
        <v>1.926229</v>
      </c>
      <c r="U123">
        <v>1.8849959999999999</v>
      </c>
      <c r="V123">
        <v>1.7846850000000001</v>
      </c>
      <c r="W123">
        <v>1.5532029999999999</v>
      </c>
      <c r="X123">
        <v>1.48085</v>
      </c>
      <c r="Y123">
        <v>1.4702390000000001</v>
      </c>
      <c r="Z123">
        <v>1.5211840000000001</v>
      </c>
      <c r="AA123">
        <v>2.0205440000000001</v>
      </c>
      <c r="AB123">
        <v>1.8272010000000001</v>
      </c>
      <c r="AC123">
        <v>1.8482400000000001</v>
      </c>
      <c r="AD123">
        <v>1.4969239999999999</v>
      </c>
      <c r="AE123">
        <v>1.5095479999999999</v>
      </c>
      <c r="AF123">
        <v>1.448094</v>
      </c>
      <c r="AG123">
        <v>1.465117</v>
      </c>
      <c r="AH123">
        <v>1.4626920000000001</v>
      </c>
      <c r="AI123">
        <v>1.1995849999999999</v>
      </c>
      <c r="AJ123">
        <v>1.41618</v>
      </c>
      <c r="AK123">
        <v>1.606228</v>
      </c>
      <c r="AL123">
        <v>1.3907700000000001</v>
      </c>
      <c r="AM123">
        <v>1.4001239999999999</v>
      </c>
      <c r="AN123">
        <v>1.3479140000000001</v>
      </c>
      <c r="AO123">
        <v>1.330927</v>
      </c>
      <c r="AP123">
        <v>1.4148940000000001</v>
      </c>
      <c r="AQ123">
        <v>3.7596999999999998E-2</v>
      </c>
      <c r="AR123">
        <v>0.739568</v>
      </c>
      <c r="AS123">
        <v>0.79642199999999996</v>
      </c>
      <c r="AT123">
        <v>0.623811</v>
      </c>
      <c r="AU123">
        <v>0.85077499999999995</v>
      </c>
      <c r="AV123">
        <v>1.071793</v>
      </c>
      <c r="AW123">
        <v>1.2679199999999999</v>
      </c>
      <c r="AX123">
        <v>1.384679</v>
      </c>
      <c r="AY123">
        <v>1.997549</v>
      </c>
      <c r="AZ123">
        <v>2.3333349999999999</v>
      </c>
      <c r="BA123">
        <v>2.4104410000000001</v>
      </c>
      <c r="BB123">
        <v>1.949838</v>
      </c>
      <c r="BC123">
        <v>1.7907770000000001</v>
      </c>
      <c r="BD123">
        <v>1.734564</v>
      </c>
      <c r="BE123">
        <v>1.5852409999999999</v>
      </c>
      <c r="BF123">
        <v>1.7837940000000001</v>
      </c>
      <c r="BG123">
        <v>2.6492789999999999</v>
      </c>
      <c r="BH123">
        <v>1.048589</v>
      </c>
      <c r="BI123">
        <v>1.1999740000000001</v>
      </c>
      <c r="BJ123">
        <v>1.2196959999999999</v>
      </c>
      <c r="BK123">
        <v>1.35389</v>
      </c>
      <c r="BL123">
        <v>1.3675949999999999</v>
      </c>
      <c r="BM123">
        <v>1.231422</v>
      </c>
      <c r="BN123">
        <v>1.3873450000000001</v>
      </c>
    </row>
    <row r="124" spans="1:66">
      <c r="A124">
        <v>103.079167</v>
      </c>
      <c r="B124" s="2">
        <v>4.294965277777778</v>
      </c>
      <c r="C124">
        <v>1.6518969999999999</v>
      </c>
      <c r="D124">
        <v>1.881875</v>
      </c>
      <c r="E124">
        <v>1.4868710000000001</v>
      </c>
      <c r="F124">
        <v>1.541431</v>
      </c>
      <c r="G124">
        <v>-2.0227999999999999E-2</v>
      </c>
      <c r="H124">
        <v>6.5793000000000004E-2</v>
      </c>
      <c r="I124">
        <v>-2.2741999999999998E-2</v>
      </c>
      <c r="J124">
        <v>4.8451000000000001E-2</v>
      </c>
      <c r="K124">
        <v>3.3213200000000001</v>
      </c>
      <c r="L124">
        <v>3.38131</v>
      </c>
      <c r="M124">
        <v>3.410269</v>
      </c>
      <c r="N124">
        <v>3.670642</v>
      </c>
      <c r="O124">
        <v>1.369837</v>
      </c>
      <c r="P124">
        <v>1.620187</v>
      </c>
      <c r="Q124">
        <v>1.4982530000000001</v>
      </c>
      <c r="R124">
        <v>1.74194</v>
      </c>
      <c r="S124">
        <v>1.9754050000000001</v>
      </c>
      <c r="T124">
        <v>1.936477</v>
      </c>
      <c r="U124">
        <v>1.8872990000000001</v>
      </c>
      <c r="V124">
        <v>1.799876</v>
      </c>
      <c r="W124">
        <v>1.5648169999999999</v>
      </c>
      <c r="X124">
        <v>1.4839100000000001</v>
      </c>
      <c r="Y124">
        <v>1.4696750000000001</v>
      </c>
      <c r="Z124">
        <v>1.5225690000000001</v>
      </c>
      <c r="AA124">
        <v>2.0245850000000001</v>
      </c>
      <c r="AB124">
        <v>1.8251059999999999</v>
      </c>
      <c r="AC124">
        <v>1.861213</v>
      </c>
      <c r="AD124">
        <v>1.49335</v>
      </c>
      <c r="AE124">
        <v>1.5185789999999999</v>
      </c>
      <c r="AF124">
        <v>1.448245</v>
      </c>
      <c r="AG124">
        <v>1.4653890000000001</v>
      </c>
      <c r="AH124">
        <v>1.469022</v>
      </c>
      <c r="AI124">
        <v>1.1968650000000001</v>
      </c>
      <c r="AJ124">
        <v>1.425419</v>
      </c>
      <c r="AK124">
        <v>1.604967</v>
      </c>
      <c r="AL124">
        <v>1.400703</v>
      </c>
      <c r="AM124">
        <v>1.4070309999999999</v>
      </c>
      <c r="AN124">
        <v>1.352976</v>
      </c>
      <c r="AO124">
        <v>1.3372900000000001</v>
      </c>
      <c r="AP124">
        <v>1.4204410000000001</v>
      </c>
      <c r="AQ124">
        <v>3.5631000000000003E-2</v>
      </c>
      <c r="AR124">
        <v>0.75049600000000005</v>
      </c>
      <c r="AS124">
        <v>0.79813299999999998</v>
      </c>
      <c r="AT124">
        <v>0.62510200000000005</v>
      </c>
      <c r="AU124">
        <v>0.849657</v>
      </c>
      <c r="AV124">
        <v>1.0786199999999999</v>
      </c>
      <c r="AW124">
        <v>1.276608</v>
      </c>
      <c r="AX124">
        <v>1.3872899999999999</v>
      </c>
      <c r="AY124">
        <v>2.0079600000000002</v>
      </c>
      <c r="AZ124">
        <v>2.3607740000000002</v>
      </c>
      <c r="BA124">
        <v>2.4299569999999999</v>
      </c>
      <c r="BB124">
        <v>1.9673119999999999</v>
      </c>
      <c r="BC124">
        <v>1.8057240000000001</v>
      </c>
      <c r="BD124">
        <v>1.7515259999999999</v>
      </c>
      <c r="BE124">
        <v>1.5930899999999999</v>
      </c>
      <c r="BF124">
        <v>1.7932250000000001</v>
      </c>
      <c r="BG124">
        <v>2.6677780000000002</v>
      </c>
      <c r="BH124">
        <v>1.0485120000000001</v>
      </c>
      <c r="BI124">
        <v>1.2044220000000001</v>
      </c>
      <c r="BJ124">
        <v>1.222091</v>
      </c>
      <c r="BK124">
        <v>1.3574619999999999</v>
      </c>
      <c r="BL124">
        <v>1.3720540000000001</v>
      </c>
      <c r="BM124">
        <v>1.238102</v>
      </c>
      <c r="BN124">
        <v>1.387008</v>
      </c>
    </row>
    <row r="125" spans="1:66">
      <c r="A125">
        <v>104.079444</v>
      </c>
      <c r="B125" s="2">
        <v>4.3366435185185184</v>
      </c>
      <c r="C125">
        <v>1.654377</v>
      </c>
      <c r="D125">
        <v>1.894536</v>
      </c>
      <c r="E125">
        <v>1.487385</v>
      </c>
      <c r="F125">
        <v>1.544664</v>
      </c>
      <c r="G125">
        <v>-2.0895E-2</v>
      </c>
      <c r="H125">
        <v>6.3996999999999998E-2</v>
      </c>
      <c r="I125">
        <v>-2.4399000000000001E-2</v>
      </c>
      <c r="J125">
        <v>4.8807999999999997E-2</v>
      </c>
      <c r="K125">
        <v>3.3666299999999998</v>
      </c>
      <c r="L125">
        <v>3.4228529999999999</v>
      </c>
      <c r="M125">
        <v>3.4484590000000002</v>
      </c>
      <c r="N125">
        <v>3.7096200000000001</v>
      </c>
      <c r="O125">
        <v>1.372169</v>
      </c>
      <c r="P125">
        <v>1.6197220000000001</v>
      </c>
      <c r="Q125">
        <v>1.5037020000000001</v>
      </c>
      <c r="R125">
        <v>1.7431669999999999</v>
      </c>
      <c r="S125">
        <v>1.9789429999999999</v>
      </c>
      <c r="T125">
        <v>1.932212</v>
      </c>
      <c r="U125">
        <v>1.8981239999999999</v>
      </c>
      <c r="V125">
        <v>1.802751</v>
      </c>
      <c r="W125">
        <v>1.5635479999999999</v>
      </c>
      <c r="X125">
        <v>1.486424</v>
      </c>
      <c r="Y125">
        <v>1.480928</v>
      </c>
      <c r="Z125">
        <v>1.5288729999999999</v>
      </c>
      <c r="AA125">
        <v>2.026843</v>
      </c>
      <c r="AB125">
        <v>1.8253459999999999</v>
      </c>
      <c r="AC125">
        <v>1.870198</v>
      </c>
      <c r="AD125">
        <v>1.4969619999999999</v>
      </c>
      <c r="AE125">
        <v>1.5184029999999999</v>
      </c>
      <c r="AF125">
        <v>1.448823</v>
      </c>
      <c r="AG125">
        <v>1.4738979999999999</v>
      </c>
      <c r="AH125">
        <v>1.473314</v>
      </c>
      <c r="AI125">
        <v>1.1958709999999999</v>
      </c>
      <c r="AJ125">
        <v>1.4224909999999999</v>
      </c>
      <c r="AK125">
        <v>1.6136330000000001</v>
      </c>
      <c r="AL125">
        <v>1.4035660000000001</v>
      </c>
      <c r="AM125">
        <v>1.4122159999999999</v>
      </c>
      <c r="AN125">
        <v>1.350884</v>
      </c>
      <c r="AO125">
        <v>1.34111</v>
      </c>
      <c r="AP125">
        <v>1.425546</v>
      </c>
      <c r="AQ125">
        <v>3.4828999999999999E-2</v>
      </c>
      <c r="AR125">
        <v>0.75933499999999998</v>
      </c>
      <c r="AS125">
        <v>0.79671099999999995</v>
      </c>
      <c r="AT125">
        <v>0.62346000000000001</v>
      </c>
      <c r="AU125">
        <v>0.85410600000000003</v>
      </c>
      <c r="AV125">
        <v>1.075987</v>
      </c>
      <c r="AW125">
        <v>1.285299</v>
      </c>
      <c r="AX125">
        <v>1.3896500000000001</v>
      </c>
      <c r="AY125">
        <v>2.0175480000000001</v>
      </c>
      <c r="AZ125">
        <v>2.3984350000000001</v>
      </c>
      <c r="BA125">
        <v>2.458885</v>
      </c>
      <c r="BB125">
        <v>1.9741500000000001</v>
      </c>
      <c r="BC125">
        <v>1.814292</v>
      </c>
      <c r="BD125">
        <v>1.765061</v>
      </c>
      <c r="BE125">
        <v>1.6016699999999999</v>
      </c>
      <c r="BF125">
        <v>1.8019419999999999</v>
      </c>
      <c r="BG125">
        <v>2.670156</v>
      </c>
      <c r="BH125">
        <v>1.0482819999999999</v>
      </c>
      <c r="BI125">
        <v>1.207301</v>
      </c>
      <c r="BJ125">
        <v>1.2287950000000001</v>
      </c>
      <c r="BK125">
        <v>1.3686499999999999</v>
      </c>
      <c r="BL125">
        <v>1.3804259999999999</v>
      </c>
      <c r="BM125">
        <v>1.2467349999999999</v>
      </c>
      <c r="BN125">
        <v>1.392709</v>
      </c>
    </row>
    <row r="126" spans="1:66">
      <c r="A126">
        <v>105.079444</v>
      </c>
      <c r="B126" s="2">
        <v>4.3783101851851853</v>
      </c>
      <c r="C126">
        <v>1.662887</v>
      </c>
      <c r="D126">
        <v>1.8968160000000001</v>
      </c>
      <c r="E126">
        <v>1.4892049999999999</v>
      </c>
      <c r="F126">
        <v>1.5519430000000001</v>
      </c>
      <c r="G126">
        <v>-2.2506999999999999E-2</v>
      </c>
      <c r="H126">
        <v>6.2828999999999996E-2</v>
      </c>
      <c r="I126">
        <v>-2.6509000000000001E-2</v>
      </c>
      <c r="J126">
        <v>4.6710000000000002E-2</v>
      </c>
      <c r="K126">
        <v>3.4250250000000002</v>
      </c>
      <c r="L126">
        <v>3.4638870000000002</v>
      </c>
      <c r="M126">
        <v>3.5046210000000002</v>
      </c>
      <c r="N126">
        <v>3.7698480000000001</v>
      </c>
      <c r="O126">
        <v>1.374215</v>
      </c>
      <c r="P126">
        <v>1.6214329999999999</v>
      </c>
      <c r="Q126">
        <v>1.506874</v>
      </c>
      <c r="R126">
        <v>1.752211</v>
      </c>
      <c r="S126">
        <v>1.9919210000000001</v>
      </c>
      <c r="T126">
        <v>1.9347209999999999</v>
      </c>
      <c r="U126">
        <v>1.9027069999999999</v>
      </c>
      <c r="V126">
        <v>1.8073380000000001</v>
      </c>
      <c r="W126">
        <v>1.570808</v>
      </c>
      <c r="X126">
        <v>1.492718</v>
      </c>
      <c r="Y126">
        <v>1.4884360000000001</v>
      </c>
      <c r="Z126">
        <v>1.529908</v>
      </c>
      <c r="AA126">
        <v>2.0310039999999998</v>
      </c>
      <c r="AB126">
        <v>1.8254630000000001</v>
      </c>
      <c r="AC126">
        <v>1.876954</v>
      </c>
      <c r="AD126">
        <v>1.4996989999999999</v>
      </c>
      <c r="AE126">
        <v>1.519072</v>
      </c>
      <c r="AF126">
        <v>1.456305</v>
      </c>
      <c r="AG126">
        <v>1.482332</v>
      </c>
      <c r="AH126">
        <v>1.4705889999999999</v>
      </c>
      <c r="AI126">
        <v>1.19313</v>
      </c>
      <c r="AJ126">
        <v>1.4214800000000001</v>
      </c>
      <c r="AK126">
        <v>1.621497</v>
      </c>
      <c r="AL126">
        <v>1.411321</v>
      </c>
      <c r="AM126">
        <v>1.412677</v>
      </c>
      <c r="AN126">
        <v>1.3576379999999999</v>
      </c>
      <c r="AO126">
        <v>1.351909</v>
      </c>
      <c r="AP126">
        <v>1.428879</v>
      </c>
      <c r="AQ126">
        <v>3.5145000000000003E-2</v>
      </c>
      <c r="AR126">
        <v>0.77324999999999999</v>
      </c>
      <c r="AS126">
        <v>0.79647999999999997</v>
      </c>
      <c r="AT126">
        <v>0.62365999999999999</v>
      </c>
      <c r="AU126">
        <v>0.85501199999999999</v>
      </c>
      <c r="AV126">
        <v>1.0810150000000001</v>
      </c>
      <c r="AW126">
        <v>1.2908189999999999</v>
      </c>
      <c r="AX126">
        <v>1.3932420000000001</v>
      </c>
      <c r="AY126">
        <v>2.0293209999999999</v>
      </c>
      <c r="AZ126">
        <v>2.410752</v>
      </c>
      <c r="BA126">
        <v>2.4766379999999999</v>
      </c>
      <c r="BB126">
        <v>1.9858800000000001</v>
      </c>
      <c r="BC126">
        <v>1.8150770000000001</v>
      </c>
      <c r="BD126">
        <v>1.7758100000000001</v>
      </c>
      <c r="BE126">
        <v>1.612242</v>
      </c>
      <c r="BF126">
        <v>1.8158110000000001</v>
      </c>
      <c r="BG126">
        <v>2.6827519999999998</v>
      </c>
      <c r="BH126">
        <v>1.047299</v>
      </c>
      <c r="BI126">
        <v>1.2093370000000001</v>
      </c>
      <c r="BJ126">
        <v>1.2300960000000001</v>
      </c>
      <c r="BK126">
        <v>1.37429</v>
      </c>
      <c r="BL126">
        <v>1.385092</v>
      </c>
      <c r="BM126">
        <v>1.2537609999999999</v>
      </c>
      <c r="BN126">
        <v>1.3963939999999999</v>
      </c>
    </row>
    <row r="127" spans="1:66">
      <c r="A127">
        <v>106.079167</v>
      </c>
      <c r="B127" s="2">
        <v>4.419965277777778</v>
      </c>
      <c r="C127">
        <v>1.668801</v>
      </c>
      <c r="D127">
        <v>1.907122</v>
      </c>
      <c r="E127">
        <v>1.4900359999999999</v>
      </c>
      <c r="F127">
        <v>1.554592</v>
      </c>
      <c r="G127">
        <v>-2.3196000000000001E-2</v>
      </c>
      <c r="H127">
        <v>6.3528000000000001E-2</v>
      </c>
      <c r="I127">
        <v>-2.6516999999999999E-2</v>
      </c>
      <c r="J127">
        <v>4.5912000000000001E-2</v>
      </c>
      <c r="K127">
        <v>3.4827059999999999</v>
      </c>
      <c r="L127">
        <v>3.5255830000000001</v>
      </c>
      <c r="M127">
        <v>3.5648659999999999</v>
      </c>
      <c r="N127">
        <v>3.836986</v>
      </c>
      <c r="O127">
        <v>1.374687</v>
      </c>
      <c r="P127">
        <v>1.625937</v>
      </c>
      <c r="Q127">
        <v>1.5061279999999999</v>
      </c>
      <c r="R127">
        <v>1.7529840000000001</v>
      </c>
      <c r="S127">
        <v>2.0063249999999999</v>
      </c>
      <c r="T127">
        <v>1.947244</v>
      </c>
      <c r="U127">
        <v>1.906534</v>
      </c>
      <c r="V127">
        <v>1.8138620000000001</v>
      </c>
      <c r="W127">
        <v>1.57134</v>
      </c>
      <c r="X127">
        <v>1.4931509999999999</v>
      </c>
      <c r="Y127">
        <v>1.494907</v>
      </c>
      <c r="Z127">
        <v>1.535933</v>
      </c>
      <c r="AA127">
        <v>2.026653</v>
      </c>
      <c r="AB127">
        <v>1.8393520000000001</v>
      </c>
      <c r="AC127">
        <v>1.883664</v>
      </c>
      <c r="AD127">
        <v>1.506874</v>
      </c>
      <c r="AE127">
        <v>1.5331440000000001</v>
      </c>
      <c r="AF127">
        <v>1.453176</v>
      </c>
      <c r="AG127">
        <v>1.488469</v>
      </c>
      <c r="AH127">
        <v>1.4749589999999999</v>
      </c>
      <c r="AI127">
        <v>1.187519</v>
      </c>
      <c r="AJ127">
        <v>1.4151370000000001</v>
      </c>
      <c r="AK127">
        <v>1.6218900000000001</v>
      </c>
      <c r="AL127">
        <v>1.4124509999999999</v>
      </c>
      <c r="AM127">
        <v>1.413783</v>
      </c>
      <c r="AN127">
        <v>1.356233</v>
      </c>
      <c r="AO127">
        <v>1.3586579999999999</v>
      </c>
      <c r="AP127">
        <v>1.431522</v>
      </c>
      <c r="AQ127">
        <v>3.0755999999999999E-2</v>
      </c>
      <c r="AR127">
        <v>0.78490499999999996</v>
      </c>
      <c r="AS127">
        <v>0.79442199999999996</v>
      </c>
      <c r="AT127">
        <v>0.62178199999999995</v>
      </c>
      <c r="AU127">
        <v>0.85980599999999996</v>
      </c>
      <c r="AV127">
        <v>1.081502</v>
      </c>
      <c r="AW127">
        <v>1.29267</v>
      </c>
      <c r="AX127">
        <v>1.4007019999999999</v>
      </c>
      <c r="AY127">
        <v>2.033909</v>
      </c>
      <c r="AZ127">
        <v>2.4198930000000001</v>
      </c>
      <c r="BA127">
        <v>2.499803</v>
      </c>
      <c r="BB127">
        <v>2.0058229999999999</v>
      </c>
      <c r="BC127">
        <v>1.8299970000000001</v>
      </c>
      <c r="BD127">
        <v>1.783876</v>
      </c>
      <c r="BE127">
        <v>1.6262319999999999</v>
      </c>
      <c r="BF127">
        <v>1.820897</v>
      </c>
      <c r="BG127">
        <v>2.689317</v>
      </c>
      <c r="BH127">
        <v>1.050934</v>
      </c>
      <c r="BI127">
        <v>1.2104029999999999</v>
      </c>
      <c r="BJ127">
        <v>1.229101</v>
      </c>
      <c r="BK127">
        <v>1.374042</v>
      </c>
      <c r="BL127">
        <v>1.393991</v>
      </c>
      <c r="BM127">
        <v>1.2563610000000001</v>
      </c>
      <c r="BN127">
        <v>1.400234</v>
      </c>
    </row>
    <row r="128" spans="1:66">
      <c r="A128">
        <v>107.079167</v>
      </c>
      <c r="B128" s="2">
        <v>4.4616319444444441</v>
      </c>
      <c r="C128">
        <v>1.6734709999999999</v>
      </c>
      <c r="D128">
        <v>1.9111020000000001</v>
      </c>
      <c r="E128">
        <v>1.495976</v>
      </c>
      <c r="F128">
        <v>1.557291</v>
      </c>
      <c r="G128">
        <v>-2.4160000000000001E-2</v>
      </c>
      <c r="H128">
        <v>6.3350000000000004E-2</v>
      </c>
      <c r="I128">
        <v>-2.9173000000000001E-2</v>
      </c>
      <c r="J128">
        <v>4.3970000000000002E-2</v>
      </c>
      <c r="K128">
        <v>3.5427</v>
      </c>
      <c r="L128">
        <v>3.5852149999999998</v>
      </c>
      <c r="M128">
        <v>3.6198090000000001</v>
      </c>
      <c r="N128">
        <v>3.8854690000000001</v>
      </c>
      <c r="O128">
        <v>1.3803859999999999</v>
      </c>
      <c r="P128">
        <v>1.6287210000000001</v>
      </c>
      <c r="Q128">
        <v>1.5052620000000001</v>
      </c>
      <c r="R128">
        <v>1.7637510000000001</v>
      </c>
      <c r="S128">
        <v>2.0205609999999998</v>
      </c>
      <c r="T128">
        <v>1.9573769999999999</v>
      </c>
      <c r="U128">
        <v>1.90764</v>
      </c>
      <c r="V128">
        <v>1.8195669999999999</v>
      </c>
      <c r="W128">
        <v>1.5800449999999999</v>
      </c>
      <c r="X128">
        <v>1.49973</v>
      </c>
      <c r="Y128">
        <v>1.4881599999999999</v>
      </c>
      <c r="Z128">
        <v>1.5377259999999999</v>
      </c>
      <c r="AA128">
        <v>2.0282849999999999</v>
      </c>
      <c r="AB128">
        <v>1.8474120000000001</v>
      </c>
      <c r="AC128">
        <v>1.889507</v>
      </c>
      <c r="AD128">
        <v>1.507193</v>
      </c>
      <c r="AE128">
        <v>1.536999</v>
      </c>
      <c r="AF128">
        <v>1.459398</v>
      </c>
      <c r="AG128">
        <v>1.496021</v>
      </c>
      <c r="AH128">
        <v>1.4814890000000001</v>
      </c>
      <c r="AI128">
        <v>1.1855469999999999</v>
      </c>
      <c r="AJ128">
        <v>1.4174009999999999</v>
      </c>
      <c r="AK128">
        <v>1.6300939999999999</v>
      </c>
      <c r="AL128">
        <v>1.4149290000000001</v>
      </c>
      <c r="AM128">
        <v>1.4214770000000001</v>
      </c>
      <c r="AN128">
        <v>1.365885</v>
      </c>
      <c r="AO128">
        <v>1.3630930000000001</v>
      </c>
      <c r="AP128">
        <v>1.4357530000000001</v>
      </c>
      <c r="AQ128">
        <v>3.2708000000000001E-2</v>
      </c>
      <c r="AR128">
        <v>0.79651300000000003</v>
      </c>
      <c r="AS128">
        <v>0.79302300000000003</v>
      </c>
      <c r="AT128">
        <v>0.61882199999999998</v>
      </c>
      <c r="AU128">
        <v>0.86034299999999997</v>
      </c>
      <c r="AV128">
        <v>1.083833</v>
      </c>
      <c r="AW128">
        <v>1.3030109999999999</v>
      </c>
      <c r="AX128">
        <v>1.403878</v>
      </c>
      <c r="AY128">
        <v>2.0497070000000002</v>
      </c>
      <c r="AZ128">
        <v>2.4237880000000001</v>
      </c>
      <c r="BA128">
        <v>2.5197240000000001</v>
      </c>
      <c r="BB128">
        <v>2.0252620000000001</v>
      </c>
      <c r="BC128">
        <v>1.8388389999999999</v>
      </c>
      <c r="BD128">
        <v>1.794889</v>
      </c>
      <c r="BE128">
        <v>1.629874</v>
      </c>
      <c r="BF128">
        <v>1.8177289999999999</v>
      </c>
      <c r="BG128">
        <v>2.6991329999999998</v>
      </c>
      <c r="BH128">
        <v>1.044646</v>
      </c>
      <c r="BI128">
        <v>1.2113670000000001</v>
      </c>
      <c r="BJ128">
        <v>1.236307</v>
      </c>
      <c r="BK128">
        <v>1.378957</v>
      </c>
      <c r="BL128">
        <v>1.3917550000000001</v>
      </c>
      <c r="BM128">
        <v>1.2565630000000001</v>
      </c>
      <c r="BN128">
        <v>1.404612</v>
      </c>
    </row>
    <row r="129" spans="1:95">
      <c r="A129">
        <v>108.079167</v>
      </c>
      <c r="B129" s="2">
        <v>4.5032986111111111</v>
      </c>
      <c r="C129">
        <v>1.6797899999999999</v>
      </c>
      <c r="D129">
        <v>1.913781</v>
      </c>
      <c r="E129">
        <v>1.4996149999999999</v>
      </c>
      <c r="F129">
        <v>1.5573619999999999</v>
      </c>
      <c r="G129">
        <v>-2.3813999999999998E-2</v>
      </c>
      <c r="H129">
        <v>6.0907000000000003E-2</v>
      </c>
      <c r="I129">
        <v>-3.0168E-2</v>
      </c>
      <c r="J129">
        <v>4.3360000000000003E-2</v>
      </c>
      <c r="K129">
        <v>3.595469</v>
      </c>
      <c r="L129">
        <v>3.632136</v>
      </c>
      <c r="M129">
        <v>3.665896</v>
      </c>
      <c r="N129">
        <v>3.9656380000000002</v>
      </c>
      <c r="O129">
        <v>1.384153</v>
      </c>
      <c r="P129">
        <v>1.6343300000000001</v>
      </c>
      <c r="Q129">
        <v>1.5034639999999999</v>
      </c>
      <c r="R129">
        <v>1.763714</v>
      </c>
      <c r="S129">
        <v>2.0367320000000002</v>
      </c>
      <c r="T129">
        <v>1.9627680000000001</v>
      </c>
      <c r="U129">
        <v>1.91049</v>
      </c>
      <c r="V129">
        <v>1.8254779999999999</v>
      </c>
      <c r="W129">
        <v>1.5821289999999999</v>
      </c>
      <c r="X129">
        <v>1.5029920000000001</v>
      </c>
      <c r="Y129">
        <v>1.492677</v>
      </c>
      <c r="Z129">
        <v>1.541852</v>
      </c>
      <c r="AA129">
        <v>2.0263930000000001</v>
      </c>
      <c r="AB129">
        <v>1.8430169999999999</v>
      </c>
      <c r="AC129">
        <v>1.898266</v>
      </c>
      <c r="AD129">
        <v>1.5079050000000001</v>
      </c>
      <c r="AE129">
        <v>1.5413300000000001</v>
      </c>
      <c r="AF129">
        <v>1.4641690000000001</v>
      </c>
      <c r="AG129">
        <v>1.500837</v>
      </c>
      <c r="AH129">
        <v>1.486545</v>
      </c>
      <c r="AI129">
        <v>1.179856</v>
      </c>
      <c r="AJ129">
        <v>1.416677</v>
      </c>
      <c r="AK129">
        <v>1.6289469999999999</v>
      </c>
      <c r="AL129">
        <v>1.4178850000000001</v>
      </c>
      <c r="AM129">
        <v>1.4248099999999999</v>
      </c>
      <c r="AN129">
        <v>1.3661179999999999</v>
      </c>
      <c r="AO129">
        <v>1.371623</v>
      </c>
      <c r="AP129">
        <v>1.4419660000000001</v>
      </c>
      <c r="AQ129">
        <v>3.0259999999999999E-2</v>
      </c>
      <c r="AR129">
        <v>0.80744300000000002</v>
      </c>
      <c r="AS129">
        <v>0.79128500000000002</v>
      </c>
      <c r="AT129">
        <v>0.61856999999999995</v>
      </c>
      <c r="AU129">
        <v>0.86527500000000002</v>
      </c>
      <c r="AV129">
        <v>1.090735</v>
      </c>
      <c r="AW129">
        <v>1.3032109999999999</v>
      </c>
      <c r="AX129">
        <v>1.4100550000000001</v>
      </c>
      <c r="AY129">
        <v>2.0628229999999999</v>
      </c>
      <c r="AZ129">
        <v>2.4630580000000002</v>
      </c>
      <c r="BA129">
        <v>2.528613</v>
      </c>
      <c r="BB129">
        <v>2.036114</v>
      </c>
      <c r="BC129">
        <v>1.848419</v>
      </c>
      <c r="BD129">
        <v>1.801917</v>
      </c>
      <c r="BE129">
        <v>1.632803</v>
      </c>
      <c r="BF129">
        <v>1.823369</v>
      </c>
      <c r="BG129">
        <v>2.726127</v>
      </c>
      <c r="BH129">
        <v>1.0467660000000001</v>
      </c>
      <c r="BI129">
        <v>1.2080139999999999</v>
      </c>
      <c r="BJ129">
        <v>1.239082</v>
      </c>
      <c r="BK129">
        <v>1.383594</v>
      </c>
      <c r="BL129">
        <v>1.3979969999999999</v>
      </c>
      <c r="BM129">
        <v>1.2550079999999999</v>
      </c>
      <c r="BN129">
        <v>1.410757</v>
      </c>
    </row>
    <row r="130" spans="1:95">
      <c r="A130">
        <v>109.079167</v>
      </c>
      <c r="B130" s="2">
        <v>4.544965277777778</v>
      </c>
      <c r="C130">
        <v>1.680402</v>
      </c>
      <c r="D130">
        <v>1.9196800000000001</v>
      </c>
      <c r="E130">
        <v>1.4995719999999999</v>
      </c>
      <c r="F130">
        <v>1.5618780000000001</v>
      </c>
      <c r="G130">
        <v>-2.5222999999999999E-2</v>
      </c>
      <c r="H130">
        <v>5.9998000000000003E-2</v>
      </c>
      <c r="I130">
        <v>-2.9759000000000001E-2</v>
      </c>
      <c r="J130">
        <v>4.2791999999999997E-2</v>
      </c>
      <c r="K130">
        <v>3.642385</v>
      </c>
      <c r="L130">
        <v>3.690283</v>
      </c>
      <c r="M130">
        <v>3.7235689999999999</v>
      </c>
      <c r="N130">
        <v>4.0042559999999998</v>
      </c>
      <c r="O130">
        <v>1.3886510000000001</v>
      </c>
      <c r="P130">
        <v>1.6405609999999999</v>
      </c>
      <c r="Q130">
        <v>1.5121910000000001</v>
      </c>
      <c r="R130">
        <v>1.7660670000000001</v>
      </c>
      <c r="S130">
        <v>2.0493160000000001</v>
      </c>
      <c r="T130">
        <v>1.9636739999999999</v>
      </c>
      <c r="U130">
        <v>1.9102159999999999</v>
      </c>
      <c r="V130">
        <v>1.83568</v>
      </c>
      <c r="W130">
        <v>1.583572</v>
      </c>
      <c r="X130">
        <v>1.5126630000000001</v>
      </c>
      <c r="Y130">
        <v>1.500181</v>
      </c>
      <c r="Z130">
        <v>1.543892</v>
      </c>
      <c r="AA130">
        <v>2.0265949999999999</v>
      </c>
      <c r="AB130">
        <v>1.8484769999999999</v>
      </c>
      <c r="AC130">
        <v>1.899475</v>
      </c>
      <c r="AD130">
        <v>1.5115989999999999</v>
      </c>
      <c r="AE130">
        <v>1.54373</v>
      </c>
      <c r="AF130">
        <v>1.4694640000000001</v>
      </c>
      <c r="AG130">
        <v>1.504289</v>
      </c>
      <c r="AH130">
        <v>1.487044</v>
      </c>
      <c r="AI130">
        <v>1.1751450000000001</v>
      </c>
      <c r="AJ130">
        <v>1.418204</v>
      </c>
      <c r="AK130">
        <v>1.6226370000000001</v>
      </c>
      <c r="AL130">
        <v>1.41751</v>
      </c>
      <c r="AM130">
        <v>1.428366</v>
      </c>
      <c r="AN130">
        <v>1.369286</v>
      </c>
      <c r="AO130">
        <v>1.3707609999999999</v>
      </c>
      <c r="AP130">
        <v>1.4482870000000001</v>
      </c>
      <c r="AQ130">
        <v>2.9666000000000001E-2</v>
      </c>
      <c r="AR130">
        <v>0.81984299999999999</v>
      </c>
      <c r="AS130">
        <v>0.78996500000000003</v>
      </c>
      <c r="AT130">
        <v>0.61589899999999997</v>
      </c>
      <c r="AU130">
        <v>0.86589099999999997</v>
      </c>
      <c r="AV130">
        <v>1.0927039999999999</v>
      </c>
      <c r="AW130">
        <v>1.3119320000000001</v>
      </c>
      <c r="AX130">
        <v>1.4136169999999999</v>
      </c>
      <c r="AY130">
        <v>2.0653030000000001</v>
      </c>
      <c r="AZ130">
        <v>2.484731</v>
      </c>
      <c r="BA130">
        <v>2.5548099999999998</v>
      </c>
      <c r="BB130">
        <v>2.0380240000000001</v>
      </c>
      <c r="BC130">
        <v>1.8546670000000001</v>
      </c>
      <c r="BD130">
        <v>1.8016300000000001</v>
      </c>
      <c r="BE130">
        <v>1.6424000000000001</v>
      </c>
      <c r="BF130">
        <v>1.8222229999999999</v>
      </c>
      <c r="BG130">
        <v>2.74322</v>
      </c>
      <c r="BH130">
        <v>1.0450870000000001</v>
      </c>
      <c r="BI130">
        <v>1.2078739999999999</v>
      </c>
      <c r="BJ130">
        <v>1.242345</v>
      </c>
      <c r="BK130">
        <v>1.3922490000000001</v>
      </c>
      <c r="BL130">
        <v>1.401316</v>
      </c>
      <c r="BM130">
        <v>1.252165</v>
      </c>
      <c r="BN130">
        <v>1.4208620000000001</v>
      </c>
    </row>
    <row r="131" spans="1:95">
      <c r="A131">
        <v>110.078611</v>
      </c>
      <c r="B131" s="2">
        <v>4.5866087962962965</v>
      </c>
      <c r="C131">
        <v>1.6856009999999999</v>
      </c>
      <c r="D131">
        <v>1.9312499999999999</v>
      </c>
      <c r="E131">
        <v>1.5042580000000001</v>
      </c>
      <c r="F131">
        <v>1.5603320000000001</v>
      </c>
      <c r="G131">
        <v>-2.6581E-2</v>
      </c>
      <c r="H131">
        <v>6.0090999999999999E-2</v>
      </c>
      <c r="I131">
        <v>-3.1642999999999998E-2</v>
      </c>
      <c r="J131">
        <v>4.0514000000000001E-2</v>
      </c>
      <c r="K131">
        <v>3.695945</v>
      </c>
      <c r="L131">
        <v>3.7300599999999999</v>
      </c>
      <c r="M131">
        <v>3.7925819999999999</v>
      </c>
      <c r="N131">
        <v>4.0699100000000001</v>
      </c>
      <c r="O131">
        <v>1.3949020000000001</v>
      </c>
      <c r="P131">
        <v>1.643278</v>
      </c>
      <c r="Q131">
        <v>1.5120750000000001</v>
      </c>
      <c r="R131">
        <v>1.770097</v>
      </c>
      <c r="S131">
        <v>2.0633020000000002</v>
      </c>
      <c r="T131">
        <v>1.9713579999999999</v>
      </c>
      <c r="U131">
        <v>1.9088290000000001</v>
      </c>
      <c r="V131">
        <v>1.834541</v>
      </c>
      <c r="W131">
        <v>1.5867260000000001</v>
      </c>
      <c r="X131">
        <v>1.5107090000000001</v>
      </c>
      <c r="Y131">
        <v>1.5005839999999999</v>
      </c>
      <c r="Z131">
        <v>1.5493239999999999</v>
      </c>
      <c r="AA131">
        <v>2.0251649999999999</v>
      </c>
      <c r="AB131">
        <v>1.8530990000000001</v>
      </c>
      <c r="AC131">
        <v>1.90412</v>
      </c>
      <c r="AD131">
        <v>1.527471</v>
      </c>
      <c r="AE131">
        <v>1.5483990000000001</v>
      </c>
      <c r="AF131">
        <v>1.4734860000000001</v>
      </c>
      <c r="AG131">
        <v>1.5066390000000001</v>
      </c>
      <c r="AH131">
        <v>1.484418</v>
      </c>
      <c r="AI131">
        <v>1.172363</v>
      </c>
      <c r="AJ131">
        <v>1.4126780000000001</v>
      </c>
      <c r="AK131">
        <v>1.6281920000000001</v>
      </c>
      <c r="AL131">
        <v>1.4244650000000001</v>
      </c>
      <c r="AM131">
        <v>1.4305300000000001</v>
      </c>
      <c r="AN131">
        <v>1.3670329999999999</v>
      </c>
      <c r="AO131">
        <v>1.379734</v>
      </c>
      <c r="AP131">
        <v>1.455247</v>
      </c>
      <c r="AQ131">
        <v>2.9862E-2</v>
      </c>
      <c r="AR131">
        <v>0.83070299999999997</v>
      </c>
      <c r="AS131">
        <v>0.79000199999999998</v>
      </c>
      <c r="AT131">
        <v>0.615842</v>
      </c>
      <c r="AU131">
        <v>0.86591200000000002</v>
      </c>
      <c r="AV131">
        <v>1.0894600000000001</v>
      </c>
      <c r="AW131">
        <v>1.3147489999999999</v>
      </c>
      <c r="AX131">
        <v>1.4106989999999999</v>
      </c>
      <c r="AY131">
        <v>2.0783909999999999</v>
      </c>
      <c r="AZ131">
        <v>2.502847</v>
      </c>
      <c r="BA131">
        <v>2.5734279999999998</v>
      </c>
      <c r="BB131">
        <v>2.0539339999999999</v>
      </c>
      <c r="BC131">
        <v>1.863858</v>
      </c>
      <c r="BD131">
        <v>1.8029550000000001</v>
      </c>
      <c r="BE131">
        <v>1.6465179999999999</v>
      </c>
      <c r="BF131">
        <v>1.8361940000000001</v>
      </c>
      <c r="BG131">
        <v>2.7510349999999999</v>
      </c>
      <c r="BH131">
        <v>1.045096</v>
      </c>
      <c r="BI131">
        <v>1.2052320000000001</v>
      </c>
      <c r="BJ131">
        <v>1.2457320000000001</v>
      </c>
      <c r="BK131">
        <v>1.3968750000000001</v>
      </c>
      <c r="BL131">
        <v>1.4094089999999999</v>
      </c>
      <c r="BM131">
        <v>1.2577689999999999</v>
      </c>
      <c r="BN131">
        <v>1.42198</v>
      </c>
    </row>
    <row r="132" spans="1:95">
      <c r="A132">
        <v>111.078611</v>
      </c>
      <c r="B132" s="2">
        <v>4.6282754629629634</v>
      </c>
      <c r="C132">
        <v>1.690123</v>
      </c>
      <c r="D132">
        <v>1.926412</v>
      </c>
      <c r="E132">
        <v>1.501166</v>
      </c>
      <c r="F132">
        <v>1.566443</v>
      </c>
      <c r="G132">
        <v>-2.8025999999999999E-2</v>
      </c>
      <c r="H132">
        <v>5.9171000000000001E-2</v>
      </c>
      <c r="I132">
        <v>-3.2752999999999997E-2</v>
      </c>
      <c r="J132">
        <v>4.0892999999999999E-2</v>
      </c>
      <c r="K132">
        <v>3.7342040000000001</v>
      </c>
      <c r="L132">
        <v>3.7790590000000002</v>
      </c>
      <c r="M132">
        <v>3.8316720000000002</v>
      </c>
      <c r="N132">
        <v>4.1458589999999997</v>
      </c>
      <c r="O132">
        <v>1.398236</v>
      </c>
      <c r="P132">
        <v>1.6439109999999999</v>
      </c>
      <c r="Q132">
        <v>1.517382</v>
      </c>
      <c r="R132">
        <v>1.7711870000000001</v>
      </c>
      <c r="S132">
        <v>2.075199</v>
      </c>
      <c r="T132">
        <v>1.974952</v>
      </c>
      <c r="U132">
        <v>1.9024000000000001</v>
      </c>
      <c r="V132">
        <v>1.837736</v>
      </c>
      <c r="W132">
        <v>1.589818</v>
      </c>
      <c r="X132">
        <v>1.5134749999999999</v>
      </c>
      <c r="Y132">
        <v>1.512864</v>
      </c>
      <c r="Z132">
        <v>1.550486</v>
      </c>
      <c r="AA132">
        <v>2.0273479999999999</v>
      </c>
      <c r="AB132">
        <v>1.8567530000000001</v>
      </c>
      <c r="AC132">
        <v>1.9068130000000001</v>
      </c>
      <c r="AD132">
        <v>1.5310239999999999</v>
      </c>
      <c r="AE132">
        <v>1.55246</v>
      </c>
      <c r="AF132">
        <v>1.471538</v>
      </c>
      <c r="AG132">
        <v>1.511725</v>
      </c>
      <c r="AH132">
        <v>1.4805809999999999</v>
      </c>
      <c r="AI132">
        <v>1.1667799999999999</v>
      </c>
      <c r="AJ132">
        <v>1.4173800000000001</v>
      </c>
      <c r="AK132">
        <v>1.626247</v>
      </c>
      <c r="AL132">
        <v>1.4268240000000001</v>
      </c>
      <c r="AM132">
        <v>1.434903</v>
      </c>
      <c r="AN132">
        <v>1.370962</v>
      </c>
      <c r="AO132">
        <v>1.379969</v>
      </c>
      <c r="AP132">
        <v>1.4558260000000001</v>
      </c>
      <c r="AQ132">
        <v>3.2490999999999999E-2</v>
      </c>
      <c r="AR132">
        <v>0.84766699999999995</v>
      </c>
      <c r="AS132">
        <v>0.78783499999999995</v>
      </c>
      <c r="AT132">
        <v>0.61278299999999997</v>
      </c>
      <c r="AU132">
        <v>0.86760700000000002</v>
      </c>
      <c r="AV132">
        <v>1.095572</v>
      </c>
      <c r="AW132">
        <v>1.313666</v>
      </c>
      <c r="AX132">
        <v>1.413721</v>
      </c>
      <c r="AY132">
        <v>2.0806749999999998</v>
      </c>
      <c r="AZ132">
        <v>2.5285989999999998</v>
      </c>
      <c r="BA132">
        <v>2.5899290000000001</v>
      </c>
      <c r="BB132">
        <v>2.0689310000000001</v>
      </c>
      <c r="BC132">
        <v>1.8722179999999999</v>
      </c>
      <c r="BD132">
        <v>1.805307</v>
      </c>
      <c r="BE132">
        <v>1.654398</v>
      </c>
      <c r="BF132">
        <v>1.8377289999999999</v>
      </c>
      <c r="BG132">
        <v>2.762251</v>
      </c>
      <c r="BH132">
        <v>1.0438019999999999</v>
      </c>
      <c r="BI132">
        <v>1.208064</v>
      </c>
      <c r="BJ132">
        <v>1.24909</v>
      </c>
      <c r="BK132">
        <v>1.3996649999999999</v>
      </c>
      <c r="BL132">
        <v>1.4092610000000001</v>
      </c>
      <c r="BM132">
        <v>1.264556</v>
      </c>
      <c r="BN132">
        <v>1.4201699999999999</v>
      </c>
    </row>
    <row r="133" spans="1:95">
      <c r="A133">
        <v>112.078611</v>
      </c>
      <c r="B133" s="2">
        <v>4.6699421296296295</v>
      </c>
      <c r="C133">
        <v>1.698242</v>
      </c>
      <c r="D133">
        <v>1.9225110000000001</v>
      </c>
      <c r="E133">
        <v>1.5068010000000001</v>
      </c>
      <c r="F133">
        <v>1.5664389999999999</v>
      </c>
      <c r="G133">
        <v>-2.6405999999999999E-2</v>
      </c>
      <c r="H133">
        <v>5.8602000000000001E-2</v>
      </c>
      <c r="I133">
        <v>-3.2990999999999999E-2</v>
      </c>
      <c r="J133">
        <v>3.9694E-2</v>
      </c>
      <c r="K133">
        <v>3.7913329999999998</v>
      </c>
      <c r="L133">
        <v>3.8448129999999998</v>
      </c>
      <c r="M133">
        <v>3.8936109999999999</v>
      </c>
      <c r="N133">
        <v>4.1735530000000001</v>
      </c>
      <c r="O133">
        <v>1.3963490000000001</v>
      </c>
      <c r="P133">
        <v>1.6460729999999999</v>
      </c>
      <c r="Q133">
        <v>1.514532</v>
      </c>
      <c r="R133">
        <v>1.768659</v>
      </c>
      <c r="S133">
        <v>2.0887820000000001</v>
      </c>
      <c r="T133">
        <v>1.9821359999999999</v>
      </c>
      <c r="U133">
        <v>1.9089929999999999</v>
      </c>
      <c r="V133">
        <v>1.844155</v>
      </c>
      <c r="W133">
        <v>1.5943339999999999</v>
      </c>
      <c r="X133">
        <v>1.5134860000000001</v>
      </c>
      <c r="Y133">
        <v>1.514173</v>
      </c>
      <c r="Z133">
        <v>1.5546690000000001</v>
      </c>
      <c r="AA133">
        <v>2.0265019999999998</v>
      </c>
      <c r="AB133">
        <v>1.8622989999999999</v>
      </c>
      <c r="AC133">
        <v>1.9132340000000001</v>
      </c>
      <c r="AD133">
        <v>1.5347550000000001</v>
      </c>
      <c r="AE133">
        <v>1.552853</v>
      </c>
      <c r="AF133">
        <v>1.467446</v>
      </c>
      <c r="AG133">
        <v>1.519547</v>
      </c>
      <c r="AH133">
        <v>1.483646</v>
      </c>
      <c r="AI133">
        <v>1.1633009999999999</v>
      </c>
      <c r="AJ133">
        <v>1.4179820000000001</v>
      </c>
      <c r="AK133">
        <v>1.6297250000000001</v>
      </c>
      <c r="AL133">
        <v>1.434858</v>
      </c>
      <c r="AM133">
        <v>1.439659</v>
      </c>
      <c r="AN133">
        <v>1.3776710000000001</v>
      </c>
      <c r="AO133">
        <v>1.3756900000000001</v>
      </c>
      <c r="AP133">
        <v>1.457884</v>
      </c>
      <c r="AQ133">
        <v>2.8107E-2</v>
      </c>
      <c r="AR133">
        <v>0.85663400000000001</v>
      </c>
      <c r="AS133">
        <v>0.78220000000000001</v>
      </c>
      <c r="AT133">
        <v>0.61009800000000003</v>
      </c>
      <c r="AU133">
        <v>0.87030300000000005</v>
      </c>
      <c r="AV133">
        <v>1.097934</v>
      </c>
      <c r="AW133">
        <v>1.321628</v>
      </c>
      <c r="AX133">
        <v>1.418811</v>
      </c>
      <c r="AY133">
        <v>2.0927530000000001</v>
      </c>
      <c r="AZ133">
        <v>2.5535269999999999</v>
      </c>
      <c r="BA133">
        <v>2.6235560000000002</v>
      </c>
      <c r="BB133">
        <v>2.0851470000000001</v>
      </c>
      <c r="BC133">
        <v>1.881073</v>
      </c>
      <c r="BD133">
        <v>1.818964</v>
      </c>
      <c r="BE133">
        <v>1.6555679999999999</v>
      </c>
      <c r="BF133">
        <v>1.833974</v>
      </c>
      <c r="BG133">
        <v>2.7786879999999998</v>
      </c>
      <c r="BH133">
        <v>1.0431379999999999</v>
      </c>
      <c r="BI133">
        <v>1.2108760000000001</v>
      </c>
      <c r="BJ133">
        <v>1.255045</v>
      </c>
      <c r="BK133">
        <v>1.3988430000000001</v>
      </c>
      <c r="BL133">
        <v>1.404455</v>
      </c>
      <c r="BM133">
        <v>1.267288</v>
      </c>
      <c r="BN133">
        <v>1.4318310000000001</v>
      </c>
    </row>
    <row r="134" spans="1:95">
      <c r="A134">
        <v>113.078333</v>
      </c>
      <c r="B134" s="2">
        <v>4.7115972222222222</v>
      </c>
      <c r="C134">
        <v>1.692391</v>
      </c>
      <c r="D134">
        <v>1.9349970000000001</v>
      </c>
      <c r="E134">
        <v>1.5134559999999999</v>
      </c>
      <c r="F134">
        <v>1.5722430000000001</v>
      </c>
      <c r="G134">
        <v>-2.8264000000000001E-2</v>
      </c>
      <c r="H134">
        <v>5.7847999999999997E-2</v>
      </c>
      <c r="I134">
        <v>-3.5684E-2</v>
      </c>
      <c r="J134">
        <v>3.7973E-2</v>
      </c>
      <c r="K134">
        <v>3.840557</v>
      </c>
      <c r="L134">
        <v>3.8791850000000001</v>
      </c>
      <c r="M134">
        <v>3.9368599999999998</v>
      </c>
      <c r="N134">
        <v>4.2342899999999997</v>
      </c>
      <c r="O134">
        <v>1.4043749999999999</v>
      </c>
      <c r="P134">
        <v>1.6515880000000001</v>
      </c>
      <c r="Q134">
        <v>1.511965</v>
      </c>
      <c r="R134">
        <v>1.775836</v>
      </c>
      <c r="S134">
        <v>2.1079240000000001</v>
      </c>
      <c r="T134">
        <v>1.98062</v>
      </c>
      <c r="U134">
        <v>1.9152690000000001</v>
      </c>
      <c r="V134">
        <v>1.8482099999999999</v>
      </c>
      <c r="W134">
        <v>1.59673</v>
      </c>
      <c r="X134">
        <v>1.512192</v>
      </c>
      <c r="Y134">
        <v>1.522098</v>
      </c>
      <c r="Z134">
        <v>1.5562640000000001</v>
      </c>
      <c r="AA134">
        <v>2.0264199999999999</v>
      </c>
      <c r="AB134">
        <v>1.8612390000000001</v>
      </c>
      <c r="AC134">
        <v>1.9167099999999999</v>
      </c>
      <c r="AD134">
        <v>1.5365359999999999</v>
      </c>
      <c r="AE134">
        <v>1.5618179999999999</v>
      </c>
      <c r="AF134">
        <v>1.4677469999999999</v>
      </c>
      <c r="AG134">
        <v>1.5178860000000001</v>
      </c>
      <c r="AH134">
        <v>1.4873499999999999</v>
      </c>
      <c r="AI134">
        <v>1.157076</v>
      </c>
      <c r="AJ134">
        <v>1.4170970000000001</v>
      </c>
      <c r="AK134">
        <v>1.634242</v>
      </c>
      <c r="AL134">
        <v>1.4365969999999999</v>
      </c>
      <c r="AM134">
        <v>1.4436260000000001</v>
      </c>
      <c r="AN134">
        <v>1.3864609999999999</v>
      </c>
      <c r="AO134">
        <v>1.3798429999999999</v>
      </c>
      <c r="AP134">
        <v>1.4576469999999999</v>
      </c>
      <c r="AQ134">
        <v>2.7949999999999999E-2</v>
      </c>
      <c r="AR134">
        <v>0.86876600000000004</v>
      </c>
      <c r="AS134">
        <v>0.78459500000000004</v>
      </c>
      <c r="AT134">
        <v>0.60936400000000002</v>
      </c>
      <c r="AU134">
        <v>0.87383</v>
      </c>
      <c r="AV134">
        <v>1.0993550000000001</v>
      </c>
      <c r="AW134">
        <v>1.324945</v>
      </c>
      <c r="AX134">
        <v>1.4237470000000001</v>
      </c>
      <c r="AY134">
        <v>2.0979580000000002</v>
      </c>
      <c r="AZ134">
        <v>2.5756969999999999</v>
      </c>
      <c r="BA134">
        <v>2.6436709999999999</v>
      </c>
      <c r="BB134">
        <v>2.1003409999999998</v>
      </c>
      <c r="BC134">
        <v>1.892539</v>
      </c>
      <c r="BD134">
        <v>1.828549</v>
      </c>
      <c r="BE134">
        <v>1.6677770000000001</v>
      </c>
      <c r="BF134">
        <v>1.8425370000000001</v>
      </c>
      <c r="BG134">
        <v>2.7972130000000002</v>
      </c>
      <c r="BH134">
        <v>1.042789</v>
      </c>
      <c r="BI134">
        <v>1.2106790000000001</v>
      </c>
      <c r="BJ134">
        <v>1.2549859999999999</v>
      </c>
      <c r="BK134">
        <v>1.4003920000000001</v>
      </c>
      <c r="BL134">
        <v>1.4120109999999999</v>
      </c>
      <c r="BM134">
        <v>1.2642659999999999</v>
      </c>
      <c r="BN134">
        <v>1.4301809999999999</v>
      </c>
    </row>
    <row r="135" spans="1:95">
      <c r="A135">
        <v>114.078333</v>
      </c>
      <c r="B135" s="2">
        <v>4.7532638888888892</v>
      </c>
      <c r="C135">
        <v>1.694618</v>
      </c>
      <c r="D135">
        <v>1.9391419999999999</v>
      </c>
      <c r="E135">
        <v>1.5213270000000001</v>
      </c>
      <c r="F135">
        <v>1.575812</v>
      </c>
      <c r="G135">
        <v>-2.9881000000000001E-2</v>
      </c>
      <c r="H135">
        <v>5.7707000000000001E-2</v>
      </c>
      <c r="I135">
        <v>-3.5500999999999998E-2</v>
      </c>
      <c r="J135">
        <v>3.7578E-2</v>
      </c>
      <c r="K135">
        <v>3.9122490000000001</v>
      </c>
      <c r="L135">
        <v>3.933856</v>
      </c>
      <c r="M135">
        <v>3.9933580000000002</v>
      </c>
      <c r="N135">
        <v>4.2858650000000003</v>
      </c>
      <c r="O135">
        <v>1.4153309999999999</v>
      </c>
      <c r="P135">
        <v>1.65141</v>
      </c>
      <c r="Q135">
        <v>1.5170920000000001</v>
      </c>
      <c r="R135">
        <v>1.7798529999999999</v>
      </c>
      <c r="S135">
        <v>2.1217139999999999</v>
      </c>
      <c r="T135">
        <v>1.991341</v>
      </c>
      <c r="U135">
        <v>1.922868</v>
      </c>
      <c r="V135">
        <v>1.8541510000000001</v>
      </c>
      <c r="W135">
        <v>1.6025</v>
      </c>
      <c r="X135">
        <v>1.5131520000000001</v>
      </c>
      <c r="Y135">
        <v>1.5217149999999999</v>
      </c>
      <c r="Z135">
        <v>1.5586850000000001</v>
      </c>
      <c r="AA135">
        <v>2.0313599999999998</v>
      </c>
      <c r="AB135">
        <v>1.8615470000000001</v>
      </c>
      <c r="AC135">
        <v>1.9157139999999999</v>
      </c>
      <c r="AD135">
        <v>1.5352619999999999</v>
      </c>
      <c r="AE135">
        <v>1.5622670000000001</v>
      </c>
      <c r="AF135">
        <v>1.467765</v>
      </c>
      <c r="AG135">
        <v>1.5264960000000001</v>
      </c>
      <c r="AH135">
        <v>1.487665</v>
      </c>
      <c r="AI135">
        <v>1.152102</v>
      </c>
      <c r="AJ135">
        <v>1.4155249999999999</v>
      </c>
      <c r="AK135">
        <v>1.633068</v>
      </c>
      <c r="AL135">
        <v>1.440002</v>
      </c>
      <c r="AM135">
        <v>1.4447110000000001</v>
      </c>
      <c r="AN135">
        <v>1.386198</v>
      </c>
      <c r="AO135">
        <v>1.385378</v>
      </c>
      <c r="AP135">
        <v>1.462475</v>
      </c>
      <c r="AQ135">
        <v>2.7119999999999998E-2</v>
      </c>
      <c r="AR135">
        <v>0.88501099999999999</v>
      </c>
      <c r="AS135">
        <v>0.780304</v>
      </c>
      <c r="AT135">
        <v>0.60584400000000005</v>
      </c>
      <c r="AU135">
        <v>0.87412500000000004</v>
      </c>
      <c r="AV135">
        <v>1.1024229999999999</v>
      </c>
      <c r="AW135">
        <v>1.3302799999999999</v>
      </c>
      <c r="AX135">
        <v>1.4269700000000001</v>
      </c>
      <c r="AY135">
        <v>2.1084480000000001</v>
      </c>
      <c r="AZ135">
        <v>2.596365</v>
      </c>
      <c r="BA135">
        <v>2.6593249999999999</v>
      </c>
      <c r="BB135">
        <v>2.1185100000000001</v>
      </c>
      <c r="BC135">
        <v>1.9074150000000001</v>
      </c>
      <c r="BD135">
        <v>1.8327770000000001</v>
      </c>
      <c r="BE135">
        <v>1.6667190000000001</v>
      </c>
      <c r="BF135">
        <v>1.845456</v>
      </c>
      <c r="BG135">
        <v>2.8110279999999999</v>
      </c>
      <c r="BH135">
        <v>1.0455140000000001</v>
      </c>
      <c r="BI135">
        <v>1.217206</v>
      </c>
      <c r="BJ135">
        <v>1.258632</v>
      </c>
      <c r="BK135">
        <v>1.402444</v>
      </c>
      <c r="BL135">
        <v>1.423454</v>
      </c>
      <c r="BM135">
        <v>1.2696419999999999</v>
      </c>
      <c r="BN135">
        <v>1.4305239999999999</v>
      </c>
    </row>
    <row r="136" spans="1:95">
      <c r="A136">
        <v>115.078333</v>
      </c>
      <c r="B136" s="2">
        <v>4.7949305555555553</v>
      </c>
      <c r="C136">
        <v>1.7014199999999999</v>
      </c>
      <c r="D136">
        <v>1.9445520000000001</v>
      </c>
      <c r="E136">
        <v>1.516354</v>
      </c>
      <c r="F136">
        <v>1.5796190000000001</v>
      </c>
      <c r="G136">
        <v>-2.9100999999999998E-2</v>
      </c>
      <c r="H136">
        <v>5.7588E-2</v>
      </c>
      <c r="I136">
        <v>-3.6490000000000002E-2</v>
      </c>
      <c r="J136">
        <v>3.7885000000000002E-2</v>
      </c>
      <c r="K136">
        <v>3.9668610000000002</v>
      </c>
      <c r="L136">
        <v>3.994974</v>
      </c>
      <c r="M136">
        <v>4.0651729999999997</v>
      </c>
      <c r="N136">
        <v>4.3539510000000003</v>
      </c>
      <c r="O136">
        <v>1.4164920000000001</v>
      </c>
      <c r="P136">
        <v>1.6558809999999999</v>
      </c>
      <c r="Q136">
        <v>1.5178659999999999</v>
      </c>
      <c r="R136">
        <v>1.7811779999999999</v>
      </c>
      <c r="S136">
        <v>2.138468</v>
      </c>
      <c r="T136">
        <v>1.992221</v>
      </c>
      <c r="U136">
        <v>1.923365</v>
      </c>
      <c r="V136">
        <v>1.8603350000000001</v>
      </c>
      <c r="W136">
        <v>1.6070500000000001</v>
      </c>
      <c r="X136">
        <v>1.5164359999999999</v>
      </c>
      <c r="Y136">
        <v>1.520526</v>
      </c>
      <c r="Z136">
        <v>1.568832</v>
      </c>
      <c r="AA136">
        <v>2.040988</v>
      </c>
      <c r="AB136">
        <v>1.8604099999999999</v>
      </c>
      <c r="AC136">
        <v>1.9204749999999999</v>
      </c>
      <c r="AD136">
        <v>1.53722</v>
      </c>
      <c r="AE136">
        <v>1.566084</v>
      </c>
      <c r="AF136">
        <v>1.4739180000000001</v>
      </c>
      <c r="AG136">
        <v>1.528921</v>
      </c>
      <c r="AH136">
        <v>1.4917689999999999</v>
      </c>
      <c r="AI136">
        <v>1.1461030000000001</v>
      </c>
      <c r="AJ136">
        <v>1.4150990000000001</v>
      </c>
      <c r="AK136">
        <v>1.641289</v>
      </c>
      <c r="AL136">
        <v>1.441047</v>
      </c>
      <c r="AM136">
        <v>1.444245</v>
      </c>
      <c r="AN136">
        <v>1.3858109999999999</v>
      </c>
      <c r="AO136">
        <v>1.389097</v>
      </c>
      <c r="AP136">
        <v>1.4677610000000001</v>
      </c>
      <c r="AQ136">
        <v>2.5704000000000001E-2</v>
      </c>
      <c r="AR136">
        <v>0.89670499999999997</v>
      </c>
      <c r="AS136">
        <v>0.780447</v>
      </c>
      <c r="AT136">
        <v>0.60522699999999996</v>
      </c>
      <c r="AU136">
        <v>0.87514499999999995</v>
      </c>
      <c r="AV136">
        <v>1.106541</v>
      </c>
      <c r="AW136">
        <v>1.3330249999999999</v>
      </c>
      <c r="AX136">
        <v>1.429522</v>
      </c>
      <c r="AY136">
        <v>2.1209199999999999</v>
      </c>
      <c r="AZ136">
        <v>2.6319669999999999</v>
      </c>
      <c r="BA136">
        <v>2.683926</v>
      </c>
      <c r="BB136">
        <v>2.1259250000000001</v>
      </c>
      <c r="BC136">
        <v>1.912793</v>
      </c>
      <c r="BD136">
        <v>1.8508070000000001</v>
      </c>
      <c r="BE136">
        <v>1.676685</v>
      </c>
      <c r="BF136">
        <v>1.851205</v>
      </c>
      <c r="BG136">
        <v>2.8231579999999998</v>
      </c>
      <c r="BH136">
        <v>1.0480609999999999</v>
      </c>
      <c r="BI136">
        <v>1.2164269999999999</v>
      </c>
      <c r="BJ136">
        <v>1.2624679999999999</v>
      </c>
      <c r="BK136">
        <v>1.4044859999999999</v>
      </c>
      <c r="BL136">
        <v>1.421635</v>
      </c>
      <c r="BM136">
        <v>1.2740419999999999</v>
      </c>
      <c r="BN136">
        <v>1.434728</v>
      </c>
    </row>
    <row r="137" spans="1:95">
      <c r="A137">
        <v>116.078333</v>
      </c>
      <c r="B137" s="2">
        <v>4.8365972222222222</v>
      </c>
      <c r="C137">
        <v>1.711668</v>
      </c>
      <c r="D137">
        <v>1.951282</v>
      </c>
      <c r="E137">
        <v>1.5245569999999999</v>
      </c>
      <c r="F137">
        <v>1.5799719999999999</v>
      </c>
      <c r="G137">
        <v>-3.0433999999999999E-2</v>
      </c>
      <c r="H137">
        <v>5.4862000000000001E-2</v>
      </c>
      <c r="I137">
        <v>-3.7391000000000001E-2</v>
      </c>
      <c r="J137">
        <v>3.6489000000000001E-2</v>
      </c>
      <c r="K137">
        <v>4.0359170000000004</v>
      </c>
      <c r="L137">
        <v>4.044257</v>
      </c>
      <c r="M137">
        <v>4.1136239999999997</v>
      </c>
      <c r="N137">
        <v>4.3879530000000004</v>
      </c>
      <c r="O137">
        <v>1.4195819999999999</v>
      </c>
      <c r="P137">
        <v>1.654153</v>
      </c>
      <c r="Q137">
        <v>1.521698</v>
      </c>
      <c r="R137">
        <v>1.778802</v>
      </c>
      <c r="S137">
        <v>2.1573069999999999</v>
      </c>
      <c r="T137">
        <v>2.006157</v>
      </c>
      <c r="U137">
        <v>1.925878</v>
      </c>
      <c r="V137">
        <v>1.8556509999999999</v>
      </c>
      <c r="W137">
        <v>1.6079289999999999</v>
      </c>
      <c r="X137">
        <v>1.517215</v>
      </c>
      <c r="Y137">
        <v>1.523312</v>
      </c>
      <c r="Z137">
        <v>1.5687070000000001</v>
      </c>
      <c r="AA137">
        <v>2.0506869999999999</v>
      </c>
      <c r="AB137">
        <v>1.8609039999999999</v>
      </c>
      <c r="AC137">
        <v>1.920326</v>
      </c>
      <c r="AD137">
        <v>1.5332269999999999</v>
      </c>
      <c r="AE137">
        <v>1.5659860000000001</v>
      </c>
      <c r="AF137">
        <v>1.4801420000000001</v>
      </c>
      <c r="AG137">
        <v>1.5278700000000001</v>
      </c>
      <c r="AH137">
        <v>1.4948170000000001</v>
      </c>
      <c r="AI137">
        <v>1.140776</v>
      </c>
      <c r="AJ137">
        <v>1.408209</v>
      </c>
      <c r="AK137">
        <v>1.6423110000000001</v>
      </c>
      <c r="AL137">
        <v>1.439867</v>
      </c>
      <c r="AM137">
        <v>1.447481</v>
      </c>
      <c r="AN137">
        <v>1.387524</v>
      </c>
      <c r="AO137">
        <v>1.383516</v>
      </c>
      <c r="AP137">
        <v>1.4680569999999999</v>
      </c>
      <c r="AQ137">
        <v>2.3729E-2</v>
      </c>
      <c r="AR137">
        <v>0.91291199999999995</v>
      </c>
      <c r="AS137">
        <v>0.77604099999999998</v>
      </c>
      <c r="AT137">
        <v>0.604097</v>
      </c>
      <c r="AU137">
        <v>0.87444500000000003</v>
      </c>
      <c r="AV137">
        <v>1.1087560000000001</v>
      </c>
      <c r="AW137">
        <v>1.3414079999999999</v>
      </c>
      <c r="AX137">
        <v>1.4317629999999999</v>
      </c>
      <c r="AY137">
        <v>2.1232669999999998</v>
      </c>
      <c r="AZ137">
        <v>2.651627</v>
      </c>
      <c r="BA137">
        <v>2.7064699999999999</v>
      </c>
      <c r="BB137">
        <v>2.1389269999999998</v>
      </c>
      <c r="BC137">
        <v>1.923405</v>
      </c>
      <c r="BD137">
        <v>1.857515</v>
      </c>
      <c r="BE137">
        <v>1.688094</v>
      </c>
      <c r="BF137">
        <v>1.853745</v>
      </c>
      <c r="BG137">
        <v>2.8358750000000001</v>
      </c>
      <c r="BH137">
        <v>1.047992</v>
      </c>
      <c r="BI137">
        <v>1.2174990000000001</v>
      </c>
      <c r="BJ137">
        <v>1.266432</v>
      </c>
      <c r="BK137">
        <v>1.399548</v>
      </c>
      <c r="BL137">
        <v>1.4288620000000001</v>
      </c>
      <c r="BM137">
        <v>1.2764759999999999</v>
      </c>
      <c r="BN137">
        <v>1.434315</v>
      </c>
    </row>
    <row r="138" spans="1:95">
      <c r="A138">
        <v>117.078611</v>
      </c>
      <c r="B138" s="2">
        <v>4.8782754629629634</v>
      </c>
      <c r="C138">
        <v>1.7191829999999999</v>
      </c>
      <c r="D138">
        <v>1.9551229999999999</v>
      </c>
      <c r="E138">
        <v>1.5238719999999999</v>
      </c>
      <c r="F138">
        <v>1.58416</v>
      </c>
      <c r="G138">
        <v>-3.1132E-2</v>
      </c>
      <c r="H138">
        <v>5.3518000000000003E-2</v>
      </c>
      <c r="I138">
        <v>-3.9316999999999998E-2</v>
      </c>
      <c r="J138">
        <v>3.4416000000000002E-2</v>
      </c>
      <c r="K138">
        <v>4.0822190000000003</v>
      </c>
      <c r="L138">
        <v>4.108104</v>
      </c>
      <c r="M138">
        <v>4.1674620000000004</v>
      </c>
      <c r="N138">
        <v>4.430987</v>
      </c>
      <c r="O138">
        <v>1.4270240000000001</v>
      </c>
      <c r="P138">
        <v>1.6670640000000001</v>
      </c>
      <c r="Q138">
        <v>1.5203100000000001</v>
      </c>
      <c r="R138">
        <v>1.7837719999999999</v>
      </c>
      <c r="S138">
        <v>2.1766299999999998</v>
      </c>
      <c r="T138">
        <v>2.0125540000000002</v>
      </c>
      <c r="U138">
        <v>1.926795</v>
      </c>
      <c r="V138">
        <v>1.8593770000000001</v>
      </c>
      <c r="W138">
        <v>1.6058699999999999</v>
      </c>
      <c r="X138">
        <v>1.520408</v>
      </c>
      <c r="Y138">
        <v>1.52823</v>
      </c>
      <c r="Z138">
        <v>1.567682</v>
      </c>
      <c r="AA138">
        <v>2.049067</v>
      </c>
      <c r="AB138">
        <v>1.8691679999999999</v>
      </c>
      <c r="AC138">
        <v>1.9175899999999999</v>
      </c>
      <c r="AD138">
        <v>1.537774</v>
      </c>
      <c r="AE138">
        <v>1.5709070000000001</v>
      </c>
      <c r="AF138">
        <v>1.4865189999999999</v>
      </c>
      <c r="AG138">
        <v>1.5294209999999999</v>
      </c>
      <c r="AH138">
        <v>1.498353</v>
      </c>
      <c r="AI138">
        <v>1.135103</v>
      </c>
      <c r="AJ138">
        <v>1.400088</v>
      </c>
      <c r="AK138">
        <v>1.6420840000000001</v>
      </c>
      <c r="AL138">
        <v>1.4398359999999999</v>
      </c>
      <c r="AM138">
        <v>1.449603</v>
      </c>
      <c r="AN138">
        <v>1.389697</v>
      </c>
      <c r="AO138">
        <v>1.3898619999999999</v>
      </c>
      <c r="AP138">
        <v>1.4729239999999999</v>
      </c>
      <c r="AQ138">
        <v>2.5499999999999998E-2</v>
      </c>
      <c r="AR138">
        <v>0.92845200000000006</v>
      </c>
      <c r="AS138">
        <v>0.77444999999999997</v>
      </c>
      <c r="AT138">
        <v>0.60377099999999995</v>
      </c>
      <c r="AU138">
        <v>0.87915200000000004</v>
      </c>
      <c r="AV138">
        <v>1.113157</v>
      </c>
      <c r="AW138">
        <v>1.3431470000000001</v>
      </c>
      <c r="AX138">
        <v>1.4344570000000001</v>
      </c>
      <c r="AY138">
        <v>2.1306120000000002</v>
      </c>
      <c r="AZ138">
        <v>2.6790569999999998</v>
      </c>
      <c r="BA138">
        <v>2.7210869999999998</v>
      </c>
      <c r="BB138">
        <v>2.14642</v>
      </c>
      <c r="BC138">
        <v>1.935225</v>
      </c>
      <c r="BD138">
        <v>1.8601719999999999</v>
      </c>
      <c r="BE138">
        <v>1.702477</v>
      </c>
      <c r="BF138">
        <v>1.851977</v>
      </c>
      <c r="BG138">
        <v>2.8627250000000002</v>
      </c>
      <c r="BH138">
        <v>1.046718</v>
      </c>
      <c r="BI138">
        <v>1.211973</v>
      </c>
      <c r="BJ138">
        <v>1.269463</v>
      </c>
      <c r="BK138">
        <v>1.4000710000000001</v>
      </c>
      <c r="BL138">
        <v>1.4319379999999999</v>
      </c>
      <c r="BM138">
        <v>1.2748889999999999</v>
      </c>
      <c r="BN138">
        <v>1.437772</v>
      </c>
    </row>
    <row r="139" spans="1:95">
      <c r="A139">
        <v>118.078611</v>
      </c>
      <c r="B139" s="2">
        <v>4.9199421296296295</v>
      </c>
      <c r="C139">
        <v>1.731503</v>
      </c>
      <c r="D139">
        <v>1.952893</v>
      </c>
      <c r="E139">
        <v>1.524902</v>
      </c>
      <c r="F139">
        <v>1.584222</v>
      </c>
      <c r="G139">
        <v>-3.1348000000000001E-2</v>
      </c>
      <c r="H139">
        <v>5.3538000000000002E-2</v>
      </c>
      <c r="I139">
        <v>-4.0415E-2</v>
      </c>
      <c r="J139">
        <v>3.4861999999999997E-2</v>
      </c>
      <c r="K139">
        <v>4.1349320000000001</v>
      </c>
      <c r="L139">
        <v>4.1586230000000004</v>
      </c>
      <c r="M139">
        <v>4.2455480000000003</v>
      </c>
      <c r="N139">
        <v>4.4837369999999996</v>
      </c>
      <c r="O139">
        <v>1.4309419999999999</v>
      </c>
      <c r="P139">
        <v>1.6719580000000001</v>
      </c>
      <c r="Q139">
        <v>1.523638</v>
      </c>
      <c r="R139">
        <v>1.7901100000000001</v>
      </c>
      <c r="S139">
        <v>2.1908210000000001</v>
      </c>
      <c r="T139">
        <v>2.0261900000000002</v>
      </c>
      <c r="U139">
        <v>1.931322</v>
      </c>
      <c r="V139">
        <v>1.8601510000000001</v>
      </c>
      <c r="W139">
        <v>1.603407</v>
      </c>
      <c r="X139">
        <v>1.518707</v>
      </c>
      <c r="Y139">
        <v>1.5302290000000001</v>
      </c>
      <c r="Z139">
        <v>1.5745130000000001</v>
      </c>
      <c r="AA139">
        <v>2.0500129999999999</v>
      </c>
      <c r="AB139">
        <v>1.8761950000000001</v>
      </c>
      <c r="AC139">
        <v>1.918963</v>
      </c>
      <c r="AD139">
        <v>1.539399</v>
      </c>
      <c r="AE139">
        <v>1.570951</v>
      </c>
      <c r="AF139">
        <v>1.489711</v>
      </c>
      <c r="AG139">
        <v>1.52864</v>
      </c>
      <c r="AH139">
        <v>1.498618</v>
      </c>
      <c r="AI139">
        <v>1.129707</v>
      </c>
      <c r="AJ139">
        <v>1.396239</v>
      </c>
      <c r="AK139">
        <v>1.6435569999999999</v>
      </c>
      <c r="AL139">
        <v>1.443668</v>
      </c>
      <c r="AM139">
        <v>1.451252</v>
      </c>
      <c r="AN139">
        <v>1.3950629999999999</v>
      </c>
      <c r="AO139">
        <v>1.389364</v>
      </c>
      <c r="AP139">
        <v>1.4667490000000001</v>
      </c>
      <c r="AQ139">
        <v>2.3255000000000001E-2</v>
      </c>
      <c r="AR139">
        <v>0.94410899999999998</v>
      </c>
      <c r="AS139">
        <v>0.77472799999999997</v>
      </c>
      <c r="AT139">
        <v>0.59971300000000005</v>
      </c>
      <c r="AU139">
        <v>0.87494400000000006</v>
      </c>
      <c r="AV139">
        <v>1.1159460000000001</v>
      </c>
      <c r="AW139">
        <v>1.3469880000000001</v>
      </c>
      <c r="AX139">
        <v>1.435311</v>
      </c>
      <c r="AY139">
        <v>2.1371129999999998</v>
      </c>
      <c r="AZ139">
        <v>2.6978330000000001</v>
      </c>
      <c r="BA139">
        <v>2.733663</v>
      </c>
      <c r="BB139">
        <v>2.1584029999999998</v>
      </c>
      <c r="BC139">
        <v>1.9410050000000001</v>
      </c>
      <c r="BD139">
        <v>1.8689199999999999</v>
      </c>
      <c r="BE139">
        <v>1.7052590000000001</v>
      </c>
      <c r="BF139">
        <v>1.866398</v>
      </c>
      <c r="BG139">
        <v>2.8730579999999999</v>
      </c>
      <c r="BH139">
        <v>1.037725</v>
      </c>
      <c r="BI139">
        <v>1.2136720000000001</v>
      </c>
      <c r="BJ139">
        <v>1.270348</v>
      </c>
      <c r="BK139">
        <v>1.400614</v>
      </c>
      <c r="BL139">
        <v>1.4356580000000001</v>
      </c>
      <c r="BM139">
        <v>1.2786249999999999</v>
      </c>
      <c r="BN139">
        <v>1.440887</v>
      </c>
    </row>
    <row r="140" spans="1:95">
      <c r="A140">
        <v>119.078611</v>
      </c>
      <c r="B140" s="2">
        <v>4.9616087962962965</v>
      </c>
      <c r="C140">
        <v>1.735222</v>
      </c>
      <c r="D140">
        <v>1.9519899999999999</v>
      </c>
      <c r="E140">
        <v>1.529636</v>
      </c>
      <c r="F140">
        <v>1.5835779999999999</v>
      </c>
      <c r="G140">
        <v>-3.1645E-2</v>
      </c>
      <c r="H140">
        <v>5.3122999999999997E-2</v>
      </c>
      <c r="I140">
        <v>-4.1537999999999999E-2</v>
      </c>
      <c r="J140">
        <v>3.4089000000000001E-2</v>
      </c>
      <c r="K140">
        <v>4.1861059999999997</v>
      </c>
      <c r="L140">
        <v>4.2025399999999999</v>
      </c>
      <c r="M140">
        <v>4.3080939999999996</v>
      </c>
      <c r="N140">
        <v>4.5326329999999997</v>
      </c>
      <c r="O140">
        <v>1.4354290000000001</v>
      </c>
      <c r="P140">
        <v>1.67458</v>
      </c>
      <c r="Q140">
        <v>1.5181880000000001</v>
      </c>
      <c r="R140">
        <v>1.789774</v>
      </c>
      <c r="S140">
        <v>2.2102949999999999</v>
      </c>
      <c r="T140">
        <v>2.033935</v>
      </c>
      <c r="U140">
        <v>1.9310480000000001</v>
      </c>
      <c r="V140">
        <v>1.8612299999999999</v>
      </c>
      <c r="W140">
        <v>1.603844</v>
      </c>
      <c r="X140">
        <v>1.519074</v>
      </c>
      <c r="Y140">
        <v>1.5298700000000001</v>
      </c>
      <c r="Z140">
        <v>1.58023</v>
      </c>
      <c r="AA140">
        <v>2.0495290000000002</v>
      </c>
      <c r="AB140">
        <v>1.8802829999999999</v>
      </c>
      <c r="AC140">
        <v>1.927036</v>
      </c>
      <c r="AD140">
        <v>1.5447219999999999</v>
      </c>
      <c r="AE140">
        <v>1.576538</v>
      </c>
      <c r="AF140">
        <v>1.4924170000000001</v>
      </c>
      <c r="AG140">
        <v>1.5413680000000001</v>
      </c>
      <c r="AH140">
        <v>1.496343</v>
      </c>
      <c r="AI140">
        <v>1.1243399999999999</v>
      </c>
      <c r="AJ140">
        <v>1.397734</v>
      </c>
      <c r="AK140">
        <v>1.648941</v>
      </c>
      <c r="AL140">
        <v>1.440312</v>
      </c>
      <c r="AM140">
        <v>1.454429</v>
      </c>
      <c r="AN140">
        <v>1.398163</v>
      </c>
      <c r="AO140">
        <v>1.3908830000000001</v>
      </c>
      <c r="AP140">
        <v>1.4715800000000001</v>
      </c>
      <c r="AQ140">
        <v>2.3327000000000001E-2</v>
      </c>
      <c r="AR140">
        <v>0.95840700000000001</v>
      </c>
      <c r="AS140">
        <v>0.77464</v>
      </c>
      <c r="AT140">
        <v>0.59699500000000005</v>
      </c>
      <c r="AU140">
        <v>0.87662399999999996</v>
      </c>
      <c r="AV140">
        <v>1.117318</v>
      </c>
      <c r="AW140">
        <v>1.3513850000000001</v>
      </c>
      <c r="AX140">
        <v>1.4393640000000001</v>
      </c>
      <c r="AY140">
        <v>2.1464500000000002</v>
      </c>
      <c r="AZ140">
        <v>2.7262620000000002</v>
      </c>
      <c r="BA140">
        <v>2.7427969999999999</v>
      </c>
      <c r="BB140">
        <v>2.1695259999999998</v>
      </c>
      <c r="BC140">
        <v>1.9485669999999999</v>
      </c>
      <c r="BD140">
        <v>1.8751310000000001</v>
      </c>
      <c r="BE140">
        <v>1.7123809999999999</v>
      </c>
      <c r="BF140">
        <v>1.878223</v>
      </c>
      <c r="BG140">
        <v>2.8996360000000001</v>
      </c>
      <c r="BH140">
        <v>1.0405059999999999</v>
      </c>
      <c r="BI140">
        <v>1.219816</v>
      </c>
      <c r="BJ140">
        <v>1.273752</v>
      </c>
      <c r="BK140">
        <v>1.4061360000000001</v>
      </c>
      <c r="BL140">
        <v>1.4389799999999999</v>
      </c>
      <c r="BM140">
        <v>1.2814920000000001</v>
      </c>
      <c r="BN140">
        <v>1.4429240000000001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24.283000000000001</v>
      </c>
      <c r="C2" s="8">
        <v>24.283000000000001</v>
      </c>
      <c r="D2" s="8">
        <v>48.796999999999997</v>
      </c>
      <c r="E2" s="8">
        <v>73.08</v>
      </c>
      <c r="F2" s="8">
        <v>97.078999999999994</v>
      </c>
      <c r="G2" s="8">
        <v>118.07899999999999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4.444E-3</v>
      </c>
      <c r="B9" s="1">
        <v>1.8518518518518518E-4</v>
      </c>
      <c r="C9">
        <v>-1.405E-3</v>
      </c>
      <c r="D9">
        <v>-1.498E-3</v>
      </c>
      <c r="E9">
        <v>-1.5449999999999999E-3</v>
      </c>
      <c r="F9">
        <v>5.7899999999999998E-4</v>
      </c>
      <c r="G9">
        <v>-8.2899999999999998E-4</v>
      </c>
      <c r="H9">
        <v>-1.1050000000000001E-3</v>
      </c>
      <c r="I9">
        <v>2.4889999999999999E-3</v>
      </c>
      <c r="J9">
        <v>-4.9500000000000004E-3</v>
      </c>
      <c r="K9">
        <v>2.1320000000000002E-3</v>
      </c>
      <c r="L9">
        <v>3.9509999999999997E-3</v>
      </c>
      <c r="M9">
        <v>9.6599999999999995E-4</v>
      </c>
      <c r="N9">
        <v>-3.9500000000000001E-4</v>
      </c>
      <c r="O9">
        <v>-1.152E-3</v>
      </c>
      <c r="P9">
        <v>4.6309999999999997E-3</v>
      </c>
      <c r="Q9">
        <v>-1.9580000000000001E-3</v>
      </c>
      <c r="R9">
        <v>-2.0590000000000001E-3</v>
      </c>
      <c r="S9">
        <v>-1.9849999999999998E-3</v>
      </c>
      <c r="T9">
        <v>5.1099999999999995E-4</v>
      </c>
      <c r="U9">
        <v>1.0449999999999999E-3</v>
      </c>
      <c r="V9">
        <v>-4.2499999999999998E-4</v>
      </c>
      <c r="W9">
        <v>1.477E-3</v>
      </c>
      <c r="X9">
        <v>6.9499999999999998E-4</v>
      </c>
      <c r="Y9">
        <v>1.781E-3</v>
      </c>
      <c r="Z9">
        <v>-2.774E-3</v>
      </c>
      <c r="AA9">
        <v>-3.6619999999999999E-3</v>
      </c>
      <c r="AB9">
        <v>-3.5149999999999999E-3</v>
      </c>
      <c r="AC9">
        <v>1.4899999999999999E-4</v>
      </c>
      <c r="AD9">
        <v>2.8210000000000002E-3</v>
      </c>
      <c r="AE9">
        <v>-1.8190000000000001E-3</v>
      </c>
      <c r="AF9">
        <v>-1.2489999999999999E-3</v>
      </c>
      <c r="AG9">
        <v>1.333E-3</v>
      </c>
      <c r="AH9">
        <v>5.1879999999999999E-3</v>
      </c>
      <c r="AI9">
        <v>-1.036E-3</v>
      </c>
      <c r="AJ9">
        <v>-4.058E-3</v>
      </c>
      <c r="AK9">
        <v>1.6280000000000001E-3</v>
      </c>
      <c r="AL9">
        <v>6.4710000000000002E-3</v>
      </c>
      <c r="AM9">
        <v>-2.3800000000000001E-4</v>
      </c>
      <c r="AN9">
        <v>-6.7879999999999998E-3</v>
      </c>
      <c r="AO9">
        <v>3.0639999999999999E-3</v>
      </c>
      <c r="AP9">
        <v>-6.4009999999999996E-3</v>
      </c>
      <c r="AQ9">
        <v>-3.7599999999999998E-4</v>
      </c>
      <c r="AR9">
        <v>-2.4780000000000002E-3</v>
      </c>
      <c r="AS9">
        <v>9.1409999999999998E-3</v>
      </c>
      <c r="AT9">
        <v>-5.4970000000000001E-3</v>
      </c>
      <c r="AU9">
        <v>3.9620000000000002E-3</v>
      </c>
      <c r="AV9">
        <v>-2.055E-3</v>
      </c>
      <c r="AW9">
        <v>1.2340000000000001E-3</v>
      </c>
      <c r="AX9">
        <v>3.3599999999999998E-4</v>
      </c>
      <c r="AY9">
        <v>1.9629999999999999E-3</v>
      </c>
      <c r="AZ9">
        <v>3.8860000000000001E-3</v>
      </c>
      <c r="BA9">
        <v>-1.2470000000000001E-3</v>
      </c>
      <c r="BB9">
        <v>2.2209999999999999E-3</v>
      </c>
      <c r="BC9">
        <v>5.6860000000000001E-3</v>
      </c>
      <c r="BD9">
        <v>-1.0629999999999999E-3</v>
      </c>
      <c r="BE9">
        <v>2.14E-4</v>
      </c>
      <c r="BF9">
        <v>1.756E-3</v>
      </c>
      <c r="BG9">
        <v>7.7999999999999999E-5</v>
      </c>
      <c r="BH9">
        <v>-1.818E-3</v>
      </c>
      <c r="BI9">
        <v>3.4940000000000001E-3</v>
      </c>
      <c r="BJ9">
        <v>-2.0530000000000001E-3</v>
      </c>
      <c r="BK9">
        <v>2.0960000000000002E-3</v>
      </c>
      <c r="BL9">
        <v>-4.4809999999999997E-3</v>
      </c>
      <c r="BM9">
        <v>-4.522E-3</v>
      </c>
      <c r="BN9">
        <v>5.666E-3</v>
      </c>
    </row>
    <row r="10" spans="1:74">
      <c r="A10">
        <v>2.2811110000000001</v>
      </c>
      <c r="B10" s="1">
        <v>9.5046296296296295E-2</v>
      </c>
      <c r="C10">
        <v>-1.873E-2</v>
      </c>
      <c r="D10">
        <v>3.0825000000000002E-2</v>
      </c>
      <c r="E10">
        <v>-1.1710999999999999E-2</v>
      </c>
      <c r="F10">
        <v>3.8413000000000003E-2</v>
      </c>
      <c r="G10">
        <v>1.4819000000000001E-2</v>
      </c>
      <c r="H10">
        <v>6.4631999999999995E-2</v>
      </c>
      <c r="I10">
        <v>1.7676999999999998E-2</v>
      </c>
      <c r="J10">
        <v>3.644E-2</v>
      </c>
      <c r="K10">
        <v>8.7250000000000001E-3</v>
      </c>
      <c r="L10">
        <v>4.6767000000000003E-2</v>
      </c>
      <c r="M10">
        <v>-2.4302000000000001E-2</v>
      </c>
      <c r="N10">
        <v>3.5409999999999997E-2</v>
      </c>
      <c r="O10">
        <v>-6.0027999999999998E-2</v>
      </c>
      <c r="P10">
        <v>1.8336999999999999E-2</v>
      </c>
      <c r="Q10">
        <v>-1.6303000000000002E-2</v>
      </c>
      <c r="R10">
        <v>2.2793000000000001E-2</v>
      </c>
      <c r="S10">
        <v>6.3921000000000006E-2</v>
      </c>
      <c r="T10">
        <v>4.4613E-2</v>
      </c>
      <c r="U10">
        <v>6.1298999999999999E-2</v>
      </c>
      <c r="V10">
        <v>4.0911000000000003E-2</v>
      </c>
      <c r="W10">
        <v>3.4452999999999998E-2</v>
      </c>
      <c r="X10">
        <v>4.3328999999999999E-2</v>
      </c>
      <c r="Y10">
        <v>2.7975E-2</v>
      </c>
      <c r="Z10">
        <v>3.8966000000000001E-2</v>
      </c>
      <c r="AA10">
        <v>3.7012999999999997E-2</v>
      </c>
      <c r="AB10">
        <v>4.2590000000000003E-2</v>
      </c>
      <c r="AC10">
        <v>3.3179E-2</v>
      </c>
      <c r="AD10">
        <v>-1.4897000000000001E-2</v>
      </c>
      <c r="AE10">
        <v>-9.7509999999999993E-3</v>
      </c>
      <c r="AF10">
        <v>-1.055E-2</v>
      </c>
      <c r="AG10">
        <v>-1.3002E-2</v>
      </c>
      <c r="AH10">
        <v>-1.8748000000000001E-2</v>
      </c>
      <c r="AI10">
        <v>3.1854E-2</v>
      </c>
      <c r="AJ10">
        <v>1.4094000000000001E-2</v>
      </c>
      <c r="AK10">
        <v>8.6990000000000001E-3</v>
      </c>
      <c r="AL10">
        <v>-3.5642E-2</v>
      </c>
      <c r="AM10">
        <v>-2.7386000000000001E-2</v>
      </c>
      <c r="AN10">
        <v>-1.7738E-2</v>
      </c>
      <c r="AO10">
        <v>-3.3682999999999998E-2</v>
      </c>
      <c r="AP10">
        <v>-3.2467999999999997E-2</v>
      </c>
      <c r="AQ10">
        <v>2.8947000000000001E-2</v>
      </c>
      <c r="AR10">
        <v>-3.0790000000000001E-3</v>
      </c>
      <c r="AS10">
        <v>-1.8089000000000001E-2</v>
      </c>
      <c r="AT10">
        <v>-7.5874999999999998E-2</v>
      </c>
      <c r="AU10">
        <v>-3.0124000000000001E-2</v>
      </c>
      <c r="AV10">
        <v>-6.4768000000000006E-2</v>
      </c>
      <c r="AW10">
        <v>-3.7810999999999997E-2</v>
      </c>
      <c r="AX10">
        <v>-3.7393999999999997E-2</v>
      </c>
      <c r="AY10">
        <v>1.3214999999999999E-2</v>
      </c>
      <c r="AZ10">
        <v>-1.704E-3</v>
      </c>
      <c r="BA10">
        <v>-2.7620000000000001E-3</v>
      </c>
      <c r="BB10">
        <v>-2.4576000000000001E-2</v>
      </c>
      <c r="BC10">
        <v>-2.6669000000000002E-2</v>
      </c>
      <c r="BD10">
        <v>-2.3913E-2</v>
      </c>
      <c r="BE10">
        <v>-6.9587999999999997E-2</v>
      </c>
      <c r="BF10">
        <v>-1.2703000000000001E-2</v>
      </c>
      <c r="BG10">
        <v>4.4479999999999997E-3</v>
      </c>
      <c r="BH10">
        <v>-9.5409999999999991E-3</v>
      </c>
      <c r="BI10">
        <v>-1.2760000000000001E-2</v>
      </c>
      <c r="BJ10">
        <v>-6.5630000000000003E-3</v>
      </c>
      <c r="BK10">
        <v>-7.0039999999999998E-3</v>
      </c>
      <c r="BL10">
        <v>-1.0631E-2</v>
      </c>
      <c r="BM10">
        <v>-9.0431999999999998E-2</v>
      </c>
      <c r="BN10">
        <v>-3.5899999999999999E-3</v>
      </c>
    </row>
    <row r="11" spans="1:74">
      <c r="A11">
        <v>3.2813889999999999</v>
      </c>
      <c r="B11" s="1">
        <v>0.13672453703703705</v>
      </c>
      <c r="C11">
        <v>4.8475999999999998E-2</v>
      </c>
      <c r="D11">
        <v>0.10541499999999999</v>
      </c>
      <c r="E11">
        <v>1.3273E-2</v>
      </c>
      <c r="F11">
        <v>8.8710999999999998E-2</v>
      </c>
      <c r="G11">
        <v>7.1498999999999993E-2</v>
      </c>
      <c r="H11">
        <v>0.116382</v>
      </c>
      <c r="I11">
        <v>8.7265999999999996E-2</v>
      </c>
      <c r="J11">
        <v>0.10797</v>
      </c>
      <c r="K11">
        <v>5.3877000000000001E-2</v>
      </c>
      <c r="L11">
        <v>9.2010999999999996E-2</v>
      </c>
      <c r="M11">
        <v>4.7107999999999997E-2</v>
      </c>
      <c r="N11">
        <v>9.5267000000000004E-2</v>
      </c>
      <c r="O11">
        <v>3.9022000000000001E-2</v>
      </c>
      <c r="P11">
        <v>0.114354</v>
      </c>
      <c r="Q11">
        <v>6.7687999999999998E-2</v>
      </c>
      <c r="R11">
        <v>0.120111</v>
      </c>
      <c r="S11">
        <v>0.122513</v>
      </c>
      <c r="T11">
        <v>0.10717599999999999</v>
      </c>
      <c r="U11">
        <v>0.11706999999999999</v>
      </c>
      <c r="V11">
        <v>8.0768999999999994E-2</v>
      </c>
      <c r="W11">
        <v>7.2600999999999999E-2</v>
      </c>
      <c r="X11">
        <v>8.8153999999999996E-2</v>
      </c>
      <c r="Y11">
        <v>8.2853999999999997E-2</v>
      </c>
      <c r="Z11">
        <v>9.0787999999999994E-2</v>
      </c>
      <c r="AA11">
        <v>0.107262</v>
      </c>
      <c r="AB11">
        <v>0.113898</v>
      </c>
      <c r="AC11">
        <v>9.5532000000000006E-2</v>
      </c>
      <c r="AD11">
        <v>4.8656999999999999E-2</v>
      </c>
      <c r="AE11">
        <v>4.9518E-2</v>
      </c>
      <c r="AF11">
        <v>4.9489999999999999E-2</v>
      </c>
      <c r="AG11">
        <v>4.7608999999999999E-2</v>
      </c>
      <c r="AH11">
        <v>4.0912999999999998E-2</v>
      </c>
      <c r="AI11">
        <v>0.119945</v>
      </c>
      <c r="AJ11">
        <v>0.104987</v>
      </c>
      <c r="AK11">
        <v>9.2835000000000001E-2</v>
      </c>
      <c r="AL11">
        <v>5.5320000000000001E-2</v>
      </c>
      <c r="AM11">
        <v>5.5638E-2</v>
      </c>
      <c r="AN11">
        <v>7.6549000000000006E-2</v>
      </c>
      <c r="AO11">
        <v>3.3855000000000003E-2</v>
      </c>
      <c r="AP11">
        <v>5.3151999999999998E-2</v>
      </c>
      <c r="AQ11">
        <v>0.123055</v>
      </c>
      <c r="AR11">
        <v>9.1310000000000002E-2</v>
      </c>
      <c r="AS11">
        <v>7.2553000000000006E-2</v>
      </c>
      <c r="AT11">
        <v>1.7145000000000001E-2</v>
      </c>
      <c r="AU11">
        <v>5.6072999999999998E-2</v>
      </c>
      <c r="AV11">
        <v>3.6111999999999998E-2</v>
      </c>
      <c r="AW11">
        <v>5.5041E-2</v>
      </c>
      <c r="AX11">
        <v>4.5014999999999999E-2</v>
      </c>
      <c r="AY11">
        <v>7.6591999999999993E-2</v>
      </c>
      <c r="AZ11">
        <v>6.8560999999999997E-2</v>
      </c>
      <c r="BA11">
        <v>5.6207E-2</v>
      </c>
      <c r="BB11">
        <v>4.1929000000000001E-2</v>
      </c>
      <c r="BC11">
        <v>1.6882000000000001E-2</v>
      </c>
      <c r="BD11">
        <v>3.4367000000000002E-2</v>
      </c>
      <c r="BE11">
        <v>-2.2037000000000001E-2</v>
      </c>
      <c r="BF11">
        <v>4.8474999999999997E-2</v>
      </c>
      <c r="BG11">
        <v>6.3921000000000006E-2</v>
      </c>
      <c r="BH11">
        <v>2.4768999999999999E-2</v>
      </c>
      <c r="BI11">
        <v>2.2179999999999998E-2</v>
      </c>
      <c r="BJ11">
        <v>4.0246999999999998E-2</v>
      </c>
      <c r="BK11">
        <v>3.2051999999999997E-2</v>
      </c>
      <c r="BL11">
        <v>2.1814E-2</v>
      </c>
      <c r="BM11">
        <v>-6.9750999999999994E-2</v>
      </c>
      <c r="BN11">
        <v>3.6837000000000002E-2</v>
      </c>
    </row>
    <row r="12" spans="1:74">
      <c r="A12">
        <v>4.2811110000000001</v>
      </c>
      <c r="B12" s="1">
        <v>0.17837962962962964</v>
      </c>
      <c r="C12">
        <v>6.3507999999999995E-2</v>
      </c>
      <c r="D12">
        <v>0.13037199999999999</v>
      </c>
      <c r="E12">
        <v>2.5010999999999999E-2</v>
      </c>
      <c r="F12">
        <v>0.103769</v>
      </c>
      <c r="G12">
        <v>9.0538999999999994E-2</v>
      </c>
      <c r="H12">
        <v>0.139515</v>
      </c>
      <c r="I12">
        <v>0.111523</v>
      </c>
      <c r="J12">
        <v>0.143849</v>
      </c>
      <c r="K12">
        <v>6.9627999999999995E-2</v>
      </c>
      <c r="L12">
        <v>0.11122899999999999</v>
      </c>
      <c r="M12">
        <v>5.4315000000000002E-2</v>
      </c>
      <c r="N12">
        <v>0.10727299999999999</v>
      </c>
      <c r="O12">
        <v>5.0401000000000001E-2</v>
      </c>
      <c r="P12">
        <v>0.131329</v>
      </c>
      <c r="Q12">
        <v>7.8683000000000003E-2</v>
      </c>
      <c r="R12">
        <v>0.136347</v>
      </c>
      <c r="S12">
        <v>0.135629</v>
      </c>
      <c r="T12">
        <v>0.12790299999999999</v>
      </c>
      <c r="U12">
        <v>0.137271</v>
      </c>
      <c r="V12">
        <v>9.0919E-2</v>
      </c>
      <c r="W12">
        <v>9.3945000000000001E-2</v>
      </c>
      <c r="X12">
        <v>0.110648</v>
      </c>
      <c r="Y12">
        <v>0.11376500000000001</v>
      </c>
      <c r="Z12">
        <v>0.109484</v>
      </c>
      <c r="AA12">
        <v>0.12853200000000001</v>
      </c>
      <c r="AB12">
        <v>0.13348399999999999</v>
      </c>
      <c r="AC12">
        <v>0.11511399999999999</v>
      </c>
      <c r="AD12">
        <v>6.4325999999999994E-2</v>
      </c>
      <c r="AE12">
        <v>6.7058999999999994E-2</v>
      </c>
      <c r="AF12">
        <v>5.8753E-2</v>
      </c>
      <c r="AG12">
        <v>5.8195999999999998E-2</v>
      </c>
      <c r="AH12">
        <v>3.9213999999999999E-2</v>
      </c>
      <c r="AI12">
        <v>0.13764999999999999</v>
      </c>
      <c r="AJ12">
        <v>0.13416500000000001</v>
      </c>
      <c r="AK12">
        <v>0.110614</v>
      </c>
      <c r="AL12">
        <v>8.2751000000000005E-2</v>
      </c>
      <c r="AM12">
        <v>7.7811000000000005E-2</v>
      </c>
      <c r="AN12">
        <v>9.1651999999999997E-2</v>
      </c>
      <c r="AO12">
        <v>5.0411999999999998E-2</v>
      </c>
      <c r="AP12">
        <v>6.9564000000000001E-2</v>
      </c>
      <c r="AQ12">
        <v>0.139296</v>
      </c>
      <c r="AR12">
        <v>0.10967499999999999</v>
      </c>
      <c r="AS12">
        <v>8.4958000000000006E-2</v>
      </c>
      <c r="AT12">
        <v>2.6039E-2</v>
      </c>
      <c r="AU12">
        <v>7.7870999999999996E-2</v>
      </c>
      <c r="AV12">
        <v>3.8112E-2</v>
      </c>
      <c r="AW12">
        <v>6.0610999999999998E-2</v>
      </c>
      <c r="AX12">
        <v>4.6060999999999998E-2</v>
      </c>
      <c r="AY12">
        <v>0.103855</v>
      </c>
      <c r="AZ12">
        <v>8.3380999999999997E-2</v>
      </c>
      <c r="BA12">
        <v>6.8110000000000004E-2</v>
      </c>
      <c r="BB12">
        <v>5.3567999999999998E-2</v>
      </c>
      <c r="BC12">
        <v>2.3463999999999999E-2</v>
      </c>
      <c r="BD12">
        <v>4.7206999999999999E-2</v>
      </c>
      <c r="BE12">
        <v>-1.2692999999999999E-2</v>
      </c>
      <c r="BF12">
        <v>5.3657000000000003E-2</v>
      </c>
      <c r="BG12">
        <v>8.6596999999999993E-2</v>
      </c>
      <c r="BH12">
        <v>4.6628999999999997E-2</v>
      </c>
      <c r="BI12">
        <v>3.7017000000000001E-2</v>
      </c>
      <c r="BJ12">
        <v>5.7790000000000001E-2</v>
      </c>
      <c r="BK12">
        <v>4.6931E-2</v>
      </c>
      <c r="BL12">
        <v>3.0561000000000001E-2</v>
      </c>
      <c r="BM12">
        <v>-7.1748000000000006E-2</v>
      </c>
      <c r="BN12">
        <v>4.5145999999999999E-2</v>
      </c>
    </row>
    <row r="13" spans="1:74">
      <c r="A13">
        <v>5.2813889999999999</v>
      </c>
      <c r="B13" s="1">
        <v>0.22005787037037036</v>
      </c>
      <c r="C13">
        <v>8.5205000000000003E-2</v>
      </c>
      <c r="D13">
        <v>0.15012800000000001</v>
      </c>
      <c r="E13">
        <v>2.3857E-2</v>
      </c>
      <c r="F13">
        <v>0.11741799999999999</v>
      </c>
      <c r="G13">
        <v>9.9451999999999999E-2</v>
      </c>
      <c r="H13">
        <v>0.153006</v>
      </c>
      <c r="I13">
        <v>0.12703200000000001</v>
      </c>
      <c r="J13">
        <v>0.16286900000000001</v>
      </c>
      <c r="K13">
        <v>7.7987000000000001E-2</v>
      </c>
      <c r="L13">
        <v>0.123098</v>
      </c>
      <c r="M13">
        <v>6.2506000000000006E-2</v>
      </c>
      <c r="N13">
        <v>0.12103</v>
      </c>
      <c r="O13">
        <v>5.9558E-2</v>
      </c>
      <c r="P13">
        <v>0.14146700000000001</v>
      </c>
      <c r="Q13">
        <v>9.8298999999999997E-2</v>
      </c>
      <c r="R13">
        <v>0.14479</v>
      </c>
      <c r="S13">
        <v>0.151117</v>
      </c>
      <c r="T13">
        <v>0.14102200000000001</v>
      </c>
      <c r="U13">
        <v>0.14898600000000001</v>
      </c>
      <c r="V13">
        <v>9.7231999999999999E-2</v>
      </c>
      <c r="W13">
        <v>0.103321</v>
      </c>
      <c r="X13">
        <v>0.124529</v>
      </c>
      <c r="Y13">
        <v>0.124526</v>
      </c>
      <c r="Z13">
        <v>0.115199</v>
      </c>
      <c r="AA13">
        <v>0.13949900000000001</v>
      </c>
      <c r="AB13">
        <v>0.14183499999999999</v>
      </c>
      <c r="AC13">
        <v>0.123651</v>
      </c>
      <c r="AD13">
        <v>6.694E-2</v>
      </c>
      <c r="AE13">
        <v>7.3164999999999994E-2</v>
      </c>
      <c r="AF13">
        <v>6.6175999999999999E-2</v>
      </c>
      <c r="AG13">
        <v>6.7183999999999994E-2</v>
      </c>
      <c r="AH13">
        <v>3.3430000000000001E-2</v>
      </c>
      <c r="AI13">
        <v>0.15529000000000001</v>
      </c>
      <c r="AJ13">
        <v>0.14418900000000001</v>
      </c>
      <c r="AK13">
        <v>0.113094</v>
      </c>
      <c r="AL13">
        <v>8.9700000000000002E-2</v>
      </c>
      <c r="AM13">
        <v>9.1386999999999996E-2</v>
      </c>
      <c r="AN13">
        <v>0.108906</v>
      </c>
      <c r="AO13">
        <v>5.2547000000000003E-2</v>
      </c>
      <c r="AP13">
        <v>7.8241000000000005E-2</v>
      </c>
      <c r="AQ13">
        <v>0.15277199999999999</v>
      </c>
      <c r="AR13">
        <v>0.119949</v>
      </c>
      <c r="AS13">
        <v>8.6141999999999996E-2</v>
      </c>
      <c r="AT13">
        <v>2.7592999999999999E-2</v>
      </c>
      <c r="AU13">
        <v>7.8154000000000001E-2</v>
      </c>
      <c r="AV13">
        <v>4.7405999999999997E-2</v>
      </c>
      <c r="AW13">
        <v>5.6727E-2</v>
      </c>
      <c r="AX13">
        <v>5.2706000000000003E-2</v>
      </c>
      <c r="AY13">
        <v>0.119503</v>
      </c>
      <c r="AZ13">
        <v>8.4871000000000002E-2</v>
      </c>
      <c r="BA13">
        <v>7.0709999999999995E-2</v>
      </c>
      <c r="BB13">
        <v>6.3532000000000005E-2</v>
      </c>
      <c r="BC13">
        <v>2.5336999999999998E-2</v>
      </c>
      <c r="BD13">
        <v>5.4981000000000002E-2</v>
      </c>
      <c r="BE13">
        <v>-5.7140000000000003E-3</v>
      </c>
      <c r="BF13">
        <v>5.5842999999999997E-2</v>
      </c>
      <c r="BG13">
        <v>9.2339000000000004E-2</v>
      </c>
      <c r="BH13">
        <v>5.0199000000000001E-2</v>
      </c>
      <c r="BI13">
        <v>4.0247999999999999E-2</v>
      </c>
      <c r="BJ13">
        <v>6.4752000000000004E-2</v>
      </c>
      <c r="BK13">
        <v>5.2492999999999998E-2</v>
      </c>
      <c r="BL13">
        <v>4.2562999999999997E-2</v>
      </c>
      <c r="BM13">
        <v>-7.6311000000000004E-2</v>
      </c>
      <c r="BN13">
        <v>4.3809000000000001E-2</v>
      </c>
    </row>
    <row r="14" spans="1:74">
      <c r="A14">
        <v>6.2824999999999998</v>
      </c>
      <c r="B14" s="1">
        <v>0.26177083333333334</v>
      </c>
      <c r="C14">
        <v>0.100037</v>
      </c>
      <c r="D14">
        <v>0.16533400000000001</v>
      </c>
      <c r="E14">
        <v>2.7192999999999998E-2</v>
      </c>
      <c r="F14">
        <v>0.12725</v>
      </c>
      <c r="G14">
        <v>0.10370500000000001</v>
      </c>
      <c r="H14">
        <v>0.16078899999999999</v>
      </c>
      <c r="I14">
        <v>0.14463999999999999</v>
      </c>
      <c r="J14">
        <v>0.17938000000000001</v>
      </c>
      <c r="K14">
        <v>8.8749999999999996E-2</v>
      </c>
      <c r="L14">
        <v>0.134051</v>
      </c>
      <c r="M14">
        <v>8.2270999999999997E-2</v>
      </c>
      <c r="N14">
        <v>0.12911400000000001</v>
      </c>
      <c r="O14">
        <v>6.7141000000000006E-2</v>
      </c>
      <c r="P14">
        <v>0.14924499999999999</v>
      </c>
      <c r="Q14">
        <v>0.10137599999999999</v>
      </c>
      <c r="R14">
        <v>0.153643</v>
      </c>
      <c r="S14">
        <v>0.15720400000000001</v>
      </c>
      <c r="T14">
        <v>0.15107699999999999</v>
      </c>
      <c r="U14">
        <v>0.158411</v>
      </c>
      <c r="V14">
        <v>0.10345500000000001</v>
      </c>
      <c r="W14">
        <v>0.120197</v>
      </c>
      <c r="X14">
        <v>0.133214</v>
      </c>
      <c r="Y14">
        <v>0.143453</v>
      </c>
      <c r="Z14">
        <v>0.13095200000000001</v>
      </c>
      <c r="AA14">
        <v>0.14871599999999999</v>
      </c>
      <c r="AB14">
        <v>0.154528</v>
      </c>
      <c r="AC14">
        <v>0.13050400000000001</v>
      </c>
      <c r="AD14">
        <v>6.7669999999999994E-2</v>
      </c>
      <c r="AE14">
        <v>8.6240999999999998E-2</v>
      </c>
      <c r="AF14">
        <v>7.7395000000000005E-2</v>
      </c>
      <c r="AG14">
        <v>7.9046000000000005E-2</v>
      </c>
      <c r="AH14">
        <v>4.8420999999999999E-2</v>
      </c>
      <c r="AI14">
        <v>0.164633</v>
      </c>
      <c r="AJ14">
        <v>0.16156599999999999</v>
      </c>
      <c r="AK14">
        <v>0.13181799999999999</v>
      </c>
      <c r="AL14">
        <v>9.8361000000000004E-2</v>
      </c>
      <c r="AM14">
        <v>9.3861E-2</v>
      </c>
      <c r="AN14">
        <v>0.11237800000000001</v>
      </c>
      <c r="AO14">
        <v>4.8764000000000002E-2</v>
      </c>
      <c r="AP14">
        <v>8.7592000000000003E-2</v>
      </c>
      <c r="AQ14">
        <v>0.159247</v>
      </c>
      <c r="AR14">
        <v>0.12696399999999999</v>
      </c>
      <c r="AS14">
        <v>8.7522000000000003E-2</v>
      </c>
      <c r="AT14">
        <v>3.1868E-2</v>
      </c>
      <c r="AU14">
        <v>8.9882000000000004E-2</v>
      </c>
      <c r="AV14">
        <v>5.0611999999999997E-2</v>
      </c>
      <c r="AW14">
        <v>6.6843E-2</v>
      </c>
      <c r="AX14">
        <v>6.1379999999999997E-2</v>
      </c>
      <c r="AY14">
        <v>0.133163</v>
      </c>
      <c r="AZ14">
        <v>9.5101000000000005E-2</v>
      </c>
      <c r="BA14">
        <v>7.1485999999999994E-2</v>
      </c>
      <c r="BB14">
        <v>6.8643999999999997E-2</v>
      </c>
      <c r="BC14">
        <v>3.0591E-2</v>
      </c>
      <c r="BD14">
        <v>6.5488000000000005E-2</v>
      </c>
      <c r="BE14">
        <v>-6.8040000000000002E-3</v>
      </c>
      <c r="BF14">
        <v>6.2283999999999999E-2</v>
      </c>
      <c r="BG14">
        <v>0.10437100000000001</v>
      </c>
      <c r="BH14">
        <v>6.2709000000000001E-2</v>
      </c>
      <c r="BI14">
        <v>4.5229999999999999E-2</v>
      </c>
      <c r="BJ14">
        <v>7.1567000000000006E-2</v>
      </c>
      <c r="BK14">
        <v>6.6993999999999998E-2</v>
      </c>
      <c r="BL14">
        <v>5.6716999999999997E-2</v>
      </c>
      <c r="BM14">
        <v>-6.7575999999999997E-2</v>
      </c>
      <c r="BN14">
        <v>5.1691000000000001E-2</v>
      </c>
    </row>
    <row r="15" spans="1:74">
      <c r="A15">
        <v>7.2819440000000002</v>
      </c>
      <c r="B15" s="1">
        <v>0.30341435185185184</v>
      </c>
      <c r="C15">
        <v>0.112332</v>
      </c>
      <c r="D15">
        <v>0.17851300000000001</v>
      </c>
      <c r="E15">
        <v>3.9244000000000001E-2</v>
      </c>
      <c r="F15">
        <v>0.14057</v>
      </c>
      <c r="G15">
        <v>0.114536</v>
      </c>
      <c r="H15">
        <v>0.17391499999999999</v>
      </c>
      <c r="I15">
        <v>0.15684400000000001</v>
      </c>
      <c r="J15">
        <v>0.195803</v>
      </c>
      <c r="K15">
        <v>0.10471999999999999</v>
      </c>
      <c r="L15">
        <v>0.14557200000000001</v>
      </c>
      <c r="M15">
        <v>9.2554999999999998E-2</v>
      </c>
      <c r="N15">
        <v>0.14566999999999999</v>
      </c>
      <c r="O15">
        <v>7.0360000000000006E-2</v>
      </c>
      <c r="P15">
        <v>0.16411500000000001</v>
      </c>
      <c r="Q15">
        <v>0.109664</v>
      </c>
      <c r="R15">
        <v>0.16719999999999999</v>
      </c>
      <c r="S15">
        <v>0.169014</v>
      </c>
      <c r="T15">
        <v>0.16067500000000001</v>
      </c>
      <c r="U15">
        <v>0.1714</v>
      </c>
      <c r="V15">
        <v>0.121257</v>
      </c>
      <c r="W15">
        <v>0.13161999999999999</v>
      </c>
      <c r="X15">
        <v>0.15149699999999999</v>
      </c>
      <c r="Y15">
        <v>0.151836</v>
      </c>
      <c r="Z15">
        <v>0.14236399999999999</v>
      </c>
      <c r="AA15">
        <v>0.16170100000000001</v>
      </c>
      <c r="AB15">
        <v>0.16231599999999999</v>
      </c>
      <c r="AC15">
        <v>0.142648</v>
      </c>
      <c r="AD15">
        <v>8.8053999999999993E-2</v>
      </c>
      <c r="AE15">
        <v>9.2834E-2</v>
      </c>
      <c r="AF15">
        <v>8.5934999999999997E-2</v>
      </c>
      <c r="AG15">
        <v>8.5073999999999997E-2</v>
      </c>
      <c r="AH15">
        <v>5.5459000000000001E-2</v>
      </c>
      <c r="AI15">
        <v>0.17172999999999999</v>
      </c>
      <c r="AJ15">
        <v>0.17365900000000001</v>
      </c>
      <c r="AK15">
        <v>0.14145199999999999</v>
      </c>
      <c r="AL15">
        <v>0.10625999999999999</v>
      </c>
      <c r="AM15">
        <v>0.11330800000000001</v>
      </c>
      <c r="AN15">
        <v>0.11869</v>
      </c>
      <c r="AO15">
        <v>6.6224000000000005E-2</v>
      </c>
      <c r="AP15">
        <v>0.10523100000000001</v>
      </c>
      <c r="AQ15">
        <v>0.170569</v>
      </c>
      <c r="AR15">
        <v>0.13899400000000001</v>
      </c>
      <c r="AS15">
        <v>9.5222000000000001E-2</v>
      </c>
      <c r="AT15">
        <v>3.6575999999999997E-2</v>
      </c>
      <c r="AU15">
        <v>9.4489000000000004E-2</v>
      </c>
      <c r="AV15">
        <v>5.3060999999999997E-2</v>
      </c>
      <c r="AW15">
        <v>7.3719999999999994E-2</v>
      </c>
      <c r="AX15">
        <v>6.2039999999999998E-2</v>
      </c>
      <c r="AY15">
        <v>0.14378199999999999</v>
      </c>
      <c r="AZ15">
        <v>0.10527300000000001</v>
      </c>
      <c r="BA15">
        <v>8.3531999999999995E-2</v>
      </c>
      <c r="BB15">
        <v>8.1460000000000005E-2</v>
      </c>
      <c r="BC15">
        <v>3.7713000000000003E-2</v>
      </c>
      <c r="BD15">
        <v>7.5046000000000002E-2</v>
      </c>
      <c r="BE15">
        <v>4.9849999999999998E-3</v>
      </c>
      <c r="BF15">
        <v>7.0758000000000001E-2</v>
      </c>
      <c r="BG15">
        <v>0.11296299999999999</v>
      </c>
      <c r="BH15">
        <v>6.9700999999999999E-2</v>
      </c>
      <c r="BI15">
        <v>5.2443999999999998E-2</v>
      </c>
      <c r="BJ15">
        <v>8.5627999999999996E-2</v>
      </c>
      <c r="BK15">
        <v>7.9813999999999996E-2</v>
      </c>
      <c r="BL15">
        <v>6.4066999999999999E-2</v>
      </c>
      <c r="BM15">
        <v>-5.4662000000000002E-2</v>
      </c>
      <c r="BN15">
        <v>6.0893000000000003E-2</v>
      </c>
    </row>
    <row r="16" spans="1:74">
      <c r="A16">
        <v>8.2822220000000009</v>
      </c>
      <c r="B16" s="1">
        <v>0.34509259259259256</v>
      </c>
      <c r="C16">
        <v>0.118879</v>
      </c>
      <c r="D16">
        <v>0.187773</v>
      </c>
      <c r="E16">
        <v>4.8436E-2</v>
      </c>
      <c r="F16">
        <v>0.15295</v>
      </c>
      <c r="G16">
        <v>0.12914999999999999</v>
      </c>
      <c r="H16">
        <v>0.183309</v>
      </c>
      <c r="I16">
        <v>0.1762</v>
      </c>
      <c r="J16">
        <v>0.20885999999999999</v>
      </c>
      <c r="K16">
        <v>0.11519500000000001</v>
      </c>
      <c r="L16">
        <v>0.15901699999999999</v>
      </c>
      <c r="M16">
        <v>0.108033</v>
      </c>
      <c r="N16">
        <v>0.15705</v>
      </c>
      <c r="O16">
        <v>8.1844E-2</v>
      </c>
      <c r="P16">
        <v>0.17899100000000001</v>
      </c>
      <c r="Q16">
        <v>0.11626400000000001</v>
      </c>
      <c r="R16">
        <v>0.182198</v>
      </c>
      <c r="S16">
        <v>0.18101</v>
      </c>
      <c r="T16">
        <v>0.16985600000000001</v>
      </c>
      <c r="U16">
        <v>0.17834700000000001</v>
      </c>
      <c r="V16">
        <v>0.12906000000000001</v>
      </c>
      <c r="W16">
        <v>0.14741199999999999</v>
      </c>
      <c r="X16">
        <v>0.161605</v>
      </c>
      <c r="Y16">
        <v>0.16448599999999999</v>
      </c>
      <c r="Z16">
        <v>0.15293899999999999</v>
      </c>
      <c r="AA16">
        <v>0.17</v>
      </c>
      <c r="AB16">
        <v>0.171545</v>
      </c>
      <c r="AC16">
        <v>0.149011</v>
      </c>
      <c r="AD16">
        <v>9.7485000000000002E-2</v>
      </c>
      <c r="AE16">
        <v>0.10043100000000001</v>
      </c>
      <c r="AF16">
        <v>9.4793000000000002E-2</v>
      </c>
      <c r="AG16">
        <v>9.7527000000000003E-2</v>
      </c>
      <c r="AH16">
        <v>6.1026999999999998E-2</v>
      </c>
      <c r="AI16">
        <v>0.18471099999999999</v>
      </c>
      <c r="AJ16">
        <v>0.17660899999999999</v>
      </c>
      <c r="AK16">
        <v>0.152978</v>
      </c>
      <c r="AL16">
        <v>0.11361400000000001</v>
      </c>
      <c r="AM16">
        <v>0.11841699999999999</v>
      </c>
      <c r="AN16">
        <v>0.12936300000000001</v>
      </c>
      <c r="AO16">
        <v>7.1389999999999995E-2</v>
      </c>
      <c r="AP16">
        <v>0.111503</v>
      </c>
      <c r="AQ16">
        <v>0.18418699999999999</v>
      </c>
      <c r="AR16">
        <v>0.14519899999999999</v>
      </c>
      <c r="AS16">
        <v>0.106283</v>
      </c>
      <c r="AT16">
        <v>4.3604999999999998E-2</v>
      </c>
      <c r="AU16">
        <v>9.9560999999999997E-2</v>
      </c>
      <c r="AV16">
        <v>6.3893000000000005E-2</v>
      </c>
      <c r="AW16">
        <v>8.8631000000000001E-2</v>
      </c>
      <c r="AX16">
        <v>7.2485999999999995E-2</v>
      </c>
      <c r="AY16">
        <v>0.152198</v>
      </c>
      <c r="AZ16">
        <v>0.11329599999999999</v>
      </c>
      <c r="BA16">
        <v>8.9823E-2</v>
      </c>
      <c r="BB16">
        <v>8.7009000000000003E-2</v>
      </c>
      <c r="BC16">
        <v>5.1443999999999997E-2</v>
      </c>
      <c r="BD16">
        <v>8.5258E-2</v>
      </c>
      <c r="BE16">
        <v>1.3299E-2</v>
      </c>
      <c r="BF16">
        <v>8.1098000000000003E-2</v>
      </c>
      <c r="BG16">
        <v>0.12159399999999999</v>
      </c>
      <c r="BH16">
        <v>8.3019999999999997E-2</v>
      </c>
      <c r="BI16">
        <v>6.6161999999999999E-2</v>
      </c>
      <c r="BJ16">
        <v>9.4769999999999993E-2</v>
      </c>
      <c r="BK16">
        <v>9.1588000000000003E-2</v>
      </c>
      <c r="BL16">
        <v>7.4648999999999993E-2</v>
      </c>
      <c r="BM16">
        <v>-4.3233000000000001E-2</v>
      </c>
      <c r="BN16">
        <v>6.7906999999999995E-2</v>
      </c>
    </row>
    <row r="17" spans="1:66">
      <c r="A17">
        <v>9.2822220000000009</v>
      </c>
      <c r="B17" s="1">
        <v>0.38675925925925925</v>
      </c>
      <c r="C17">
        <v>0.13042500000000001</v>
      </c>
      <c r="D17">
        <v>0.204039</v>
      </c>
      <c r="E17">
        <v>5.9915999999999997E-2</v>
      </c>
      <c r="F17">
        <v>0.16356200000000001</v>
      </c>
      <c r="G17">
        <v>0.14512800000000001</v>
      </c>
      <c r="H17">
        <v>0.199938</v>
      </c>
      <c r="I17">
        <v>0.191414</v>
      </c>
      <c r="J17">
        <v>0.22256200000000001</v>
      </c>
      <c r="K17">
        <v>0.13808400000000001</v>
      </c>
      <c r="L17">
        <v>0.17686399999999999</v>
      </c>
      <c r="M17">
        <v>0.122514</v>
      </c>
      <c r="N17">
        <v>0.17747499999999999</v>
      </c>
      <c r="O17">
        <v>8.9104000000000003E-2</v>
      </c>
      <c r="P17">
        <v>0.19112000000000001</v>
      </c>
      <c r="Q17">
        <v>0.130796</v>
      </c>
      <c r="R17">
        <v>0.196683</v>
      </c>
      <c r="S17">
        <v>0.19744</v>
      </c>
      <c r="T17">
        <v>0.185195</v>
      </c>
      <c r="U17">
        <v>0.19254099999999999</v>
      </c>
      <c r="V17">
        <v>0.140598</v>
      </c>
      <c r="W17">
        <v>0.15732499999999999</v>
      </c>
      <c r="X17">
        <v>0.177845</v>
      </c>
      <c r="Y17">
        <v>0.180757</v>
      </c>
      <c r="Z17">
        <v>0.16851099999999999</v>
      </c>
      <c r="AA17">
        <v>0.18257699999999999</v>
      </c>
      <c r="AB17">
        <v>0.18548100000000001</v>
      </c>
      <c r="AC17">
        <v>0.159583</v>
      </c>
      <c r="AD17">
        <v>0.106616</v>
      </c>
      <c r="AE17">
        <v>0.11683399999999999</v>
      </c>
      <c r="AF17">
        <v>0.110501</v>
      </c>
      <c r="AG17">
        <v>0.11195099999999999</v>
      </c>
      <c r="AH17">
        <v>7.1557999999999997E-2</v>
      </c>
      <c r="AI17">
        <v>0.197155</v>
      </c>
      <c r="AJ17">
        <v>0.18970300000000001</v>
      </c>
      <c r="AK17">
        <v>0.16442399999999999</v>
      </c>
      <c r="AL17">
        <v>0.123797</v>
      </c>
      <c r="AM17">
        <v>0.13195899999999999</v>
      </c>
      <c r="AN17">
        <v>0.12797</v>
      </c>
      <c r="AO17">
        <v>7.6235999999999998E-2</v>
      </c>
      <c r="AP17">
        <v>0.12083199999999999</v>
      </c>
      <c r="AQ17">
        <v>0.19816300000000001</v>
      </c>
      <c r="AR17">
        <v>0.15651999999999999</v>
      </c>
      <c r="AS17">
        <v>0.113811</v>
      </c>
      <c r="AT17">
        <v>6.0033000000000003E-2</v>
      </c>
      <c r="AU17">
        <v>0.113973</v>
      </c>
      <c r="AV17">
        <v>7.5652999999999998E-2</v>
      </c>
      <c r="AW17">
        <v>9.2923000000000006E-2</v>
      </c>
      <c r="AX17">
        <v>8.3849000000000007E-2</v>
      </c>
      <c r="AY17">
        <v>0.16576399999999999</v>
      </c>
      <c r="AZ17">
        <v>0.129994</v>
      </c>
      <c r="BA17">
        <v>0.101715</v>
      </c>
      <c r="BB17">
        <v>0.101365</v>
      </c>
      <c r="BC17">
        <v>6.3264000000000001E-2</v>
      </c>
      <c r="BD17">
        <v>9.9718000000000001E-2</v>
      </c>
      <c r="BE17">
        <v>2.4208E-2</v>
      </c>
      <c r="BF17">
        <v>9.3732999999999997E-2</v>
      </c>
      <c r="BG17">
        <v>0.134101</v>
      </c>
      <c r="BH17">
        <v>9.5293000000000003E-2</v>
      </c>
      <c r="BI17">
        <v>7.9153000000000001E-2</v>
      </c>
      <c r="BJ17">
        <v>0.104675</v>
      </c>
      <c r="BK17">
        <v>0.103674</v>
      </c>
      <c r="BL17">
        <v>9.1244000000000006E-2</v>
      </c>
      <c r="BM17">
        <v>-2.9544000000000001E-2</v>
      </c>
      <c r="BN17">
        <v>8.0527000000000001E-2</v>
      </c>
    </row>
    <row r="18" spans="1:66">
      <c r="A18">
        <v>10.282500000000001</v>
      </c>
      <c r="B18" s="1">
        <v>0.42843750000000003</v>
      </c>
      <c r="C18">
        <v>0.14879400000000001</v>
      </c>
      <c r="D18">
        <v>0.224935</v>
      </c>
      <c r="E18">
        <v>7.7355999999999994E-2</v>
      </c>
      <c r="F18">
        <v>0.18848300000000001</v>
      </c>
      <c r="G18">
        <v>0.16195100000000001</v>
      </c>
      <c r="H18">
        <v>0.22619600000000001</v>
      </c>
      <c r="I18">
        <v>0.20935100000000001</v>
      </c>
      <c r="J18">
        <v>0.24223600000000001</v>
      </c>
      <c r="K18">
        <v>0.15381900000000001</v>
      </c>
      <c r="L18">
        <v>0.198828</v>
      </c>
      <c r="M18">
        <v>0.144654</v>
      </c>
      <c r="N18">
        <v>0.19122700000000001</v>
      </c>
      <c r="O18">
        <v>0.110328</v>
      </c>
      <c r="P18">
        <v>0.21323900000000001</v>
      </c>
      <c r="Q18">
        <v>0.14615600000000001</v>
      </c>
      <c r="R18">
        <v>0.217196</v>
      </c>
      <c r="S18">
        <v>0.217616</v>
      </c>
      <c r="T18">
        <v>0.20441000000000001</v>
      </c>
      <c r="U18">
        <v>0.21353900000000001</v>
      </c>
      <c r="V18">
        <v>0.15687000000000001</v>
      </c>
      <c r="W18">
        <v>0.17819599999999999</v>
      </c>
      <c r="X18">
        <v>0.195775</v>
      </c>
      <c r="Y18">
        <v>0.198299</v>
      </c>
      <c r="Z18">
        <v>0.18870300000000001</v>
      </c>
      <c r="AA18">
        <v>0.19872600000000001</v>
      </c>
      <c r="AB18">
        <v>0.198656</v>
      </c>
      <c r="AC18">
        <v>0.180645</v>
      </c>
      <c r="AD18">
        <v>0.123707</v>
      </c>
      <c r="AE18">
        <v>0.13657</v>
      </c>
      <c r="AF18">
        <v>0.13214000000000001</v>
      </c>
      <c r="AG18">
        <v>0.127251</v>
      </c>
      <c r="AH18">
        <v>8.8701000000000002E-2</v>
      </c>
      <c r="AI18">
        <v>0.21371899999999999</v>
      </c>
      <c r="AJ18">
        <v>0.20713500000000001</v>
      </c>
      <c r="AK18">
        <v>0.18031900000000001</v>
      </c>
      <c r="AL18">
        <v>0.13597500000000001</v>
      </c>
      <c r="AM18">
        <v>0.14809600000000001</v>
      </c>
      <c r="AN18">
        <v>0.14763399999999999</v>
      </c>
      <c r="AO18">
        <v>9.6543000000000004E-2</v>
      </c>
      <c r="AP18">
        <v>0.14450299999999999</v>
      </c>
      <c r="AQ18">
        <v>0.214782</v>
      </c>
      <c r="AR18">
        <v>0.167903</v>
      </c>
      <c r="AS18">
        <v>0.12781999999999999</v>
      </c>
      <c r="AT18">
        <v>7.3317999999999994E-2</v>
      </c>
      <c r="AU18">
        <v>0.13405300000000001</v>
      </c>
      <c r="AV18">
        <v>9.5634999999999998E-2</v>
      </c>
      <c r="AW18">
        <v>0.12085600000000001</v>
      </c>
      <c r="AX18">
        <v>0.105765</v>
      </c>
      <c r="AY18">
        <v>0.183979</v>
      </c>
      <c r="AZ18">
        <v>0.146286</v>
      </c>
      <c r="BA18">
        <v>0.118672</v>
      </c>
      <c r="BB18">
        <v>0.119077</v>
      </c>
      <c r="BC18">
        <v>7.825E-2</v>
      </c>
      <c r="BD18">
        <v>0.11383</v>
      </c>
      <c r="BE18">
        <v>4.2160999999999997E-2</v>
      </c>
      <c r="BF18">
        <v>0.119896</v>
      </c>
      <c r="BG18">
        <v>0.15556600000000001</v>
      </c>
      <c r="BH18">
        <v>0.11744300000000001</v>
      </c>
      <c r="BI18">
        <v>0.10020800000000001</v>
      </c>
      <c r="BJ18">
        <v>0.123934</v>
      </c>
      <c r="BK18">
        <v>0.12563199999999999</v>
      </c>
      <c r="BL18">
        <v>0.11013199999999999</v>
      </c>
      <c r="BM18">
        <v>-1.0239E-2</v>
      </c>
      <c r="BN18">
        <v>0.10283100000000001</v>
      </c>
    </row>
    <row r="19" spans="1:66">
      <c r="A19">
        <v>11.282500000000001</v>
      </c>
      <c r="B19" s="1">
        <v>0.47010416666666671</v>
      </c>
      <c r="C19">
        <v>0.174599</v>
      </c>
      <c r="D19">
        <v>0.24689700000000001</v>
      </c>
      <c r="E19">
        <v>0.107319</v>
      </c>
      <c r="F19">
        <v>0.211534</v>
      </c>
      <c r="G19">
        <v>0.19001299999999999</v>
      </c>
      <c r="H19">
        <v>0.248193</v>
      </c>
      <c r="I19">
        <v>0.23772599999999999</v>
      </c>
      <c r="J19">
        <v>0.26615699999999998</v>
      </c>
      <c r="K19">
        <v>0.182227</v>
      </c>
      <c r="L19">
        <v>0.22597600000000001</v>
      </c>
      <c r="M19">
        <v>0.16952100000000001</v>
      </c>
      <c r="N19">
        <v>0.21918799999999999</v>
      </c>
      <c r="O19">
        <v>0.13974900000000001</v>
      </c>
      <c r="P19">
        <v>0.23572399999999999</v>
      </c>
      <c r="Q19">
        <v>0.16878499999999999</v>
      </c>
      <c r="R19">
        <v>0.24682200000000001</v>
      </c>
      <c r="S19">
        <v>0.23997399999999999</v>
      </c>
      <c r="T19">
        <v>0.22709799999999999</v>
      </c>
      <c r="U19">
        <v>0.233234</v>
      </c>
      <c r="V19">
        <v>0.18468899999999999</v>
      </c>
      <c r="W19">
        <v>0.19891400000000001</v>
      </c>
      <c r="X19">
        <v>0.221165</v>
      </c>
      <c r="Y19">
        <v>0.22642300000000001</v>
      </c>
      <c r="Z19">
        <v>0.20810600000000001</v>
      </c>
      <c r="AA19">
        <v>0.22160299999999999</v>
      </c>
      <c r="AB19">
        <v>0.22245799999999999</v>
      </c>
      <c r="AC19">
        <v>0.211206</v>
      </c>
      <c r="AD19">
        <v>0.15284300000000001</v>
      </c>
      <c r="AE19">
        <v>0.15393899999999999</v>
      </c>
      <c r="AF19">
        <v>0.15315500000000001</v>
      </c>
      <c r="AG19">
        <v>0.148979</v>
      </c>
      <c r="AH19">
        <v>0.112872</v>
      </c>
      <c r="AI19">
        <v>0.23771600000000001</v>
      </c>
      <c r="AJ19">
        <v>0.22803899999999999</v>
      </c>
      <c r="AK19">
        <v>0.19942799999999999</v>
      </c>
      <c r="AL19">
        <v>0.16101699999999999</v>
      </c>
      <c r="AM19">
        <v>0.16659599999999999</v>
      </c>
      <c r="AN19">
        <v>0.17824200000000001</v>
      </c>
      <c r="AO19">
        <v>0.118677</v>
      </c>
      <c r="AP19">
        <v>0.16139700000000001</v>
      </c>
      <c r="AQ19">
        <v>0.240677</v>
      </c>
      <c r="AR19">
        <v>0.19223399999999999</v>
      </c>
      <c r="AS19">
        <v>0.153699</v>
      </c>
      <c r="AT19">
        <v>9.6260999999999999E-2</v>
      </c>
      <c r="AU19">
        <v>0.147676</v>
      </c>
      <c r="AV19">
        <v>0.120696</v>
      </c>
      <c r="AW19">
        <v>0.14133100000000001</v>
      </c>
      <c r="AX19">
        <v>0.131352</v>
      </c>
      <c r="AY19">
        <v>0.205897</v>
      </c>
      <c r="AZ19">
        <v>0.172564</v>
      </c>
      <c r="BA19">
        <v>0.143482</v>
      </c>
      <c r="BB19">
        <v>0.14539199999999999</v>
      </c>
      <c r="BC19">
        <v>0.10797</v>
      </c>
      <c r="BD19">
        <v>0.14244299999999999</v>
      </c>
      <c r="BE19">
        <v>6.8974999999999995E-2</v>
      </c>
      <c r="BF19">
        <v>0.144761</v>
      </c>
      <c r="BG19">
        <v>0.18232699999999999</v>
      </c>
      <c r="BH19">
        <v>0.143953</v>
      </c>
      <c r="BI19">
        <v>0.12740000000000001</v>
      </c>
      <c r="BJ19">
        <v>0.149002</v>
      </c>
      <c r="BK19">
        <v>0.15069299999999999</v>
      </c>
      <c r="BL19">
        <v>0.13844100000000001</v>
      </c>
      <c r="BM19">
        <v>2.4577000000000002E-2</v>
      </c>
      <c r="BN19">
        <v>0.13028300000000001</v>
      </c>
    </row>
    <row r="20" spans="1:66">
      <c r="A20">
        <v>12.282500000000001</v>
      </c>
      <c r="B20" s="1">
        <v>0.5117708333333334</v>
      </c>
      <c r="C20">
        <v>0.20086599999999999</v>
      </c>
      <c r="D20">
        <v>0.27684399999999998</v>
      </c>
      <c r="E20">
        <v>0.14139499999999999</v>
      </c>
      <c r="F20">
        <v>0.24709100000000001</v>
      </c>
      <c r="G20">
        <v>0.22702900000000001</v>
      </c>
      <c r="H20">
        <v>0.28582000000000002</v>
      </c>
      <c r="I20">
        <v>0.27102100000000001</v>
      </c>
      <c r="J20">
        <v>0.300315</v>
      </c>
      <c r="K20">
        <v>0.21620800000000001</v>
      </c>
      <c r="L20">
        <v>0.25699899999999998</v>
      </c>
      <c r="M20">
        <v>0.20341200000000001</v>
      </c>
      <c r="N20">
        <v>0.24937100000000001</v>
      </c>
      <c r="O20">
        <v>0.17106299999999999</v>
      </c>
      <c r="P20">
        <v>0.26781700000000003</v>
      </c>
      <c r="Q20">
        <v>0.19744100000000001</v>
      </c>
      <c r="R20">
        <v>0.27325300000000002</v>
      </c>
      <c r="S20">
        <v>0.27276299999999998</v>
      </c>
      <c r="T20">
        <v>0.260598</v>
      </c>
      <c r="U20">
        <v>0.26367699999999999</v>
      </c>
      <c r="V20">
        <v>0.212144</v>
      </c>
      <c r="W20">
        <v>0.240257</v>
      </c>
      <c r="X20">
        <v>0.25503700000000001</v>
      </c>
      <c r="Y20">
        <v>0.255575</v>
      </c>
      <c r="Z20">
        <v>0.24061399999999999</v>
      </c>
      <c r="AA20">
        <v>0.25610300000000003</v>
      </c>
      <c r="AB20">
        <v>0.25203700000000001</v>
      </c>
      <c r="AC20">
        <v>0.23827999999999999</v>
      </c>
      <c r="AD20">
        <v>0.179531</v>
      </c>
      <c r="AE20">
        <v>0.19019800000000001</v>
      </c>
      <c r="AF20">
        <v>0.183473</v>
      </c>
      <c r="AG20">
        <v>0.18116499999999999</v>
      </c>
      <c r="AH20">
        <v>0.14599799999999999</v>
      </c>
      <c r="AI20">
        <v>0.26996700000000001</v>
      </c>
      <c r="AJ20">
        <v>0.25943500000000003</v>
      </c>
      <c r="AK20">
        <v>0.23223299999999999</v>
      </c>
      <c r="AL20">
        <v>0.195189</v>
      </c>
      <c r="AM20">
        <v>0.200965</v>
      </c>
      <c r="AN20">
        <v>0.20424600000000001</v>
      </c>
      <c r="AO20">
        <v>0.15395700000000001</v>
      </c>
      <c r="AP20">
        <v>0.19383</v>
      </c>
      <c r="AQ20">
        <v>0.268482</v>
      </c>
      <c r="AR20">
        <v>0.22228300000000001</v>
      </c>
      <c r="AS20">
        <v>0.18684400000000001</v>
      </c>
      <c r="AT20">
        <v>0.13464899999999999</v>
      </c>
      <c r="AU20">
        <v>0.18829399999999999</v>
      </c>
      <c r="AV20">
        <v>0.152112</v>
      </c>
      <c r="AW20">
        <v>0.17622599999999999</v>
      </c>
      <c r="AX20">
        <v>0.17272299999999999</v>
      </c>
      <c r="AY20">
        <v>0.23671</v>
      </c>
      <c r="AZ20">
        <v>0.209785</v>
      </c>
      <c r="BA20">
        <v>0.17474500000000001</v>
      </c>
      <c r="BB20">
        <v>0.17983199999999999</v>
      </c>
      <c r="BC20">
        <v>0.141073</v>
      </c>
      <c r="BD20">
        <v>0.17579400000000001</v>
      </c>
      <c r="BE20">
        <v>0.104184</v>
      </c>
      <c r="BF20">
        <v>0.18121100000000001</v>
      </c>
      <c r="BG20">
        <v>0.21595300000000001</v>
      </c>
      <c r="BH20">
        <v>0.17924100000000001</v>
      </c>
      <c r="BI20">
        <v>0.167073</v>
      </c>
      <c r="BJ20">
        <v>0.18138299999999999</v>
      </c>
      <c r="BK20">
        <v>0.18459999999999999</v>
      </c>
      <c r="BL20">
        <v>0.17189399999999999</v>
      </c>
      <c r="BM20">
        <v>6.5018000000000006E-2</v>
      </c>
      <c r="BN20">
        <v>0.165188</v>
      </c>
    </row>
    <row r="21" spans="1:66">
      <c r="A21">
        <v>13.282778</v>
      </c>
      <c r="B21" s="1">
        <v>0.55344907407407407</v>
      </c>
      <c r="C21">
        <v>0.24163399999999999</v>
      </c>
      <c r="D21">
        <v>0.31545699999999999</v>
      </c>
      <c r="E21">
        <v>0.18714</v>
      </c>
      <c r="F21">
        <v>0.28522599999999998</v>
      </c>
      <c r="G21">
        <v>0.26366499999999998</v>
      </c>
      <c r="H21">
        <v>0.32531300000000002</v>
      </c>
      <c r="I21">
        <v>0.31462099999999998</v>
      </c>
      <c r="J21">
        <v>0.34269500000000003</v>
      </c>
      <c r="K21">
        <v>0.25568200000000002</v>
      </c>
      <c r="L21">
        <v>0.29794900000000002</v>
      </c>
      <c r="M21">
        <v>0.242946</v>
      </c>
      <c r="N21">
        <v>0.29450700000000002</v>
      </c>
      <c r="O21">
        <v>0.20374300000000001</v>
      </c>
      <c r="P21">
        <v>0.30359399999999997</v>
      </c>
      <c r="Q21">
        <v>0.239372</v>
      </c>
      <c r="R21">
        <v>0.30939899999999998</v>
      </c>
      <c r="S21">
        <v>0.30879200000000001</v>
      </c>
      <c r="T21">
        <v>0.29608499999999999</v>
      </c>
      <c r="U21">
        <v>0.30573499999999998</v>
      </c>
      <c r="V21">
        <v>0.25417699999999999</v>
      </c>
      <c r="W21">
        <v>0.27901100000000001</v>
      </c>
      <c r="X21">
        <v>0.29919099999999998</v>
      </c>
      <c r="Y21">
        <v>0.29865999999999998</v>
      </c>
      <c r="Z21">
        <v>0.28442200000000001</v>
      </c>
      <c r="AA21">
        <v>0.29258499999999998</v>
      </c>
      <c r="AB21">
        <v>0.28803099999999998</v>
      </c>
      <c r="AC21">
        <v>0.277167</v>
      </c>
      <c r="AD21">
        <v>0.22183800000000001</v>
      </c>
      <c r="AE21">
        <v>0.23082800000000001</v>
      </c>
      <c r="AF21">
        <v>0.225052</v>
      </c>
      <c r="AG21">
        <v>0.22484599999999999</v>
      </c>
      <c r="AH21">
        <v>0.18892500000000001</v>
      </c>
      <c r="AI21">
        <v>0.30995200000000001</v>
      </c>
      <c r="AJ21">
        <v>0.29526599999999997</v>
      </c>
      <c r="AK21">
        <v>0.27570899999999998</v>
      </c>
      <c r="AL21">
        <v>0.235512</v>
      </c>
      <c r="AM21">
        <v>0.239401</v>
      </c>
      <c r="AN21">
        <v>0.24834600000000001</v>
      </c>
      <c r="AO21">
        <v>0.19517899999999999</v>
      </c>
      <c r="AP21">
        <v>0.235232</v>
      </c>
      <c r="AQ21">
        <v>0.308008</v>
      </c>
      <c r="AR21">
        <v>0.25864900000000002</v>
      </c>
      <c r="AS21">
        <v>0.23008899999999999</v>
      </c>
      <c r="AT21">
        <v>0.173068</v>
      </c>
      <c r="AU21">
        <v>0.22526599999999999</v>
      </c>
      <c r="AV21">
        <v>0.1958</v>
      </c>
      <c r="AW21">
        <v>0.21964600000000001</v>
      </c>
      <c r="AX21">
        <v>0.21280299999999999</v>
      </c>
      <c r="AY21">
        <v>0.27996700000000002</v>
      </c>
      <c r="AZ21">
        <v>0.25331500000000001</v>
      </c>
      <c r="BA21">
        <v>0.21848999999999999</v>
      </c>
      <c r="BB21">
        <v>0.22223200000000001</v>
      </c>
      <c r="BC21">
        <v>0.188279</v>
      </c>
      <c r="BD21">
        <v>0.216951</v>
      </c>
      <c r="BE21">
        <v>0.15498400000000001</v>
      </c>
      <c r="BF21">
        <v>0.22148399999999999</v>
      </c>
      <c r="BG21">
        <v>0.25619900000000001</v>
      </c>
      <c r="BH21">
        <v>0.22126399999999999</v>
      </c>
      <c r="BI21">
        <v>0.21026700000000001</v>
      </c>
      <c r="BJ21">
        <v>0.22373699999999999</v>
      </c>
      <c r="BK21">
        <v>0.227824</v>
      </c>
      <c r="BL21">
        <v>0.20882800000000001</v>
      </c>
      <c r="BM21">
        <v>0.113719</v>
      </c>
      <c r="BN21">
        <v>0.21368599999999999</v>
      </c>
    </row>
    <row r="22" spans="1:66">
      <c r="A22">
        <v>14.282500000000001</v>
      </c>
      <c r="B22" s="1">
        <v>0.59510416666666666</v>
      </c>
      <c r="C22">
        <v>0.29317300000000002</v>
      </c>
      <c r="D22">
        <v>0.35775299999999999</v>
      </c>
      <c r="E22">
        <v>0.23780699999999999</v>
      </c>
      <c r="F22">
        <v>0.34186899999999998</v>
      </c>
      <c r="G22">
        <v>0.31977</v>
      </c>
      <c r="H22">
        <v>0.37491099999999999</v>
      </c>
      <c r="I22">
        <v>0.363645</v>
      </c>
      <c r="J22">
        <v>0.38871800000000001</v>
      </c>
      <c r="K22">
        <v>0.30490600000000001</v>
      </c>
      <c r="L22">
        <v>0.347333</v>
      </c>
      <c r="M22">
        <v>0.29612500000000003</v>
      </c>
      <c r="N22">
        <v>0.34069500000000003</v>
      </c>
      <c r="O22">
        <v>0.26033499999999998</v>
      </c>
      <c r="P22">
        <v>0.35066999999999998</v>
      </c>
      <c r="Q22">
        <v>0.29164800000000002</v>
      </c>
      <c r="R22">
        <v>0.35834100000000002</v>
      </c>
      <c r="S22">
        <v>0.359149</v>
      </c>
      <c r="T22">
        <v>0.33928700000000001</v>
      </c>
      <c r="U22">
        <v>0.35264600000000002</v>
      </c>
      <c r="V22">
        <v>0.302983</v>
      </c>
      <c r="W22">
        <v>0.32481199999999999</v>
      </c>
      <c r="X22">
        <v>0.347777</v>
      </c>
      <c r="Y22">
        <v>0.34379199999999999</v>
      </c>
      <c r="Z22">
        <v>0.33594200000000002</v>
      </c>
      <c r="AA22">
        <v>0.34062100000000001</v>
      </c>
      <c r="AB22">
        <v>0.33294099999999999</v>
      </c>
      <c r="AC22">
        <v>0.32541599999999998</v>
      </c>
      <c r="AD22">
        <v>0.27386300000000002</v>
      </c>
      <c r="AE22">
        <v>0.28161999999999998</v>
      </c>
      <c r="AF22">
        <v>0.27202599999999999</v>
      </c>
      <c r="AG22">
        <v>0.27847100000000002</v>
      </c>
      <c r="AH22">
        <v>0.244371</v>
      </c>
      <c r="AI22">
        <v>0.35532399999999997</v>
      </c>
      <c r="AJ22">
        <v>0.34230100000000002</v>
      </c>
      <c r="AK22">
        <v>0.32374900000000001</v>
      </c>
      <c r="AL22">
        <v>0.28437000000000001</v>
      </c>
      <c r="AM22">
        <v>0.28860400000000003</v>
      </c>
      <c r="AN22">
        <v>0.29151199999999999</v>
      </c>
      <c r="AO22">
        <v>0.24466199999999999</v>
      </c>
      <c r="AP22">
        <v>0.285445</v>
      </c>
      <c r="AQ22">
        <v>0.35252800000000001</v>
      </c>
      <c r="AR22">
        <v>0.31254300000000002</v>
      </c>
      <c r="AS22">
        <v>0.28794900000000001</v>
      </c>
      <c r="AT22">
        <v>0.220142</v>
      </c>
      <c r="AU22">
        <v>0.27502399999999999</v>
      </c>
      <c r="AV22">
        <v>0.24551600000000001</v>
      </c>
      <c r="AW22">
        <v>0.27239200000000002</v>
      </c>
      <c r="AX22">
        <v>0.26400499999999999</v>
      </c>
      <c r="AY22">
        <v>0.32595800000000003</v>
      </c>
      <c r="AZ22">
        <v>0.30898399999999998</v>
      </c>
      <c r="BA22">
        <v>0.27610600000000002</v>
      </c>
      <c r="BB22">
        <v>0.27851399999999998</v>
      </c>
      <c r="BC22">
        <v>0.240645</v>
      </c>
      <c r="BD22">
        <v>0.27018300000000001</v>
      </c>
      <c r="BE22">
        <v>0.203957</v>
      </c>
      <c r="BF22">
        <v>0.27421400000000001</v>
      </c>
      <c r="BG22">
        <v>0.30760900000000002</v>
      </c>
      <c r="BH22">
        <v>0.27541500000000002</v>
      </c>
      <c r="BI22">
        <v>0.25962499999999999</v>
      </c>
      <c r="BJ22">
        <v>0.27712399999999998</v>
      </c>
      <c r="BK22">
        <v>0.28031699999999998</v>
      </c>
      <c r="BL22">
        <v>0.27090999999999998</v>
      </c>
      <c r="BM22">
        <v>0.17585899999999999</v>
      </c>
      <c r="BN22">
        <v>0.26327</v>
      </c>
    </row>
    <row r="23" spans="1:66">
      <c r="A23">
        <v>15.282500000000001</v>
      </c>
      <c r="B23" s="1">
        <v>0.6367708333333334</v>
      </c>
      <c r="C23">
        <v>0.357595</v>
      </c>
      <c r="D23">
        <v>0.415885</v>
      </c>
      <c r="E23">
        <v>0.301481</v>
      </c>
      <c r="F23">
        <v>0.40127299999999999</v>
      </c>
      <c r="G23">
        <v>0.37977899999999998</v>
      </c>
      <c r="H23">
        <v>0.42956899999999998</v>
      </c>
      <c r="I23">
        <v>0.42066399999999998</v>
      </c>
      <c r="J23">
        <v>0.43888500000000003</v>
      </c>
      <c r="K23">
        <v>0.36693300000000001</v>
      </c>
      <c r="L23">
        <v>0.40529500000000002</v>
      </c>
      <c r="M23">
        <v>0.359155</v>
      </c>
      <c r="N23">
        <v>0.39634999999999998</v>
      </c>
      <c r="O23">
        <v>0.31849100000000002</v>
      </c>
      <c r="P23">
        <v>0.40895599999999999</v>
      </c>
      <c r="Q23">
        <v>0.35313699999999998</v>
      </c>
      <c r="R23">
        <v>0.40965099999999999</v>
      </c>
      <c r="S23">
        <v>0.41247600000000001</v>
      </c>
      <c r="T23">
        <v>0.39468700000000001</v>
      </c>
      <c r="U23">
        <v>0.40989500000000001</v>
      </c>
      <c r="V23">
        <v>0.35934899999999997</v>
      </c>
      <c r="W23">
        <v>0.37753799999999998</v>
      </c>
      <c r="X23">
        <v>0.40689199999999998</v>
      </c>
      <c r="Y23">
        <v>0.40272599999999997</v>
      </c>
      <c r="Z23">
        <v>0.39153500000000002</v>
      </c>
      <c r="AA23">
        <v>0.39457900000000001</v>
      </c>
      <c r="AB23">
        <v>0.38414100000000001</v>
      </c>
      <c r="AC23">
        <v>0.381882</v>
      </c>
      <c r="AD23">
        <v>0.33336199999999999</v>
      </c>
      <c r="AE23">
        <v>0.34219899999999998</v>
      </c>
      <c r="AF23">
        <v>0.33506200000000003</v>
      </c>
      <c r="AG23">
        <v>0.33677200000000002</v>
      </c>
      <c r="AH23">
        <v>0.30492999999999998</v>
      </c>
      <c r="AI23">
        <v>0.409383</v>
      </c>
      <c r="AJ23">
        <v>0.39711400000000002</v>
      </c>
      <c r="AK23">
        <v>0.37623299999999998</v>
      </c>
      <c r="AL23">
        <v>0.34575400000000001</v>
      </c>
      <c r="AM23">
        <v>0.34564699999999998</v>
      </c>
      <c r="AN23">
        <v>0.34709099999999998</v>
      </c>
      <c r="AO23">
        <v>0.302481</v>
      </c>
      <c r="AP23">
        <v>0.34536899999999998</v>
      </c>
      <c r="AQ23">
        <v>0.40400799999999998</v>
      </c>
      <c r="AR23">
        <v>0.359844</v>
      </c>
      <c r="AS23">
        <v>0.34160400000000002</v>
      </c>
      <c r="AT23">
        <v>0.280748</v>
      </c>
      <c r="AU23">
        <v>0.33615200000000001</v>
      </c>
      <c r="AV23">
        <v>0.303481</v>
      </c>
      <c r="AW23">
        <v>0.33326</v>
      </c>
      <c r="AX23">
        <v>0.32535700000000001</v>
      </c>
      <c r="AY23">
        <v>0.38278499999999999</v>
      </c>
      <c r="AZ23">
        <v>0.373859</v>
      </c>
      <c r="BA23">
        <v>0.34061900000000001</v>
      </c>
      <c r="BB23">
        <v>0.33571800000000002</v>
      </c>
      <c r="BC23">
        <v>0.30341600000000002</v>
      </c>
      <c r="BD23">
        <v>0.32989099999999999</v>
      </c>
      <c r="BE23">
        <v>0.27066200000000001</v>
      </c>
      <c r="BF23">
        <v>0.33472600000000002</v>
      </c>
      <c r="BG23">
        <v>0.36337900000000001</v>
      </c>
      <c r="BH23">
        <v>0.33789000000000002</v>
      </c>
      <c r="BI23">
        <v>0.326156</v>
      </c>
      <c r="BJ23">
        <v>0.33936300000000003</v>
      </c>
      <c r="BK23">
        <v>0.339974</v>
      </c>
      <c r="BL23">
        <v>0.330264</v>
      </c>
      <c r="BM23">
        <v>0.24570600000000001</v>
      </c>
      <c r="BN23">
        <v>0.327957</v>
      </c>
    </row>
    <row r="24" spans="1:66">
      <c r="A24">
        <v>16.282499999999999</v>
      </c>
      <c r="B24" s="1">
        <v>0.67843749999999992</v>
      </c>
      <c r="C24">
        <v>0.42684899999999998</v>
      </c>
      <c r="D24">
        <v>0.48045300000000002</v>
      </c>
      <c r="E24">
        <v>0.371118</v>
      </c>
      <c r="F24">
        <v>0.46573999999999999</v>
      </c>
      <c r="G24">
        <v>0.44745299999999999</v>
      </c>
      <c r="H24">
        <v>0.49022700000000002</v>
      </c>
      <c r="I24">
        <v>0.490041</v>
      </c>
      <c r="J24">
        <v>0.49688199999999999</v>
      </c>
      <c r="K24">
        <v>0.435915</v>
      </c>
      <c r="L24">
        <v>0.46970899999999999</v>
      </c>
      <c r="M24">
        <v>0.42536099999999999</v>
      </c>
      <c r="N24">
        <v>0.46090599999999998</v>
      </c>
      <c r="O24">
        <v>0.38722600000000001</v>
      </c>
      <c r="P24">
        <v>0.47190399999999999</v>
      </c>
      <c r="Q24">
        <v>0.41674800000000001</v>
      </c>
      <c r="R24">
        <v>0.466866</v>
      </c>
      <c r="S24">
        <v>0.47589199999999998</v>
      </c>
      <c r="T24">
        <v>0.462119</v>
      </c>
      <c r="U24">
        <v>0.47060600000000002</v>
      </c>
      <c r="V24">
        <v>0.42434100000000002</v>
      </c>
      <c r="W24">
        <v>0.44241000000000003</v>
      </c>
      <c r="X24">
        <v>0.47306500000000001</v>
      </c>
      <c r="Y24">
        <v>0.46572400000000003</v>
      </c>
      <c r="Z24">
        <v>0.459648</v>
      </c>
      <c r="AA24">
        <v>0.45915400000000001</v>
      </c>
      <c r="AB24">
        <v>0.44675500000000001</v>
      </c>
      <c r="AC24">
        <v>0.44085400000000002</v>
      </c>
      <c r="AD24">
        <v>0.40269500000000003</v>
      </c>
      <c r="AE24">
        <v>0.40857199999999999</v>
      </c>
      <c r="AF24">
        <v>0.40238400000000002</v>
      </c>
      <c r="AG24">
        <v>0.40022000000000002</v>
      </c>
      <c r="AH24">
        <v>0.38001299999999999</v>
      </c>
      <c r="AI24">
        <v>0.467553</v>
      </c>
      <c r="AJ24">
        <v>0.45604699999999998</v>
      </c>
      <c r="AK24">
        <v>0.44104500000000002</v>
      </c>
      <c r="AL24">
        <v>0.41301500000000002</v>
      </c>
      <c r="AM24">
        <v>0.41105199999999997</v>
      </c>
      <c r="AN24">
        <v>0.41236699999999998</v>
      </c>
      <c r="AO24">
        <v>0.37998500000000002</v>
      </c>
      <c r="AP24">
        <v>0.41063</v>
      </c>
      <c r="AQ24">
        <v>0.46666400000000002</v>
      </c>
      <c r="AR24">
        <v>0.426985</v>
      </c>
      <c r="AS24">
        <v>0.40986299999999998</v>
      </c>
      <c r="AT24">
        <v>0.347636</v>
      </c>
      <c r="AU24">
        <v>0.40652500000000003</v>
      </c>
      <c r="AV24">
        <v>0.38311499999999998</v>
      </c>
      <c r="AW24">
        <v>0.39336100000000002</v>
      </c>
      <c r="AX24">
        <v>0.39211400000000002</v>
      </c>
      <c r="AY24">
        <v>0.451957</v>
      </c>
      <c r="AZ24">
        <v>0.44639600000000002</v>
      </c>
      <c r="BA24">
        <v>0.41736499999999999</v>
      </c>
      <c r="BB24">
        <v>0.40253800000000001</v>
      </c>
      <c r="BC24">
        <v>0.37853199999999998</v>
      </c>
      <c r="BD24">
        <v>0.39838200000000001</v>
      </c>
      <c r="BE24">
        <v>0.34937800000000002</v>
      </c>
      <c r="BF24">
        <v>0.40134599999999998</v>
      </c>
      <c r="BG24">
        <v>0.43498500000000001</v>
      </c>
      <c r="BH24">
        <v>0.406777</v>
      </c>
      <c r="BI24">
        <v>0.39568700000000001</v>
      </c>
      <c r="BJ24">
        <v>0.41011900000000001</v>
      </c>
      <c r="BK24">
        <v>0.40843600000000002</v>
      </c>
      <c r="BL24">
        <v>0.40215600000000001</v>
      </c>
      <c r="BM24">
        <v>0.31795400000000001</v>
      </c>
      <c r="BN24">
        <v>0.39273400000000003</v>
      </c>
    </row>
    <row r="25" spans="1:66">
      <c r="A25">
        <v>17.282499999999999</v>
      </c>
      <c r="B25" s="1">
        <v>0.72010416666666666</v>
      </c>
      <c r="C25">
        <v>0.49692999999999998</v>
      </c>
      <c r="D25">
        <v>0.54746399999999995</v>
      </c>
      <c r="E25">
        <v>0.453324</v>
      </c>
      <c r="F25">
        <v>0.536192</v>
      </c>
      <c r="G25">
        <v>0.51982399999999995</v>
      </c>
      <c r="H25">
        <v>0.55747899999999995</v>
      </c>
      <c r="I25">
        <v>0.55898300000000001</v>
      </c>
      <c r="J25">
        <v>0.56540299999999999</v>
      </c>
      <c r="K25">
        <v>0.51309800000000005</v>
      </c>
      <c r="L25">
        <v>0.53707700000000003</v>
      </c>
      <c r="M25">
        <v>0.50049100000000002</v>
      </c>
      <c r="N25">
        <v>0.52877700000000005</v>
      </c>
      <c r="O25">
        <v>0.46681</v>
      </c>
      <c r="P25">
        <v>0.535914</v>
      </c>
      <c r="Q25">
        <v>0.48436499999999999</v>
      </c>
      <c r="R25">
        <v>0.53729199999999999</v>
      </c>
      <c r="S25">
        <v>0.54346499999999998</v>
      </c>
      <c r="T25">
        <v>0.528555</v>
      </c>
      <c r="U25">
        <v>0.53907099999999997</v>
      </c>
      <c r="V25">
        <v>0.49894500000000003</v>
      </c>
      <c r="W25">
        <v>0.510154</v>
      </c>
      <c r="X25">
        <v>0.54238299999999995</v>
      </c>
      <c r="Y25">
        <v>0.53044199999999997</v>
      </c>
      <c r="Z25">
        <v>0.52689900000000001</v>
      </c>
      <c r="AA25">
        <v>0.52847599999999995</v>
      </c>
      <c r="AB25">
        <v>0.51392700000000002</v>
      </c>
      <c r="AC25">
        <v>0.51284600000000002</v>
      </c>
      <c r="AD25">
        <v>0.47663899999999998</v>
      </c>
      <c r="AE25">
        <v>0.48789100000000002</v>
      </c>
      <c r="AF25">
        <v>0.47683199999999998</v>
      </c>
      <c r="AG25">
        <v>0.47608299999999998</v>
      </c>
      <c r="AH25">
        <v>0.45496700000000001</v>
      </c>
      <c r="AI25">
        <v>0.53192399999999995</v>
      </c>
      <c r="AJ25">
        <v>0.52907800000000005</v>
      </c>
      <c r="AK25">
        <v>0.51409499999999997</v>
      </c>
      <c r="AL25">
        <v>0.49171900000000002</v>
      </c>
      <c r="AM25">
        <v>0.48121599999999998</v>
      </c>
      <c r="AN25">
        <v>0.48912800000000001</v>
      </c>
      <c r="AO25">
        <v>0.45945399999999997</v>
      </c>
      <c r="AP25">
        <v>0.48711599999999999</v>
      </c>
      <c r="AQ25">
        <v>0.535806</v>
      </c>
      <c r="AR25">
        <v>0.50212599999999996</v>
      </c>
      <c r="AS25">
        <v>0.48098600000000002</v>
      </c>
      <c r="AT25">
        <v>0.42583700000000002</v>
      </c>
      <c r="AU25">
        <v>0.48161799999999999</v>
      </c>
      <c r="AV25">
        <v>0.448347</v>
      </c>
      <c r="AW25">
        <v>0.47903600000000002</v>
      </c>
      <c r="AX25">
        <v>0.47045199999999998</v>
      </c>
      <c r="AY25">
        <v>0.52608100000000002</v>
      </c>
      <c r="AZ25">
        <v>0.52250099999999999</v>
      </c>
      <c r="BA25">
        <v>0.49207899999999999</v>
      </c>
      <c r="BB25">
        <v>0.47666700000000001</v>
      </c>
      <c r="BC25">
        <v>0.45533099999999999</v>
      </c>
      <c r="BD25">
        <v>0.46899299999999999</v>
      </c>
      <c r="BE25">
        <v>0.43048999999999998</v>
      </c>
      <c r="BF25">
        <v>0.48113800000000001</v>
      </c>
      <c r="BG25">
        <v>0.50730500000000001</v>
      </c>
      <c r="BH25">
        <v>0.48334199999999999</v>
      </c>
      <c r="BI25">
        <v>0.47393200000000002</v>
      </c>
      <c r="BJ25">
        <v>0.484128</v>
      </c>
      <c r="BK25">
        <v>0.485371</v>
      </c>
      <c r="BL25">
        <v>0.47848800000000002</v>
      </c>
      <c r="BM25">
        <v>0.40942499999999998</v>
      </c>
      <c r="BN25">
        <v>0.47160800000000003</v>
      </c>
    </row>
    <row r="26" spans="1:66">
      <c r="A26">
        <v>18.282778</v>
      </c>
      <c r="B26" s="1">
        <v>0.76178240740740744</v>
      </c>
      <c r="C26">
        <v>0.56856700000000004</v>
      </c>
      <c r="D26">
        <v>0.61609000000000003</v>
      </c>
      <c r="E26">
        <v>0.53729700000000002</v>
      </c>
      <c r="F26">
        <v>0.60776600000000003</v>
      </c>
      <c r="G26">
        <v>0.59561699999999995</v>
      </c>
      <c r="H26">
        <v>0.62703200000000003</v>
      </c>
      <c r="I26">
        <v>0.62911600000000001</v>
      </c>
      <c r="J26">
        <v>0.62846900000000006</v>
      </c>
      <c r="K26">
        <v>0.58615600000000001</v>
      </c>
      <c r="L26">
        <v>0.60802900000000004</v>
      </c>
      <c r="M26">
        <v>0.57261399999999996</v>
      </c>
      <c r="N26">
        <v>0.60292599999999996</v>
      </c>
      <c r="O26">
        <v>0.54821500000000001</v>
      </c>
      <c r="P26">
        <v>0.60288399999999998</v>
      </c>
      <c r="Q26">
        <v>0.56443699999999997</v>
      </c>
      <c r="R26">
        <v>0.606846</v>
      </c>
      <c r="S26">
        <v>0.61287599999999998</v>
      </c>
      <c r="T26">
        <v>0.60108499999999998</v>
      </c>
      <c r="U26">
        <v>0.61058400000000002</v>
      </c>
      <c r="V26">
        <v>0.57338599999999995</v>
      </c>
      <c r="W26">
        <v>0.59077199999999996</v>
      </c>
      <c r="X26">
        <v>0.60975299999999999</v>
      </c>
      <c r="Y26">
        <v>0.60165000000000002</v>
      </c>
      <c r="Z26">
        <v>0.59462899999999996</v>
      </c>
      <c r="AA26">
        <v>0.59887800000000002</v>
      </c>
      <c r="AB26">
        <v>0.58154300000000003</v>
      </c>
      <c r="AC26">
        <v>0.58601899999999996</v>
      </c>
      <c r="AD26">
        <v>0.55337999999999998</v>
      </c>
      <c r="AE26">
        <v>0.56405700000000003</v>
      </c>
      <c r="AF26">
        <v>0.55530000000000002</v>
      </c>
      <c r="AG26">
        <v>0.55311100000000002</v>
      </c>
      <c r="AH26">
        <v>0.53893800000000003</v>
      </c>
      <c r="AI26">
        <v>0.59814199999999995</v>
      </c>
      <c r="AJ26">
        <v>0.59582500000000005</v>
      </c>
      <c r="AK26">
        <v>0.58526699999999998</v>
      </c>
      <c r="AL26">
        <v>0.56081700000000001</v>
      </c>
      <c r="AM26">
        <v>0.56444399999999995</v>
      </c>
      <c r="AN26">
        <v>0.55940400000000001</v>
      </c>
      <c r="AO26">
        <v>0.54064500000000004</v>
      </c>
      <c r="AP26">
        <v>0.56717399999999996</v>
      </c>
      <c r="AQ26">
        <v>0.60260899999999995</v>
      </c>
      <c r="AR26">
        <v>0.57504900000000003</v>
      </c>
      <c r="AS26">
        <v>0.55874800000000002</v>
      </c>
      <c r="AT26">
        <v>0.51480300000000001</v>
      </c>
      <c r="AU26">
        <v>0.564384</v>
      </c>
      <c r="AV26">
        <v>0.528339</v>
      </c>
      <c r="AW26">
        <v>0.55025000000000002</v>
      </c>
      <c r="AX26">
        <v>0.55377500000000002</v>
      </c>
      <c r="AY26">
        <v>0.60403300000000004</v>
      </c>
      <c r="AZ26">
        <v>0.59309699999999999</v>
      </c>
      <c r="BA26">
        <v>0.57604999999999995</v>
      </c>
      <c r="BB26">
        <v>0.54887799999999998</v>
      </c>
      <c r="BC26">
        <v>0.54177299999999995</v>
      </c>
      <c r="BD26">
        <v>0.55160200000000004</v>
      </c>
      <c r="BE26">
        <v>0.52168700000000001</v>
      </c>
      <c r="BF26">
        <v>0.56046399999999996</v>
      </c>
      <c r="BG26">
        <v>0.58598399999999995</v>
      </c>
      <c r="BH26">
        <v>0.56446399999999997</v>
      </c>
      <c r="BI26">
        <v>0.549543</v>
      </c>
      <c r="BJ26">
        <v>0.57008099999999995</v>
      </c>
      <c r="BK26">
        <v>0.56297200000000003</v>
      </c>
      <c r="BL26">
        <v>0.55371000000000004</v>
      </c>
      <c r="BM26">
        <v>0.497589</v>
      </c>
      <c r="BN26">
        <v>0.55135199999999995</v>
      </c>
    </row>
    <row r="27" spans="1:66">
      <c r="A27">
        <v>19.282499999999999</v>
      </c>
      <c r="B27" s="1">
        <v>0.80343749999999992</v>
      </c>
      <c r="C27">
        <v>0.64724099999999996</v>
      </c>
      <c r="D27">
        <v>0.68254700000000001</v>
      </c>
      <c r="E27">
        <v>0.62133400000000005</v>
      </c>
      <c r="F27">
        <v>0.67882600000000004</v>
      </c>
      <c r="G27">
        <v>0.66840299999999997</v>
      </c>
      <c r="H27">
        <v>0.70241399999999998</v>
      </c>
      <c r="I27">
        <v>0.69990799999999997</v>
      </c>
      <c r="J27">
        <v>0.69957199999999997</v>
      </c>
      <c r="K27">
        <v>0.66365200000000002</v>
      </c>
      <c r="L27">
        <v>0.683697</v>
      </c>
      <c r="M27">
        <v>0.65472799999999998</v>
      </c>
      <c r="N27">
        <v>0.67066999999999999</v>
      </c>
      <c r="O27">
        <v>0.62784399999999996</v>
      </c>
      <c r="P27">
        <v>0.68130500000000005</v>
      </c>
      <c r="Q27">
        <v>0.64404499999999998</v>
      </c>
      <c r="R27">
        <v>0.68150900000000003</v>
      </c>
      <c r="S27">
        <v>0.68008500000000005</v>
      </c>
      <c r="T27">
        <v>0.67928900000000003</v>
      </c>
      <c r="U27">
        <v>0.68817799999999996</v>
      </c>
      <c r="V27">
        <v>0.65026799999999996</v>
      </c>
      <c r="W27">
        <v>0.66783899999999996</v>
      </c>
      <c r="X27">
        <v>0.68509699999999996</v>
      </c>
      <c r="Y27">
        <v>0.67661800000000005</v>
      </c>
      <c r="Z27">
        <v>0.66686400000000001</v>
      </c>
      <c r="AA27">
        <v>0.67017400000000005</v>
      </c>
      <c r="AB27">
        <v>0.663323</v>
      </c>
      <c r="AC27">
        <v>0.66746499999999997</v>
      </c>
      <c r="AD27">
        <v>0.63445300000000004</v>
      </c>
      <c r="AE27">
        <v>0.64221300000000003</v>
      </c>
      <c r="AF27">
        <v>0.64383999999999997</v>
      </c>
      <c r="AG27">
        <v>0.63194499999999998</v>
      </c>
      <c r="AH27">
        <v>0.62239199999999995</v>
      </c>
      <c r="AI27">
        <v>0.66556999999999999</v>
      </c>
      <c r="AJ27">
        <v>0.66721399999999997</v>
      </c>
      <c r="AK27">
        <v>0.66468899999999997</v>
      </c>
      <c r="AL27">
        <v>0.64197400000000004</v>
      </c>
      <c r="AM27">
        <v>0.64593100000000003</v>
      </c>
      <c r="AN27">
        <v>0.63993999999999995</v>
      </c>
      <c r="AO27">
        <v>0.63013699999999995</v>
      </c>
      <c r="AP27">
        <v>0.645042</v>
      </c>
      <c r="AQ27">
        <v>0.67162100000000002</v>
      </c>
      <c r="AR27">
        <v>0.65199600000000002</v>
      </c>
      <c r="AS27">
        <v>0.64678199999999997</v>
      </c>
      <c r="AT27">
        <v>0.59610700000000005</v>
      </c>
      <c r="AU27">
        <v>0.63132200000000005</v>
      </c>
      <c r="AV27">
        <v>0.621583</v>
      </c>
      <c r="AW27">
        <v>0.63012500000000005</v>
      </c>
      <c r="AX27">
        <v>0.63125900000000001</v>
      </c>
      <c r="AY27">
        <v>0.67340500000000003</v>
      </c>
      <c r="AZ27">
        <v>0.66423500000000002</v>
      </c>
      <c r="BA27">
        <v>0.64987300000000003</v>
      </c>
      <c r="BB27">
        <v>0.64102099999999995</v>
      </c>
      <c r="BC27">
        <v>0.62243400000000004</v>
      </c>
      <c r="BD27">
        <v>0.63506300000000004</v>
      </c>
      <c r="BE27">
        <v>0.60224299999999997</v>
      </c>
      <c r="BF27">
        <v>0.63815999999999995</v>
      </c>
      <c r="BG27">
        <v>0.66061400000000003</v>
      </c>
      <c r="BH27">
        <v>0.64522299999999999</v>
      </c>
      <c r="BI27">
        <v>0.62894000000000005</v>
      </c>
      <c r="BJ27">
        <v>0.64936799999999995</v>
      </c>
      <c r="BK27">
        <v>0.63974500000000001</v>
      </c>
      <c r="BL27">
        <v>0.63371699999999997</v>
      </c>
      <c r="BM27">
        <v>0.58439600000000003</v>
      </c>
      <c r="BN27">
        <v>0.63110299999999997</v>
      </c>
    </row>
    <row r="28" spans="1:66">
      <c r="A28">
        <v>20.282778</v>
      </c>
      <c r="B28" s="1">
        <v>0.8451157407407407</v>
      </c>
      <c r="C28">
        <v>0.72640899999999997</v>
      </c>
      <c r="D28">
        <v>0.755166</v>
      </c>
      <c r="E28">
        <v>0.69875600000000004</v>
      </c>
      <c r="F28">
        <v>0.75009700000000001</v>
      </c>
      <c r="G28">
        <v>0.74214999999999998</v>
      </c>
      <c r="H28">
        <v>0.76564399999999999</v>
      </c>
      <c r="I28">
        <v>0.76578800000000002</v>
      </c>
      <c r="J28">
        <v>0.76588100000000003</v>
      </c>
      <c r="K28">
        <v>0.73901499999999998</v>
      </c>
      <c r="L28">
        <v>0.75398500000000002</v>
      </c>
      <c r="M28">
        <v>0.731043</v>
      </c>
      <c r="N28">
        <v>0.74390500000000004</v>
      </c>
      <c r="O28">
        <v>0.70955999999999997</v>
      </c>
      <c r="P28">
        <v>0.75189600000000001</v>
      </c>
      <c r="Q28">
        <v>0.71352199999999999</v>
      </c>
      <c r="R28">
        <v>0.74428499999999997</v>
      </c>
      <c r="S28">
        <v>0.75550300000000004</v>
      </c>
      <c r="T28">
        <v>0.75205699999999998</v>
      </c>
      <c r="U28">
        <v>0.75976200000000005</v>
      </c>
      <c r="V28">
        <v>0.72597100000000003</v>
      </c>
      <c r="W28">
        <v>0.74241199999999996</v>
      </c>
      <c r="X28">
        <v>0.75280800000000003</v>
      </c>
      <c r="Y28">
        <v>0.74796600000000002</v>
      </c>
      <c r="Z28">
        <v>0.73935499999999998</v>
      </c>
      <c r="AA28">
        <v>0.743587</v>
      </c>
      <c r="AB28">
        <v>0.73063699999999998</v>
      </c>
      <c r="AC28">
        <v>0.74077899999999997</v>
      </c>
      <c r="AD28">
        <v>0.72361600000000004</v>
      </c>
      <c r="AE28">
        <v>0.71781600000000001</v>
      </c>
      <c r="AF28">
        <v>0.71920399999999995</v>
      </c>
      <c r="AG28">
        <v>0.70709299999999997</v>
      </c>
      <c r="AH28">
        <v>0.69896899999999995</v>
      </c>
      <c r="AI28">
        <v>0.73365000000000002</v>
      </c>
      <c r="AJ28">
        <v>0.74134</v>
      </c>
      <c r="AK28">
        <v>0.73744500000000002</v>
      </c>
      <c r="AL28">
        <v>0.71965000000000001</v>
      </c>
      <c r="AM28">
        <v>0.72111999999999998</v>
      </c>
      <c r="AN28">
        <v>0.72316800000000003</v>
      </c>
      <c r="AO28">
        <v>0.71290100000000001</v>
      </c>
      <c r="AP28">
        <v>0.72627699999999995</v>
      </c>
      <c r="AQ28">
        <v>0.75036099999999994</v>
      </c>
      <c r="AR28">
        <v>0.72739699999999996</v>
      </c>
      <c r="AS28">
        <v>0.70944300000000005</v>
      </c>
      <c r="AT28">
        <v>0.69028199999999995</v>
      </c>
      <c r="AU28">
        <v>0.71689199999999997</v>
      </c>
      <c r="AV28">
        <v>0.69977999999999996</v>
      </c>
      <c r="AW28">
        <v>0.71613099999999996</v>
      </c>
      <c r="AX28">
        <v>0.71379400000000004</v>
      </c>
      <c r="AY28">
        <v>0.75123200000000001</v>
      </c>
      <c r="AZ28">
        <v>0.74152600000000002</v>
      </c>
      <c r="BA28">
        <v>0.73089000000000004</v>
      </c>
      <c r="BB28">
        <v>0.71446299999999996</v>
      </c>
      <c r="BC28">
        <v>0.70865299999999998</v>
      </c>
      <c r="BD28">
        <v>0.71176499999999998</v>
      </c>
      <c r="BE28">
        <v>0.688106</v>
      </c>
      <c r="BF28">
        <v>0.71857700000000002</v>
      </c>
      <c r="BG28">
        <v>0.73604499999999995</v>
      </c>
      <c r="BH28">
        <v>0.71651699999999996</v>
      </c>
      <c r="BI28">
        <v>0.70953200000000005</v>
      </c>
      <c r="BJ28">
        <v>0.71987199999999996</v>
      </c>
      <c r="BK28">
        <v>0.72022600000000003</v>
      </c>
      <c r="BL28">
        <v>0.71753800000000001</v>
      </c>
      <c r="BM28">
        <v>0.67081599999999997</v>
      </c>
      <c r="BN28">
        <v>0.71387400000000001</v>
      </c>
    </row>
    <row r="29" spans="1:66">
      <c r="A29">
        <v>21.282778</v>
      </c>
      <c r="B29" s="1">
        <v>0.88678240740740744</v>
      </c>
      <c r="C29">
        <v>0.80404500000000001</v>
      </c>
      <c r="D29">
        <v>0.82584800000000003</v>
      </c>
      <c r="E29">
        <v>0.78103299999999998</v>
      </c>
      <c r="F29">
        <v>0.82224900000000001</v>
      </c>
      <c r="G29">
        <v>0.81220499999999995</v>
      </c>
      <c r="H29">
        <v>0.82593499999999997</v>
      </c>
      <c r="I29">
        <v>0.83007500000000001</v>
      </c>
      <c r="J29">
        <v>0.83097900000000002</v>
      </c>
      <c r="K29">
        <v>0.81243399999999999</v>
      </c>
      <c r="L29">
        <v>0.82543500000000003</v>
      </c>
      <c r="M29">
        <v>0.80735100000000004</v>
      </c>
      <c r="N29">
        <v>0.81411900000000004</v>
      </c>
      <c r="O29">
        <v>0.79079699999999997</v>
      </c>
      <c r="P29">
        <v>0.82380200000000003</v>
      </c>
      <c r="Q29">
        <v>0.78852999999999995</v>
      </c>
      <c r="R29">
        <v>0.816357</v>
      </c>
      <c r="S29">
        <v>0.82444700000000004</v>
      </c>
      <c r="T29">
        <v>0.82306800000000002</v>
      </c>
      <c r="U29">
        <v>0.82684800000000003</v>
      </c>
      <c r="V29">
        <v>0.79892700000000005</v>
      </c>
      <c r="W29">
        <v>0.81165200000000004</v>
      </c>
      <c r="X29">
        <v>0.81917200000000001</v>
      </c>
      <c r="Y29">
        <v>0.81256700000000004</v>
      </c>
      <c r="Z29">
        <v>0.81012300000000004</v>
      </c>
      <c r="AA29">
        <v>0.815272</v>
      </c>
      <c r="AB29">
        <v>0.80382100000000001</v>
      </c>
      <c r="AC29">
        <v>0.81372199999999995</v>
      </c>
      <c r="AD29">
        <v>0.79930500000000004</v>
      </c>
      <c r="AE29">
        <v>0.80818900000000005</v>
      </c>
      <c r="AF29">
        <v>0.79711399999999999</v>
      </c>
      <c r="AG29">
        <v>0.78502400000000006</v>
      </c>
      <c r="AH29">
        <v>0.78777399999999997</v>
      </c>
      <c r="AI29">
        <v>0.80224499999999999</v>
      </c>
      <c r="AJ29">
        <v>0.81345999999999996</v>
      </c>
      <c r="AK29">
        <v>0.81406900000000004</v>
      </c>
      <c r="AL29">
        <v>0.78869599999999995</v>
      </c>
      <c r="AM29">
        <v>0.79810000000000003</v>
      </c>
      <c r="AN29">
        <v>0.78928200000000004</v>
      </c>
      <c r="AO29">
        <v>0.79556000000000004</v>
      </c>
      <c r="AP29">
        <v>0.80083599999999999</v>
      </c>
      <c r="AQ29">
        <v>0.82042000000000004</v>
      </c>
      <c r="AR29">
        <v>0.79921699999999996</v>
      </c>
      <c r="AS29">
        <v>0.79185399999999995</v>
      </c>
      <c r="AT29">
        <v>0.76597800000000005</v>
      </c>
      <c r="AU29">
        <v>0.79597700000000005</v>
      </c>
      <c r="AV29">
        <v>0.78066400000000002</v>
      </c>
      <c r="AW29">
        <v>0.78959800000000002</v>
      </c>
      <c r="AX29">
        <v>0.79850200000000005</v>
      </c>
      <c r="AY29">
        <v>0.81852499999999995</v>
      </c>
      <c r="AZ29">
        <v>0.81068200000000001</v>
      </c>
      <c r="BA29">
        <v>0.80601</v>
      </c>
      <c r="BB29">
        <v>0.79791299999999998</v>
      </c>
      <c r="BC29">
        <v>0.78406100000000001</v>
      </c>
      <c r="BD29">
        <v>0.79860900000000001</v>
      </c>
      <c r="BE29">
        <v>0.78115800000000002</v>
      </c>
      <c r="BF29">
        <v>0.793655</v>
      </c>
      <c r="BG29">
        <v>0.80965200000000004</v>
      </c>
      <c r="BH29">
        <v>0.79619300000000004</v>
      </c>
      <c r="BI29">
        <v>0.78790800000000005</v>
      </c>
      <c r="BJ29">
        <v>0.79959800000000003</v>
      </c>
      <c r="BK29">
        <v>0.79150500000000001</v>
      </c>
      <c r="BL29">
        <v>0.79124799999999995</v>
      </c>
      <c r="BM29">
        <v>0.76217900000000005</v>
      </c>
      <c r="BN29">
        <v>0.78901600000000005</v>
      </c>
    </row>
    <row r="30" spans="1:66">
      <c r="A30">
        <v>22.282778</v>
      </c>
      <c r="B30" s="1">
        <v>0.92844907407407407</v>
      </c>
      <c r="C30">
        <v>0.87158100000000005</v>
      </c>
      <c r="D30">
        <v>0.88883999999999996</v>
      </c>
      <c r="E30">
        <v>0.86003200000000002</v>
      </c>
      <c r="F30">
        <v>0.89086600000000005</v>
      </c>
      <c r="G30">
        <v>0.87747799999999998</v>
      </c>
      <c r="H30">
        <v>0.89134400000000003</v>
      </c>
      <c r="I30">
        <v>0.88897499999999996</v>
      </c>
      <c r="J30">
        <v>0.88938300000000003</v>
      </c>
      <c r="K30">
        <v>0.87915900000000002</v>
      </c>
      <c r="L30">
        <v>0.88550700000000004</v>
      </c>
      <c r="M30">
        <v>0.87990599999999997</v>
      </c>
      <c r="N30">
        <v>0.87734500000000004</v>
      </c>
      <c r="O30">
        <v>0.86535099999999998</v>
      </c>
      <c r="P30">
        <v>0.88284300000000004</v>
      </c>
      <c r="Q30">
        <v>0.86536500000000005</v>
      </c>
      <c r="R30">
        <v>0.87861</v>
      </c>
      <c r="S30">
        <v>0.89274799999999999</v>
      </c>
      <c r="T30">
        <v>0.889266</v>
      </c>
      <c r="U30">
        <v>0.88897599999999999</v>
      </c>
      <c r="V30">
        <v>0.86671500000000001</v>
      </c>
      <c r="W30">
        <v>0.88075199999999998</v>
      </c>
      <c r="X30">
        <v>0.883189</v>
      </c>
      <c r="Y30">
        <v>0.87945700000000004</v>
      </c>
      <c r="Z30">
        <v>0.87668500000000005</v>
      </c>
      <c r="AA30">
        <v>0.87705999999999995</v>
      </c>
      <c r="AB30">
        <v>0.87368599999999996</v>
      </c>
      <c r="AC30">
        <v>0.88238799999999995</v>
      </c>
      <c r="AD30">
        <v>0.87371699999999997</v>
      </c>
      <c r="AE30">
        <v>0.87277800000000005</v>
      </c>
      <c r="AF30">
        <v>0.86795699999999998</v>
      </c>
      <c r="AG30">
        <v>0.85945700000000003</v>
      </c>
      <c r="AH30">
        <v>0.86287899999999995</v>
      </c>
      <c r="AI30">
        <v>0.87730699999999995</v>
      </c>
      <c r="AJ30">
        <v>0.88229800000000003</v>
      </c>
      <c r="AK30">
        <v>0.88114700000000001</v>
      </c>
      <c r="AL30">
        <v>0.86048599999999997</v>
      </c>
      <c r="AM30">
        <v>0.87101399999999995</v>
      </c>
      <c r="AN30">
        <v>0.86489799999999994</v>
      </c>
      <c r="AO30">
        <v>0.863487</v>
      </c>
      <c r="AP30">
        <v>0.87028000000000005</v>
      </c>
      <c r="AQ30">
        <v>0.88186500000000001</v>
      </c>
      <c r="AR30">
        <v>0.87878800000000001</v>
      </c>
      <c r="AS30">
        <v>0.86693500000000001</v>
      </c>
      <c r="AT30">
        <v>0.84755000000000003</v>
      </c>
      <c r="AU30">
        <v>0.87159299999999995</v>
      </c>
      <c r="AV30">
        <v>0.85963999999999996</v>
      </c>
      <c r="AW30">
        <v>0.86748499999999995</v>
      </c>
      <c r="AX30">
        <v>0.86366200000000004</v>
      </c>
      <c r="AY30">
        <v>0.88074799999999998</v>
      </c>
      <c r="AZ30">
        <v>0.88525399999999999</v>
      </c>
      <c r="BA30">
        <v>0.87512000000000001</v>
      </c>
      <c r="BB30">
        <v>0.86825399999999997</v>
      </c>
      <c r="BC30">
        <v>0.86480199999999996</v>
      </c>
      <c r="BD30">
        <v>0.87417999999999996</v>
      </c>
      <c r="BE30">
        <v>0.857155</v>
      </c>
      <c r="BF30">
        <v>0.86665599999999998</v>
      </c>
      <c r="BG30">
        <v>0.88110299999999997</v>
      </c>
      <c r="BH30">
        <v>0.86693100000000001</v>
      </c>
      <c r="BI30">
        <v>0.86791399999999996</v>
      </c>
      <c r="BJ30">
        <v>0.86488500000000001</v>
      </c>
      <c r="BK30">
        <v>0.86544600000000005</v>
      </c>
      <c r="BL30">
        <v>0.86499099999999995</v>
      </c>
      <c r="BM30">
        <v>0.84214900000000004</v>
      </c>
      <c r="BN30">
        <v>0.86207599999999995</v>
      </c>
    </row>
    <row r="31" spans="1:66">
      <c r="A31">
        <v>23.283055999999998</v>
      </c>
      <c r="B31" s="1">
        <v>0.97012731481481485</v>
      </c>
      <c r="C31">
        <v>0.942384</v>
      </c>
      <c r="D31">
        <v>0.94252000000000002</v>
      </c>
      <c r="E31">
        <v>0.93809900000000002</v>
      </c>
      <c r="F31">
        <v>0.94621299999999997</v>
      </c>
      <c r="G31">
        <v>0.94506599999999996</v>
      </c>
      <c r="H31">
        <v>0.94716400000000001</v>
      </c>
      <c r="I31">
        <v>0.94780399999999998</v>
      </c>
      <c r="J31">
        <v>0.94738</v>
      </c>
      <c r="K31">
        <v>0.93734200000000001</v>
      </c>
      <c r="L31">
        <v>0.94501000000000002</v>
      </c>
      <c r="M31">
        <v>0.947357</v>
      </c>
      <c r="N31">
        <v>0.94388399999999995</v>
      </c>
      <c r="O31">
        <v>0.93209900000000001</v>
      </c>
      <c r="P31">
        <v>0.94076599999999999</v>
      </c>
      <c r="Q31">
        <v>0.93342800000000004</v>
      </c>
      <c r="R31">
        <v>0.94525700000000001</v>
      </c>
      <c r="S31">
        <v>0.94854799999999995</v>
      </c>
      <c r="T31">
        <v>0.94693400000000005</v>
      </c>
      <c r="U31">
        <v>0.94692900000000002</v>
      </c>
      <c r="V31">
        <v>0.93875900000000001</v>
      </c>
      <c r="W31">
        <v>0.94332300000000002</v>
      </c>
      <c r="X31">
        <v>0.94411</v>
      </c>
      <c r="Y31">
        <v>0.94185700000000006</v>
      </c>
      <c r="Z31">
        <v>0.94095099999999998</v>
      </c>
      <c r="AA31">
        <v>0.939245</v>
      </c>
      <c r="AB31">
        <v>0.93784199999999995</v>
      </c>
      <c r="AC31">
        <v>0.94763900000000001</v>
      </c>
      <c r="AD31">
        <v>0.94057299999999999</v>
      </c>
      <c r="AE31">
        <v>0.94172599999999995</v>
      </c>
      <c r="AF31">
        <v>0.93820800000000004</v>
      </c>
      <c r="AG31">
        <v>0.93261099999999997</v>
      </c>
      <c r="AH31">
        <v>0.92549999999999999</v>
      </c>
      <c r="AI31">
        <v>0.93650500000000003</v>
      </c>
      <c r="AJ31">
        <v>0.94709399999999999</v>
      </c>
      <c r="AK31">
        <v>0.94546600000000003</v>
      </c>
      <c r="AL31">
        <v>0.93415700000000002</v>
      </c>
      <c r="AM31">
        <v>0.93741600000000003</v>
      </c>
      <c r="AN31">
        <v>0.92727300000000001</v>
      </c>
      <c r="AO31">
        <v>0.94623800000000002</v>
      </c>
      <c r="AP31">
        <v>0.94729200000000002</v>
      </c>
      <c r="AQ31">
        <v>0.94327300000000003</v>
      </c>
      <c r="AR31">
        <v>0.94668300000000005</v>
      </c>
      <c r="AS31">
        <v>0.93253299999999995</v>
      </c>
      <c r="AT31">
        <v>0.92413299999999998</v>
      </c>
      <c r="AU31">
        <v>0.93896800000000002</v>
      </c>
      <c r="AV31">
        <v>0.925396</v>
      </c>
      <c r="AW31">
        <v>0.93698499999999996</v>
      </c>
      <c r="AX31">
        <v>0.93261700000000003</v>
      </c>
      <c r="AY31">
        <v>0.93974800000000003</v>
      </c>
      <c r="AZ31">
        <v>0.94966899999999999</v>
      </c>
      <c r="BA31">
        <v>0.94188400000000005</v>
      </c>
      <c r="BB31">
        <v>0.92601999999999995</v>
      </c>
      <c r="BC31">
        <v>0.93853900000000001</v>
      </c>
      <c r="BD31">
        <v>0.93703199999999998</v>
      </c>
      <c r="BE31">
        <v>0.92791900000000005</v>
      </c>
      <c r="BF31">
        <v>0.93474400000000002</v>
      </c>
      <c r="BG31">
        <v>0.94617300000000004</v>
      </c>
      <c r="BH31">
        <v>0.93398499999999995</v>
      </c>
      <c r="BI31">
        <v>0.94009600000000004</v>
      </c>
      <c r="BJ31">
        <v>0.93364800000000003</v>
      </c>
      <c r="BK31">
        <v>0.93404900000000002</v>
      </c>
      <c r="BL31">
        <v>0.93109500000000001</v>
      </c>
      <c r="BM31">
        <v>0.920323</v>
      </c>
      <c r="BN31">
        <v>0.93437400000000004</v>
      </c>
    </row>
    <row r="32" spans="1:66">
      <c r="A32">
        <v>24.283055999999998</v>
      </c>
      <c r="B32" s="2">
        <v>1.0117939814814816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24.939444000000002</v>
      </c>
      <c r="B33" s="2">
        <v>1.0391435185185185</v>
      </c>
      <c r="C33">
        <v>1.0357460000000001</v>
      </c>
      <c r="D33">
        <v>1.0334410000000001</v>
      </c>
      <c r="E33">
        <v>1.043617</v>
      </c>
      <c r="F33">
        <v>1.0394350000000001</v>
      </c>
      <c r="G33">
        <v>1.0385230000000001</v>
      </c>
      <c r="H33">
        <v>1.0320180000000001</v>
      </c>
      <c r="I33">
        <v>1.0325439999999999</v>
      </c>
      <c r="J33">
        <v>1.033131</v>
      </c>
      <c r="K33">
        <v>1.038311</v>
      </c>
      <c r="L33">
        <v>1.0366249999999999</v>
      </c>
      <c r="M33">
        <v>1.0433209999999999</v>
      </c>
      <c r="N33">
        <v>1.0350630000000001</v>
      </c>
      <c r="O33">
        <v>1.0440799999999999</v>
      </c>
      <c r="P33">
        <v>1.031039</v>
      </c>
      <c r="Q33">
        <v>1.0511330000000001</v>
      </c>
      <c r="R33">
        <v>1.0365759999999999</v>
      </c>
      <c r="S33">
        <v>1.0306040000000001</v>
      </c>
      <c r="T33">
        <v>1.035712</v>
      </c>
      <c r="U33">
        <v>1.0363830000000001</v>
      </c>
      <c r="V33">
        <v>1.038843</v>
      </c>
      <c r="W33">
        <v>1.0352049999999999</v>
      </c>
      <c r="X33">
        <v>1.0364439999999999</v>
      </c>
      <c r="Y33">
        <v>1.036252</v>
      </c>
      <c r="Z33">
        <v>1.0355970000000001</v>
      </c>
      <c r="AA33">
        <v>1.0406770000000001</v>
      </c>
      <c r="AB33">
        <v>1.0331779999999999</v>
      </c>
      <c r="AC33">
        <v>1.0302830000000001</v>
      </c>
      <c r="AD33">
        <v>1.0432870000000001</v>
      </c>
      <c r="AE33">
        <v>1.044997</v>
      </c>
      <c r="AF33">
        <v>1.046405</v>
      </c>
      <c r="AG33">
        <v>1.0313429999999999</v>
      </c>
      <c r="AH33">
        <v>1.0361610000000001</v>
      </c>
      <c r="AI33">
        <v>1.0336069999999999</v>
      </c>
      <c r="AJ33">
        <v>1.0382610000000001</v>
      </c>
      <c r="AK33">
        <v>1.0371520000000001</v>
      </c>
      <c r="AL33">
        <v>1.0385439999999999</v>
      </c>
      <c r="AM33">
        <v>1.036637</v>
      </c>
      <c r="AN33">
        <v>1.0369729999999999</v>
      </c>
      <c r="AO33">
        <v>1.042252</v>
      </c>
      <c r="AP33">
        <v>1.044556</v>
      </c>
      <c r="AQ33">
        <v>1.0409219999999999</v>
      </c>
      <c r="AR33">
        <v>1.0516190000000001</v>
      </c>
      <c r="AS33">
        <v>1.041498</v>
      </c>
      <c r="AT33">
        <v>1.0415460000000001</v>
      </c>
      <c r="AU33">
        <v>1.037817</v>
      </c>
      <c r="AV33">
        <v>1.0436620000000001</v>
      </c>
      <c r="AW33">
        <v>1.044335</v>
      </c>
      <c r="AX33">
        <v>1.048089</v>
      </c>
      <c r="AY33">
        <v>1.033509</v>
      </c>
      <c r="AZ33">
        <v>1.0398540000000001</v>
      </c>
      <c r="BA33">
        <v>1.037066</v>
      </c>
      <c r="BB33">
        <v>1.032492</v>
      </c>
      <c r="BC33">
        <v>1.038354</v>
      </c>
      <c r="BD33">
        <v>1.037887</v>
      </c>
      <c r="BE33">
        <v>1.0428230000000001</v>
      </c>
      <c r="BF33">
        <v>1.043747</v>
      </c>
      <c r="BG33">
        <v>1.0410189999999999</v>
      </c>
      <c r="BH33">
        <v>1.03894</v>
      </c>
      <c r="BI33">
        <v>1.047701</v>
      </c>
      <c r="BJ33">
        <v>1.0481039999999999</v>
      </c>
      <c r="BK33">
        <v>1.0426770000000001</v>
      </c>
      <c r="BL33">
        <v>1.0460400000000001</v>
      </c>
      <c r="BM33">
        <v>1.049755</v>
      </c>
      <c r="BN33">
        <v>1.0456920000000001</v>
      </c>
    </row>
    <row r="34" spans="1:66">
      <c r="A34">
        <v>25.288333000000002</v>
      </c>
      <c r="B34" s="2">
        <v>1.0536805555555555</v>
      </c>
      <c r="C34">
        <v>1.0688120000000001</v>
      </c>
      <c r="D34">
        <v>1.06138</v>
      </c>
      <c r="E34">
        <v>1.098587</v>
      </c>
      <c r="F34">
        <v>1.0839730000000001</v>
      </c>
      <c r="G34">
        <v>0.967059</v>
      </c>
      <c r="H34">
        <v>0.96973799999999999</v>
      </c>
      <c r="I34">
        <v>0.94744300000000004</v>
      </c>
      <c r="J34">
        <v>0.93311599999999995</v>
      </c>
      <c r="K34">
        <v>1.0840989999999999</v>
      </c>
      <c r="L34">
        <v>1.0760909999999999</v>
      </c>
      <c r="M34">
        <v>1.0774360000000001</v>
      </c>
      <c r="N34">
        <v>1.067517</v>
      </c>
      <c r="O34">
        <v>0.76677499999999998</v>
      </c>
      <c r="P34">
        <v>0.76891200000000004</v>
      </c>
      <c r="Q34">
        <v>0.94939200000000001</v>
      </c>
      <c r="R34">
        <v>0.94066099999999997</v>
      </c>
      <c r="S34">
        <v>0.94778600000000002</v>
      </c>
      <c r="T34">
        <v>0.96640300000000001</v>
      </c>
      <c r="U34">
        <v>1.0244150000000001</v>
      </c>
      <c r="V34">
        <v>1.0530679999999999</v>
      </c>
      <c r="W34">
        <v>1.0689550000000001</v>
      </c>
      <c r="X34">
        <v>1.0750029999999999</v>
      </c>
      <c r="Y34">
        <v>1.0706910000000001</v>
      </c>
      <c r="Z34">
        <v>1.0783290000000001</v>
      </c>
      <c r="AA34">
        <v>0.94034700000000004</v>
      </c>
      <c r="AB34">
        <v>0.95846100000000001</v>
      </c>
      <c r="AC34">
        <v>1.009854</v>
      </c>
      <c r="AD34">
        <v>1.0550010000000001</v>
      </c>
      <c r="AE34">
        <v>1.073269</v>
      </c>
      <c r="AF34">
        <v>1.0663590000000001</v>
      </c>
      <c r="AG34">
        <v>1.065901</v>
      </c>
      <c r="AH34">
        <v>1.069976</v>
      </c>
      <c r="AI34">
        <v>0.72319199999999995</v>
      </c>
      <c r="AJ34">
        <v>0.92530500000000004</v>
      </c>
      <c r="AK34">
        <v>0.97704800000000003</v>
      </c>
      <c r="AL34">
        <v>1.029201</v>
      </c>
      <c r="AM34">
        <v>1.037488</v>
      </c>
      <c r="AN34">
        <v>1.0408630000000001</v>
      </c>
      <c r="AO34">
        <v>1.0578460000000001</v>
      </c>
      <c r="AP34">
        <v>1.056081</v>
      </c>
      <c r="AQ34">
        <v>1.057987</v>
      </c>
      <c r="AR34">
        <v>1.006273</v>
      </c>
      <c r="AS34">
        <v>0.99649600000000005</v>
      </c>
      <c r="AT34">
        <v>0.98555300000000001</v>
      </c>
      <c r="AU34">
        <v>1.00041</v>
      </c>
      <c r="AV34">
        <v>1.012008</v>
      </c>
      <c r="AW34">
        <v>1.029093</v>
      </c>
      <c r="AX34">
        <v>1.0492790000000001</v>
      </c>
      <c r="AY34">
        <v>0.69264000000000003</v>
      </c>
      <c r="AZ34">
        <v>0.90881400000000001</v>
      </c>
      <c r="BA34">
        <v>0.97397199999999995</v>
      </c>
      <c r="BB34">
        <v>1.003215</v>
      </c>
      <c r="BC34">
        <v>1.025631</v>
      </c>
      <c r="BD34">
        <v>1.034376</v>
      </c>
      <c r="BE34">
        <v>1.070519</v>
      </c>
      <c r="BF34">
        <v>1.073936</v>
      </c>
      <c r="BG34">
        <v>0.932894</v>
      </c>
      <c r="BH34">
        <v>0.93286400000000003</v>
      </c>
      <c r="BI34">
        <v>0.99270800000000003</v>
      </c>
      <c r="BJ34">
        <v>1.012948</v>
      </c>
      <c r="BK34">
        <v>1.0072509999999999</v>
      </c>
      <c r="BL34">
        <v>1.0280590000000001</v>
      </c>
      <c r="BM34">
        <v>1.05383</v>
      </c>
      <c r="BN34">
        <v>1.100006</v>
      </c>
    </row>
    <row r="35" spans="1:66">
      <c r="A35">
        <v>25.538333000000002</v>
      </c>
      <c r="B35" s="2">
        <v>1.0640972222222222</v>
      </c>
      <c r="C35">
        <v>1.0601910000000001</v>
      </c>
      <c r="D35">
        <v>1.054721</v>
      </c>
      <c r="E35">
        <v>1.0825929999999999</v>
      </c>
      <c r="F35">
        <v>1.0617639999999999</v>
      </c>
      <c r="G35">
        <v>0.99359299999999995</v>
      </c>
      <c r="H35">
        <v>0.99132799999999999</v>
      </c>
      <c r="I35">
        <v>0.99254200000000004</v>
      </c>
      <c r="J35">
        <v>0.97585999999999995</v>
      </c>
      <c r="K35">
        <v>1.0665009999999999</v>
      </c>
      <c r="L35">
        <v>1.0663130000000001</v>
      </c>
      <c r="M35">
        <v>1.071625</v>
      </c>
      <c r="N35">
        <v>1.0604420000000001</v>
      </c>
      <c r="O35">
        <v>0.71165699999999998</v>
      </c>
      <c r="P35">
        <v>0.72150599999999998</v>
      </c>
      <c r="Q35">
        <v>1.000996</v>
      </c>
      <c r="R35">
        <v>0.98553299999999999</v>
      </c>
      <c r="S35">
        <v>0.93316299999999996</v>
      </c>
      <c r="T35">
        <v>1.0290280000000001</v>
      </c>
      <c r="U35">
        <v>1.071696</v>
      </c>
      <c r="V35">
        <v>1.069304</v>
      </c>
      <c r="W35">
        <v>1.061957</v>
      </c>
      <c r="X35">
        <v>1.0564020000000001</v>
      </c>
      <c r="Y35">
        <v>1.0494779999999999</v>
      </c>
      <c r="Z35">
        <v>1.068217</v>
      </c>
      <c r="AA35">
        <v>0.95536600000000005</v>
      </c>
      <c r="AB35">
        <v>1.0070140000000001</v>
      </c>
      <c r="AC35">
        <v>1.042589</v>
      </c>
      <c r="AD35">
        <v>1.058368</v>
      </c>
      <c r="AE35">
        <v>1.06619</v>
      </c>
      <c r="AF35">
        <v>1.059766</v>
      </c>
      <c r="AG35">
        <v>1.0645530000000001</v>
      </c>
      <c r="AH35">
        <v>1.064076</v>
      </c>
      <c r="AI35">
        <v>0.70942499999999997</v>
      </c>
      <c r="AJ35">
        <v>0.97353199999999995</v>
      </c>
      <c r="AK35">
        <v>1.0225789999999999</v>
      </c>
      <c r="AL35">
        <v>1.054959</v>
      </c>
      <c r="AM35">
        <v>1.0509010000000001</v>
      </c>
      <c r="AN35">
        <v>1.052373</v>
      </c>
      <c r="AO35">
        <v>1.0760160000000001</v>
      </c>
      <c r="AP35">
        <v>1.0669169999999999</v>
      </c>
      <c r="AQ35">
        <v>1.117005</v>
      </c>
      <c r="AR35">
        <v>1.104225</v>
      </c>
      <c r="AS35">
        <v>1.069661</v>
      </c>
      <c r="AT35">
        <v>1.0383640000000001</v>
      </c>
      <c r="AU35">
        <v>1.040896</v>
      </c>
      <c r="AV35">
        <v>1.0694790000000001</v>
      </c>
      <c r="AW35">
        <v>1.069442</v>
      </c>
      <c r="AX35">
        <v>1.077007</v>
      </c>
      <c r="AY35">
        <v>0.67838900000000002</v>
      </c>
      <c r="AZ35">
        <v>0.97079199999999999</v>
      </c>
      <c r="BA35">
        <v>1.023638</v>
      </c>
      <c r="BB35">
        <v>1.0509170000000001</v>
      </c>
      <c r="BC35">
        <v>1.0600590000000001</v>
      </c>
      <c r="BD35">
        <v>1.066441</v>
      </c>
      <c r="BE35">
        <v>1.084873</v>
      </c>
      <c r="BF35">
        <v>1.062281</v>
      </c>
      <c r="BG35">
        <v>0.924122</v>
      </c>
      <c r="BH35">
        <v>1.017393</v>
      </c>
      <c r="BI35">
        <v>1.0459020000000001</v>
      </c>
      <c r="BJ35">
        <v>1.047798</v>
      </c>
      <c r="BK35">
        <v>1.0488839999999999</v>
      </c>
      <c r="BL35">
        <v>1.058746</v>
      </c>
      <c r="BM35">
        <v>1.0814079999999999</v>
      </c>
      <c r="BN35">
        <v>1.0711349999999999</v>
      </c>
    </row>
    <row r="36" spans="1:66">
      <c r="A36">
        <v>25.788611</v>
      </c>
      <c r="B36" s="2">
        <v>1.074525462962963</v>
      </c>
      <c r="C36">
        <v>1.0563959999999999</v>
      </c>
      <c r="D36">
        <v>1.0548630000000001</v>
      </c>
      <c r="E36">
        <v>1.078022</v>
      </c>
      <c r="F36">
        <v>1.058038</v>
      </c>
      <c r="G36">
        <v>0.98178200000000004</v>
      </c>
      <c r="H36">
        <v>0.98208899999999999</v>
      </c>
      <c r="I36">
        <v>0.98249500000000001</v>
      </c>
      <c r="J36">
        <v>0.96831699999999998</v>
      </c>
      <c r="K36">
        <v>1.067715</v>
      </c>
      <c r="L36">
        <v>1.053917</v>
      </c>
      <c r="M36">
        <v>1.0668610000000001</v>
      </c>
      <c r="N36">
        <v>1.060066</v>
      </c>
      <c r="O36">
        <v>0.69138200000000005</v>
      </c>
      <c r="P36">
        <v>0.70908599999999999</v>
      </c>
      <c r="Q36">
        <v>0.99219199999999996</v>
      </c>
      <c r="R36">
        <v>0.97686099999999998</v>
      </c>
      <c r="S36">
        <v>0.93142800000000003</v>
      </c>
      <c r="T36">
        <v>1.02475</v>
      </c>
      <c r="U36">
        <v>1.0654140000000001</v>
      </c>
      <c r="V36">
        <v>1.0658780000000001</v>
      </c>
      <c r="W36">
        <v>1.0586519999999999</v>
      </c>
      <c r="X36">
        <v>1.0595509999999999</v>
      </c>
      <c r="Y36">
        <v>1.048446</v>
      </c>
      <c r="Z36">
        <v>1.065488</v>
      </c>
      <c r="AA36">
        <v>0.93817499999999998</v>
      </c>
      <c r="AB36">
        <v>0.98538599999999998</v>
      </c>
      <c r="AC36">
        <v>1.041828</v>
      </c>
      <c r="AD36">
        <v>1.0633109999999999</v>
      </c>
      <c r="AE36">
        <v>1.0704149999999999</v>
      </c>
      <c r="AF36">
        <v>1.0609219999999999</v>
      </c>
      <c r="AG36">
        <v>1.05985</v>
      </c>
      <c r="AH36">
        <v>1.0643370000000001</v>
      </c>
      <c r="AI36">
        <v>0.698106</v>
      </c>
      <c r="AJ36">
        <v>0.96285200000000004</v>
      </c>
      <c r="AK36">
        <v>1.024454</v>
      </c>
      <c r="AL36">
        <v>1.0591900000000001</v>
      </c>
      <c r="AM36">
        <v>1.0524</v>
      </c>
      <c r="AN36">
        <v>1.056281</v>
      </c>
      <c r="AO36">
        <v>1.072112</v>
      </c>
      <c r="AP36">
        <v>1.074816</v>
      </c>
      <c r="AQ36">
        <v>1.0323439999999999</v>
      </c>
      <c r="AR36">
        <v>1.0608340000000001</v>
      </c>
      <c r="AS36">
        <v>1.0874010000000001</v>
      </c>
      <c r="AT36">
        <v>1.0292289999999999</v>
      </c>
      <c r="AU36">
        <v>1.0479750000000001</v>
      </c>
      <c r="AV36">
        <v>1.0770519999999999</v>
      </c>
      <c r="AW36">
        <v>1.0667139999999999</v>
      </c>
      <c r="AX36">
        <v>1.078608</v>
      </c>
      <c r="AY36">
        <v>0.67760600000000004</v>
      </c>
      <c r="AZ36">
        <v>0.95721900000000004</v>
      </c>
      <c r="BA36">
        <v>1.0194650000000001</v>
      </c>
      <c r="BB36">
        <v>1.0479400000000001</v>
      </c>
      <c r="BC36">
        <v>1.054692</v>
      </c>
      <c r="BD36">
        <v>1.058527</v>
      </c>
      <c r="BE36">
        <v>1.0802620000000001</v>
      </c>
      <c r="BF36">
        <v>1.0562069999999999</v>
      </c>
      <c r="BG36">
        <v>0.99838300000000002</v>
      </c>
      <c r="BH36">
        <v>1.0310360000000001</v>
      </c>
      <c r="BI36">
        <v>1.034087</v>
      </c>
      <c r="BJ36">
        <v>1.037102</v>
      </c>
      <c r="BK36">
        <v>1.036297</v>
      </c>
      <c r="BL36">
        <v>1.0545230000000001</v>
      </c>
      <c r="BM36">
        <v>1.072951</v>
      </c>
      <c r="BN36">
        <v>1.065286</v>
      </c>
    </row>
    <row r="37" spans="1:66">
      <c r="A37">
        <v>26.038889000000001</v>
      </c>
      <c r="B37" s="2">
        <v>1.0849537037037036</v>
      </c>
      <c r="C37">
        <v>1.0488489999999999</v>
      </c>
      <c r="D37">
        <v>1.043809</v>
      </c>
      <c r="E37">
        <v>1.066365</v>
      </c>
      <c r="F37">
        <v>1.050332</v>
      </c>
      <c r="G37">
        <v>0.974576</v>
      </c>
      <c r="H37">
        <v>0.97534900000000002</v>
      </c>
      <c r="I37">
        <v>0.98001899999999997</v>
      </c>
      <c r="J37">
        <v>0.96991799999999995</v>
      </c>
      <c r="K37">
        <v>1.0620069999999999</v>
      </c>
      <c r="L37">
        <v>1.052359</v>
      </c>
      <c r="M37">
        <v>1.059626</v>
      </c>
      <c r="N37">
        <v>1.052554</v>
      </c>
      <c r="O37">
        <v>0.69903400000000004</v>
      </c>
      <c r="P37">
        <v>0.71327200000000002</v>
      </c>
      <c r="Q37">
        <v>0.99165400000000004</v>
      </c>
      <c r="R37">
        <v>0.97243500000000005</v>
      </c>
      <c r="S37">
        <v>0.925427</v>
      </c>
      <c r="T37">
        <v>1.0302849999999999</v>
      </c>
      <c r="U37">
        <v>1.061024</v>
      </c>
      <c r="V37">
        <v>1.0568439999999999</v>
      </c>
      <c r="W37">
        <v>1.051323</v>
      </c>
      <c r="X37">
        <v>1.051121</v>
      </c>
      <c r="Y37">
        <v>1.0400990000000001</v>
      </c>
      <c r="Z37">
        <v>1.0551900000000001</v>
      </c>
      <c r="AA37">
        <v>0.92685899999999999</v>
      </c>
      <c r="AB37">
        <v>0.970642</v>
      </c>
      <c r="AC37">
        <v>1.034678</v>
      </c>
      <c r="AD37">
        <v>1.058246</v>
      </c>
      <c r="AE37">
        <v>1.053571</v>
      </c>
      <c r="AF37">
        <v>1.05566</v>
      </c>
      <c r="AG37">
        <v>1.0483089999999999</v>
      </c>
      <c r="AH37">
        <v>1.053075</v>
      </c>
      <c r="AI37">
        <v>0.70354399999999995</v>
      </c>
      <c r="AJ37">
        <v>0.95703400000000005</v>
      </c>
      <c r="AK37">
        <v>1.024133</v>
      </c>
      <c r="AL37">
        <v>1.046905</v>
      </c>
      <c r="AM37">
        <v>1.0400579999999999</v>
      </c>
      <c r="AN37">
        <v>1.0475650000000001</v>
      </c>
      <c r="AO37">
        <v>1.06809</v>
      </c>
      <c r="AP37">
        <v>1.0657799999999999</v>
      </c>
      <c r="AQ37">
        <v>0.89688100000000004</v>
      </c>
      <c r="AR37">
        <v>0.93084599999999995</v>
      </c>
      <c r="AS37">
        <v>1.098508</v>
      </c>
      <c r="AT37">
        <v>1.0157659999999999</v>
      </c>
      <c r="AU37">
        <v>1.0492300000000001</v>
      </c>
      <c r="AV37">
        <v>1.0637529999999999</v>
      </c>
      <c r="AW37">
        <v>1.0631520000000001</v>
      </c>
      <c r="AX37">
        <v>1.073061</v>
      </c>
      <c r="AY37">
        <v>0.68583400000000005</v>
      </c>
      <c r="AZ37">
        <v>0.96011100000000005</v>
      </c>
      <c r="BA37">
        <v>1.015123</v>
      </c>
      <c r="BB37">
        <v>1.035612</v>
      </c>
      <c r="BC37">
        <v>1.0470820000000001</v>
      </c>
      <c r="BD37">
        <v>1.0506500000000001</v>
      </c>
      <c r="BE37">
        <v>1.0688839999999999</v>
      </c>
      <c r="BF37">
        <v>1.052996</v>
      </c>
      <c r="BG37">
        <v>1.0590649999999999</v>
      </c>
      <c r="BH37">
        <v>1.0404420000000001</v>
      </c>
      <c r="BI37">
        <v>1.0292699999999999</v>
      </c>
      <c r="BJ37">
        <v>1.0298970000000001</v>
      </c>
      <c r="BK37">
        <v>1.031644</v>
      </c>
      <c r="BL37">
        <v>1.0499879999999999</v>
      </c>
      <c r="BM37">
        <v>1.0618259999999999</v>
      </c>
      <c r="BN37">
        <v>1.058638</v>
      </c>
    </row>
    <row r="38" spans="1:66">
      <c r="A38">
        <v>26.288889000000001</v>
      </c>
      <c r="B38" s="2">
        <v>1.0953703703703703</v>
      </c>
      <c r="C38">
        <v>1.042618</v>
      </c>
      <c r="D38">
        <v>1.04051</v>
      </c>
      <c r="E38">
        <v>1.064392</v>
      </c>
      <c r="F38">
        <v>1.0452779999999999</v>
      </c>
      <c r="G38">
        <v>0.97006899999999996</v>
      </c>
      <c r="H38">
        <v>0.97077400000000003</v>
      </c>
      <c r="I38">
        <v>0.97092900000000004</v>
      </c>
      <c r="J38">
        <v>0.96404400000000001</v>
      </c>
      <c r="K38">
        <v>1.0543659999999999</v>
      </c>
      <c r="L38">
        <v>1.0471539999999999</v>
      </c>
      <c r="M38">
        <v>1.0528329999999999</v>
      </c>
      <c r="N38">
        <v>1.0563020000000001</v>
      </c>
      <c r="O38">
        <v>0.70696099999999995</v>
      </c>
      <c r="P38">
        <v>0.72615099999999999</v>
      </c>
      <c r="Q38">
        <v>0.99445499999999998</v>
      </c>
      <c r="R38">
        <v>0.97641599999999995</v>
      </c>
      <c r="S38">
        <v>0.929589</v>
      </c>
      <c r="T38">
        <v>1.029927</v>
      </c>
      <c r="U38">
        <v>1.0578909999999999</v>
      </c>
      <c r="V38">
        <v>1.055099</v>
      </c>
      <c r="W38">
        <v>1.0444100000000001</v>
      </c>
      <c r="X38">
        <v>1.043914</v>
      </c>
      <c r="Y38">
        <v>1.036321</v>
      </c>
      <c r="Z38">
        <v>1.0530029999999999</v>
      </c>
      <c r="AA38">
        <v>0.915825</v>
      </c>
      <c r="AB38">
        <v>0.969557</v>
      </c>
      <c r="AC38">
        <v>1.035933</v>
      </c>
      <c r="AD38">
        <v>1.0548979999999999</v>
      </c>
      <c r="AE38">
        <v>1.0519309999999999</v>
      </c>
      <c r="AF38">
        <v>1.049979</v>
      </c>
      <c r="AG38">
        <v>1.0488740000000001</v>
      </c>
      <c r="AH38">
        <v>1.0477080000000001</v>
      </c>
      <c r="AI38">
        <v>0.71894199999999997</v>
      </c>
      <c r="AJ38">
        <v>0.96247199999999999</v>
      </c>
      <c r="AK38">
        <v>1.024905</v>
      </c>
      <c r="AL38">
        <v>1.0411950000000001</v>
      </c>
      <c r="AM38">
        <v>1.0409170000000001</v>
      </c>
      <c r="AN38">
        <v>1.0481510000000001</v>
      </c>
      <c r="AO38">
        <v>1.065369</v>
      </c>
      <c r="AP38">
        <v>1.0620620000000001</v>
      </c>
      <c r="AQ38">
        <v>0.78278300000000001</v>
      </c>
      <c r="AR38">
        <v>0.82300200000000001</v>
      </c>
      <c r="AS38">
        <v>1.10704</v>
      </c>
      <c r="AT38">
        <v>1.0134190000000001</v>
      </c>
      <c r="AU38">
        <v>1.042319</v>
      </c>
      <c r="AV38">
        <v>1.0585180000000001</v>
      </c>
      <c r="AW38">
        <v>1.053247</v>
      </c>
      <c r="AX38">
        <v>1.0698570000000001</v>
      </c>
      <c r="AY38">
        <v>0.70213599999999998</v>
      </c>
      <c r="AZ38">
        <v>0.95309900000000003</v>
      </c>
      <c r="BA38">
        <v>1.0175320000000001</v>
      </c>
      <c r="BB38">
        <v>1.033169</v>
      </c>
      <c r="BC38">
        <v>1.0441400000000001</v>
      </c>
      <c r="BD38">
        <v>1.044532</v>
      </c>
      <c r="BE38">
        <v>1.062891</v>
      </c>
      <c r="BF38">
        <v>1.0435019999999999</v>
      </c>
      <c r="BG38">
        <v>1.08935</v>
      </c>
      <c r="BH38">
        <v>1.0565500000000001</v>
      </c>
      <c r="BI38">
        <v>1.0314669999999999</v>
      </c>
      <c r="BJ38">
        <v>1.0231920000000001</v>
      </c>
      <c r="BK38">
        <v>1.03189</v>
      </c>
      <c r="BL38">
        <v>1.0445469999999999</v>
      </c>
      <c r="BM38">
        <v>1.0479499999999999</v>
      </c>
      <c r="BN38">
        <v>1.0462050000000001</v>
      </c>
    </row>
    <row r="39" spans="1:66">
      <c r="A39">
        <v>26.538889000000001</v>
      </c>
      <c r="B39" s="2">
        <v>1.1057870370370371</v>
      </c>
      <c r="C39">
        <v>1.0467439999999999</v>
      </c>
      <c r="D39">
        <v>1.0487550000000001</v>
      </c>
      <c r="E39">
        <v>1.0660620000000001</v>
      </c>
      <c r="F39">
        <v>1.0483709999999999</v>
      </c>
      <c r="G39">
        <v>0.96703099999999997</v>
      </c>
      <c r="H39">
        <v>0.96357199999999998</v>
      </c>
      <c r="I39">
        <v>0.966476</v>
      </c>
      <c r="J39">
        <v>0.96389800000000003</v>
      </c>
      <c r="K39">
        <v>1.054605</v>
      </c>
      <c r="L39">
        <v>1.052665</v>
      </c>
      <c r="M39">
        <v>1.0529010000000001</v>
      </c>
      <c r="N39">
        <v>1.0495410000000001</v>
      </c>
      <c r="O39">
        <v>0.71751299999999996</v>
      </c>
      <c r="P39">
        <v>0.74204199999999998</v>
      </c>
      <c r="Q39">
        <v>0.996394</v>
      </c>
      <c r="R39">
        <v>0.98329100000000003</v>
      </c>
      <c r="S39">
        <v>0.93434200000000001</v>
      </c>
      <c r="T39">
        <v>1.0350729999999999</v>
      </c>
      <c r="U39">
        <v>1.063213</v>
      </c>
      <c r="V39">
        <v>1.056797</v>
      </c>
      <c r="W39">
        <v>1.042702</v>
      </c>
      <c r="X39">
        <v>1.042279</v>
      </c>
      <c r="Y39">
        <v>1.033898</v>
      </c>
      <c r="Z39">
        <v>1.0500389999999999</v>
      </c>
      <c r="AA39">
        <v>0.90917499999999996</v>
      </c>
      <c r="AB39">
        <v>0.97610200000000003</v>
      </c>
      <c r="AC39">
        <v>1.036338</v>
      </c>
      <c r="AD39">
        <v>1.0532079999999999</v>
      </c>
      <c r="AE39">
        <v>1.0525119999999999</v>
      </c>
      <c r="AF39">
        <v>1.0452920000000001</v>
      </c>
      <c r="AG39">
        <v>1.0490699999999999</v>
      </c>
      <c r="AH39">
        <v>1.047912</v>
      </c>
      <c r="AI39">
        <v>0.73301899999999998</v>
      </c>
      <c r="AJ39">
        <v>0.96867499999999995</v>
      </c>
      <c r="AK39">
        <v>1.0309440000000001</v>
      </c>
      <c r="AL39">
        <v>1.052297</v>
      </c>
      <c r="AM39">
        <v>1.0460670000000001</v>
      </c>
      <c r="AN39">
        <v>1.0437399999999999</v>
      </c>
      <c r="AO39">
        <v>1.0635380000000001</v>
      </c>
      <c r="AP39">
        <v>1.0643629999999999</v>
      </c>
      <c r="AQ39">
        <v>0.68764999999999998</v>
      </c>
      <c r="AR39">
        <v>0.71990900000000002</v>
      </c>
      <c r="AS39">
        <v>1.103969</v>
      </c>
      <c r="AT39">
        <v>1.0081119999999999</v>
      </c>
      <c r="AU39">
        <v>1.040478</v>
      </c>
      <c r="AV39">
        <v>1.057385</v>
      </c>
      <c r="AW39">
        <v>1.053836</v>
      </c>
      <c r="AX39">
        <v>1.0710759999999999</v>
      </c>
      <c r="AY39">
        <v>0.72157700000000002</v>
      </c>
      <c r="AZ39">
        <v>0.95962099999999995</v>
      </c>
      <c r="BA39">
        <v>1.0212870000000001</v>
      </c>
      <c r="BB39">
        <v>1.0379</v>
      </c>
      <c r="BC39">
        <v>1.046591</v>
      </c>
      <c r="BD39">
        <v>1.048246</v>
      </c>
      <c r="BE39">
        <v>1.0616319999999999</v>
      </c>
      <c r="BF39">
        <v>1.0483880000000001</v>
      </c>
      <c r="BG39">
        <v>1.1135759999999999</v>
      </c>
      <c r="BH39">
        <v>1.0776939999999999</v>
      </c>
      <c r="BI39">
        <v>1.029995</v>
      </c>
      <c r="BJ39">
        <v>1.0246599999999999</v>
      </c>
      <c r="BK39">
        <v>1.0253479999999999</v>
      </c>
      <c r="BL39">
        <v>1.0413749999999999</v>
      </c>
      <c r="BM39">
        <v>1.0535840000000001</v>
      </c>
      <c r="BN39">
        <v>1.048692</v>
      </c>
    </row>
    <row r="40" spans="1:66">
      <c r="A40">
        <v>26.788889000000001</v>
      </c>
      <c r="B40" s="2">
        <v>1.1162037037037036</v>
      </c>
      <c r="C40">
        <v>1.049744</v>
      </c>
      <c r="D40">
        <v>1.050527</v>
      </c>
      <c r="E40">
        <v>1.0675889999999999</v>
      </c>
      <c r="F40">
        <v>1.0513440000000001</v>
      </c>
      <c r="G40">
        <v>0.96300600000000003</v>
      </c>
      <c r="H40">
        <v>0.96716899999999995</v>
      </c>
      <c r="I40">
        <v>0.9637</v>
      </c>
      <c r="J40">
        <v>0.958318</v>
      </c>
      <c r="K40">
        <v>1.061663</v>
      </c>
      <c r="L40">
        <v>1.056179</v>
      </c>
      <c r="M40">
        <v>1.0604720000000001</v>
      </c>
      <c r="N40">
        <v>1.0613840000000001</v>
      </c>
      <c r="O40">
        <v>0.74239999999999995</v>
      </c>
      <c r="P40">
        <v>0.759552</v>
      </c>
      <c r="Q40">
        <v>1.009045</v>
      </c>
      <c r="R40">
        <v>0.99811399999999995</v>
      </c>
      <c r="S40">
        <v>0.94078799999999996</v>
      </c>
      <c r="T40">
        <v>1.045758</v>
      </c>
      <c r="U40">
        <v>1.0682970000000001</v>
      </c>
      <c r="V40">
        <v>1.065966</v>
      </c>
      <c r="W40">
        <v>1.0467390000000001</v>
      </c>
      <c r="X40">
        <v>1.0476989999999999</v>
      </c>
      <c r="Y40">
        <v>1.041364</v>
      </c>
      <c r="Z40">
        <v>1.054989</v>
      </c>
      <c r="AA40">
        <v>0.91573899999999997</v>
      </c>
      <c r="AB40">
        <v>0.98819900000000005</v>
      </c>
      <c r="AC40">
        <v>1.0513490000000001</v>
      </c>
      <c r="AD40">
        <v>1.062729</v>
      </c>
      <c r="AE40">
        <v>1.059204</v>
      </c>
      <c r="AF40">
        <v>1.060381</v>
      </c>
      <c r="AG40">
        <v>1.0593269999999999</v>
      </c>
      <c r="AH40">
        <v>1.0579430000000001</v>
      </c>
      <c r="AI40">
        <v>0.75454900000000003</v>
      </c>
      <c r="AJ40">
        <v>0.98420200000000002</v>
      </c>
      <c r="AK40">
        <v>1.0424020000000001</v>
      </c>
      <c r="AL40">
        <v>1.058052</v>
      </c>
      <c r="AM40">
        <v>1.047874</v>
      </c>
      <c r="AN40">
        <v>1.049123</v>
      </c>
      <c r="AO40">
        <v>1.068235</v>
      </c>
      <c r="AP40">
        <v>1.073412</v>
      </c>
      <c r="AQ40">
        <v>0.622417</v>
      </c>
      <c r="AR40">
        <v>0.65257100000000001</v>
      </c>
      <c r="AS40">
        <v>1.1060540000000001</v>
      </c>
      <c r="AT40">
        <v>1.0011209999999999</v>
      </c>
      <c r="AU40">
        <v>1.0395350000000001</v>
      </c>
      <c r="AV40">
        <v>1.051925</v>
      </c>
      <c r="AW40">
        <v>1.043499</v>
      </c>
      <c r="AX40">
        <v>1.0745800000000001</v>
      </c>
      <c r="AY40">
        <v>0.73897199999999996</v>
      </c>
      <c r="AZ40">
        <v>0.970495</v>
      </c>
      <c r="BA40">
        <v>1.0380469999999999</v>
      </c>
      <c r="BB40">
        <v>1.04315</v>
      </c>
      <c r="BC40">
        <v>1.0407759999999999</v>
      </c>
      <c r="BD40">
        <v>1.0553920000000001</v>
      </c>
      <c r="BE40">
        <v>1.0650919999999999</v>
      </c>
      <c r="BF40">
        <v>1.058765</v>
      </c>
      <c r="BG40">
        <v>1.1343749999999999</v>
      </c>
      <c r="BH40">
        <v>1.095423</v>
      </c>
      <c r="BI40">
        <v>1.0384150000000001</v>
      </c>
      <c r="BJ40">
        <v>1.0291330000000001</v>
      </c>
      <c r="BK40">
        <v>1.032408</v>
      </c>
      <c r="BL40">
        <v>1.04928</v>
      </c>
      <c r="BM40">
        <v>1.061242</v>
      </c>
      <c r="BN40">
        <v>1.0586990000000001</v>
      </c>
    </row>
    <row r="41" spans="1:66">
      <c r="A41">
        <v>27.038889000000001</v>
      </c>
      <c r="B41" s="2">
        <v>1.1266203703703703</v>
      </c>
      <c r="C41">
        <v>1.05766</v>
      </c>
      <c r="D41">
        <v>1.0601130000000001</v>
      </c>
      <c r="E41">
        <v>1.0758700000000001</v>
      </c>
      <c r="F41">
        <v>1.0617669999999999</v>
      </c>
      <c r="G41">
        <v>0.96461799999999998</v>
      </c>
      <c r="H41">
        <v>0.96837300000000004</v>
      </c>
      <c r="I41">
        <v>0.96792400000000001</v>
      </c>
      <c r="J41">
        <v>0.95886400000000005</v>
      </c>
      <c r="K41">
        <v>1.0669310000000001</v>
      </c>
      <c r="L41">
        <v>1.0632839999999999</v>
      </c>
      <c r="M41">
        <v>1.0657430000000001</v>
      </c>
      <c r="N41">
        <v>1.0663180000000001</v>
      </c>
      <c r="O41">
        <v>0.76338499999999998</v>
      </c>
      <c r="P41">
        <v>0.77781999999999996</v>
      </c>
      <c r="Q41">
        <v>1.023069</v>
      </c>
      <c r="R41">
        <v>1.0130030000000001</v>
      </c>
      <c r="S41">
        <v>0.94561700000000004</v>
      </c>
      <c r="T41">
        <v>1.0566530000000001</v>
      </c>
      <c r="U41">
        <v>1.0781970000000001</v>
      </c>
      <c r="V41">
        <v>1.073148</v>
      </c>
      <c r="W41">
        <v>1.0538240000000001</v>
      </c>
      <c r="X41">
        <v>1.05891</v>
      </c>
      <c r="Y41">
        <v>1.0483210000000001</v>
      </c>
      <c r="Z41">
        <v>1.0632490000000001</v>
      </c>
      <c r="AA41">
        <v>0.918852</v>
      </c>
      <c r="AB41">
        <v>1.0049159999999999</v>
      </c>
      <c r="AC41">
        <v>1.0603499999999999</v>
      </c>
      <c r="AD41">
        <v>1.0714159999999999</v>
      </c>
      <c r="AE41">
        <v>1.0693710000000001</v>
      </c>
      <c r="AF41">
        <v>1.0677810000000001</v>
      </c>
      <c r="AG41">
        <v>1.0682149999999999</v>
      </c>
      <c r="AH41">
        <v>1.069437</v>
      </c>
      <c r="AI41">
        <v>0.76902599999999999</v>
      </c>
      <c r="AJ41">
        <v>0.99740899999999999</v>
      </c>
      <c r="AK41">
        <v>1.0523940000000001</v>
      </c>
      <c r="AL41">
        <v>1.069885</v>
      </c>
      <c r="AM41">
        <v>1.0623149999999999</v>
      </c>
      <c r="AN41">
        <v>1.0665089999999999</v>
      </c>
      <c r="AO41">
        <v>1.079108</v>
      </c>
      <c r="AP41">
        <v>1.0759350000000001</v>
      </c>
      <c r="AQ41">
        <v>0.57638800000000001</v>
      </c>
      <c r="AR41">
        <v>0.61793900000000002</v>
      </c>
      <c r="AS41">
        <v>1.1038840000000001</v>
      </c>
      <c r="AT41">
        <v>0.98562799999999995</v>
      </c>
      <c r="AU41">
        <v>1.0349410000000001</v>
      </c>
      <c r="AV41">
        <v>1.0506260000000001</v>
      </c>
      <c r="AW41">
        <v>1.053776</v>
      </c>
      <c r="AX41">
        <v>1.0757220000000001</v>
      </c>
      <c r="AY41">
        <v>0.76078800000000002</v>
      </c>
      <c r="AZ41">
        <v>0.99082400000000004</v>
      </c>
      <c r="BA41">
        <v>1.0498670000000001</v>
      </c>
      <c r="BB41">
        <v>1.052651</v>
      </c>
      <c r="BC41">
        <v>1.0581640000000001</v>
      </c>
      <c r="BD41">
        <v>1.066211</v>
      </c>
      <c r="BE41">
        <v>1.0740179999999999</v>
      </c>
      <c r="BF41">
        <v>1.0683689999999999</v>
      </c>
      <c r="BG41">
        <v>1.1542239999999999</v>
      </c>
      <c r="BH41">
        <v>1.1189800000000001</v>
      </c>
      <c r="BI41">
        <v>1.044448</v>
      </c>
      <c r="BJ41">
        <v>1.036816</v>
      </c>
      <c r="BK41">
        <v>1.043534</v>
      </c>
      <c r="BL41">
        <v>1.0562320000000001</v>
      </c>
      <c r="BM41">
        <v>1.0659430000000001</v>
      </c>
      <c r="BN41">
        <v>1.0622670000000001</v>
      </c>
    </row>
    <row r="42" spans="1:66">
      <c r="A42">
        <v>27.288889000000001</v>
      </c>
      <c r="B42" s="2">
        <v>1.1370370370370371</v>
      </c>
      <c r="C42">
        <v>1.067401</v>
      </c>
      <c r="D42">
        <v>1.0706830000000001</v>
      </c>
      <c r="E42">
        <v>1.0867560000000001</v>
      </c>
      <c r="F42">
        <v>1.070719</v>
      </c>
      <c r="G42">
        <v>0.96915899999999999</v>
      </c>
      <c r="H42">
        <v>0.96774700000000002</v>
      </c>
      <c r="I42">
        <v>0.97460000000000002</v>
      </c>
      <c r="J42">
        <v>0.96461300000000005</v>
      </c>
      <c r="K42">
        <v>1.0766720000000001</v>
      </c>
      <c r="L42">
        <v>1.0726869999999999</v>
      </c>
      <c r="M42">
        <v>1.076705</v>
      </c>
      <c r="N42">
        <v>1.073194</v>
      </c>
      <c r="O42">
        <v>0.78175600000000001</v>
      </c>
      <c r="P42">
        <v>0.80209299999999994</v>
      </c>
      <c r="Q42">
        <v>1.0387999999999999</v>
      </c>
      <c r="R42">
        <v>1.0295719999999999</v>
      </c>
      <c r="S42">
        <v>0.95452000000000004</v>
      </c>
      <c r="T42">
        <v>1.073413</v>
      </c>
      <c r="U42">
        <v>1.084792</v>
      </c>
      <c r="V42">
        <v>1.0826739999999999</v>
      </c>
      <c r="W42">
        <v>1.06857</v>
      </c>
      <c r="X42">
        <v>1.0647340000000001</v>
      </c>
      <c r="Y42">
        <v>1.0554490000000001</v>
      </c>
      <c r="Z42">
        <v>1.0713649999999999</v>
      </c>
      <c r="AA42">
        <v>0.93426500000000001</v>
      </c>
      <c r="AB42">
        <v>1.0213810000000001</v>
      </c>
      <c r="AC42">
        <v>1.075359</v>
      </c>
      <c r="AD42">
        <v>1.077701</v>
      </c>
      <c r="AE42">
        <v>1.0768660000000001</v>
      </c>
      <c r="AF42">
        <v>1.0770379999999999</v>
      </c>
      <c r="AG42">
        <v>1.083045</v>
      </c>
      <c r="AH42">
        <v>1.071725</v>
      </c>
      <c r="AI42">
        <v>0.78985099999999997</v>
      </c>
      <c r="AJ42">
        <v>1.013142</v>
      </c>
      <c r="AK42">
        <v>1.063752</v>
      </c>
      <c r="AL42">
        <v>1.0810360000000001</v>
      </c>
      <c r="AM42">
        <v>1.072365</v>
      </c>
      <c r="AN42">
        <v>1.067742</v>
      </c>
      <c r="AO42">
        <v>1.089297</v>
      </c>
      <c r="AP42">
        <v>1.090854</v>
      </c>
      <c r="AQ42">
        <v>0.53943700000000006</v>
      </c>
      <c r="AR42">
        <v>0.58882800000000002</v>
      </c>
      <c r="AS42">
        <v>1.098573</v>
      </c>
      <c r="AT42">
        <v>0.98058199999999995</v>
      </c>
      <c r="AU42">
        <v>1.0280260000000001</v>
      </c>
      <c r="AV42">
        <v>1.052843</v>
      </c>
      <c r="AW42">
        <v>1.0635589999999999</v>
      </c>
      <c r="AX42">
        <v>1.0829230000000001</v>
      </c>
      <c r="AY42">
        <v>0.77810500000000005</v>
      </c>
      <c r="AZ42">
        <v>1.0075289999999999</v>
      </c>
      <c r="BA42">
        <v>1.0618030000000001</v>
      </c>
      <c r="BB42">
        <v>1.0626329999999999</v>
      </c>
      <c r="BC42">
        <v>1.0615429999999999</v>
      </c>
      <c r="BD42">
        <v>1.071027</v>
      </c>
      <c r="BE42">
        <v>1.083464</v>
      </c>
      <c r="BF42">
        <v>1.0769690000000001</v>
      </c>
      <c r="BG42">
        <v>1.1767080000000001</v>
      </c>
      <c r="BH42">
        <v>1.1364510000000001</v>
      </c>
      <c r="BI42">
        <v>1.0533779999999999</v>
      </c>
      <c r="BJ42">
        <v>1.043582</v>
      </c>
      <c r="BK42">
        <v>1.0574250000000001</v>
      </c>
      <c r="BL42">
        <v>1.0688899999999999</v>
      </c>
      <c r="BM42">
        <v>1.0774520000000001</v>
      </c>
      <c r="BN42">
        <v>1.0720320000000001</v>
      </c>
    </row>
    <row r="43" spans="1:66">
      <c r="A43">
        <v>27.538889000000001</v>
      </c>
      <c r="B43" s="2">
        <v>1.1474537037037036</v>
      </c>
      <c r="C43">
        <v>1.081523</v>
      </c>
      <c r="D43">
        <v>1.084117</v>
      </c>
      <c r="E43">
        <v>1.0973619999999999</v>
      </c>
      <c r="F43">
        <v>1.075664</v>
      </c>
      <c r="G43">
        <v>0.97106400000000004</v>
      </c>
      <c r="H43">
        <v>0.97590600000000005</v>
      </c>
      <c r="I43">
        <v>0.98061900000000002</v>
      </c>
      <c r="J43">
        <v>0.96872000000000003</v>
      </c>
      <c r="K43">
        <v>1.0940000000000001</v>
      </c>
      <c r="L43">
        <v>1.077035</v>
      </c>
      <c r="M43">
        <v>1.0892189999999999</v>
      </c>
      <c r="N43">
        <v>1.0853170000000001</v>
      </c>
      <c r="O43">
        <v>0.81042899999999995</v>
      </c>
      <c r="P43">
        <v>0.81865399999999999</v>
      </c>
      <c r="Q43">
        <v>1.0468109999999999</v>
      </c>
      <c r="R43">
        <v>1.0445770000000001</v>
      </c>
      <c r="S43">
        <v>0.96355500000000005</v>
      </c>
      <c r="T43">
        <v>1.0806199999999999</v>
      </c>
      <c r="U43">
        <v>1.0949759999999999</v>
      </c>
      <c r="V43">
        <v>1.0917239999999999</v>
      </c>
      <c r="W43">
        <v>1.0752679999999999</v>
      </c>
      <c r="X43">
        <v>1.0735680000000001</v>
      </c>
      <c r="Y43">
        <v>1.0614129999999999</v>
      </c>
      <c r="Z43">
        <v>1.0836669999999999</v>
      </c>
      <c r="AA43">
        <v>0.95808300000000002</v>
      </c>
      <c r="AB43">
        <v>1.042554</v>
      </c>
      <c r="AC43">
        <v>1.0843370000000001</v>
      </c>
      <c r="AD43">
        <v>1.0886929999999999</v>
      </c>
      <c r="AE43">
        <v>1.0881700000000001</v>
      </c>
      <c r="AF43">
        <v>1.0850949999999999</v>
      </c>
      <c r="AG43">
        <v>1.0919099999999999</v>
      </c>
      <c r="AH43">
        <v>1.0857380000000001</v>
      </c>
      <c r="AI43">
        <v>0.80991299999999999</v>
      </c>
      <c r="AJ43">
        <v>1.0272779999999999</v>
      </c>
      <c r="AK43">
        <v>1.0844560000000001</v>
      </c>
      <c r="AL43">
        <v>1.091777</v>
      </c>
      <c r="AM43">
        <v>1.081949</v>
      </c>
      <c r="AN43">
        <v>1.081755</v>
      </c>
      <c r="AO43">
        <v>1.1036170000000001</v>
      </c>
      <c r="AP43">
        <v>1.10137</v>
      </c>
      <c r="AQ43">
        <v>0.51499700000000004</v>
      </c>
      <c r="AR43">
        <v>0.57426900000000003</v>
      </c>
      <c r="AS43">
        <v>1.0945009999999999</v>
      </c>
      <c r="AT43">
        <v>0.97257400000000005</v>
      </c>
      <c r="AU43">
        <v>1.024786</v>
      </c>
      <c r="AV43">
        <v>1.060298</v>
      </c>
      <c r="AW43">
        <v>1.062683</v>
      </c>
      <c r="AX43">
        <v>1.0933200000000001</v>
      </c>
      <c r="AY43">
        <v>0.79918599999999995</v>
      </c>
      <c r="AZ43">
        <v>1.0201020000000001</v>
      </c>
      <c r="BA43">
        <v>1.0820590000000001</v>
      </c>
      <c r="BB43">
        <v>1.0697319999999999</v>
      </c>
      <c r="BC43">
        <v>1.0804069999999999</v>
      </c>
      <c r="BD43">
        <v>1.076344</v>
      </c>
      <c r="BE43">
        <v>1.097496</v>
      </c>
      <c r="BF43">
        <v>1.084903</v>
      </c>
      <c r="BG43">
        <v>1.1977409999999999</v>
      </c>
      <c r="BH43">
        <v>1.153912</v>
      </c>
      <c r="BI43">
        <v>1.066289</v>
      </c>
      <c r="BJ43">
        <v>1.054416</v>
      </c>
      <c r="BK43">
        <v>1.0696319999999999</v>
      </c>
      <c r="BL43">
        <v>1.0734589999999999</v>
      </c>
      <c r="BM43">
        <v>1.09311</v>
      </c>
      <c r="BN43">
        <v>1.082066</v>
      </c>
    </row>
    <row r="44" spans="1:66">
      <c r="A44">
        <v>27.789166999999999</v>
      </c>
      <c r="B44" s="2">
        <v>1.1578819444444444</v>
      </c>
      <c r="C44">
        <v>1.0852390000000001</v>
      </c>
      <c r="D44">
        <v>1.0923799999999999</v>
      </c>
      <c r="E44">
        <v>1.1103190000000001</v>
      </c>
      <c r="F44">
        <v>1.085515</v>
      </c>
      <c r="G44">
        <v>0.97936199999999995</v>
      </c>
      <c r="H44">
        <v>0.98504199999999997</v>
      </c>
      <c r="I44">
        <v>0.98844799999999999</v>
      </c>
      <c r="J44">
        <v>0.97668299999999997</v>
      </c>
      <c r="K44">
        <v>1.095628</v>
      </c>
      <c r="L44">
        <v>1.0911280000000001</v>
      </c>
      <c r="M44">
        <v>1.0932010000000001</v>
      </c>
      <c r="N44">
        <v>1.096727</v>
      </c>
      <c r="O44">
        <v>0.82705600000000001</v>
      </c>
      <c r="P44">
        <v>0.84044099999999999</v>
      </c>
      <c r="Q44">
        <v>1.0666389999999999</v>
      </c>
      <c r="R44">
        <v>1.0605180000000001</v>
      </c>
      <c r="S44">
        <v>0.97022600000000003</v>
      </c>
      <c r="T44">
        <v>1.087672</v>
      </c>
      <c r="U44">
        <v>1.102031</v>
      </c>
      <c r="V44">
        <v>1.1049910000000001</v>
      </c>
      <c r="W44">
        <v>1.0886940000000001</v>
      </c>
      <c r="X44">
        <v>1.085656</v>
      </c>
      <c r="Y44">
        <v>1.07023</v>
      </c>
      <c r="Z44">
        <v>1.091979</v>
      </c>
      <c r="AA44">
        <v>0.97859600000000002</v>
      </c>
      <c r="AB44">
        <v>1.0643210000000001</v>
      </c>
      <c r="AC44">
        <v>1.094703</v>
      </c>
      <c r="AD44">
        <v>1.1081460000000001</v>
      </c>
      <c r="AE44">
        <v>1.099464</v>
      </c>
      <c r="AF44">
        <v>1.0983179999999999</v>
      </c>
      <c r="AG44">
        <v>1.1073850000000001</v>
      </c>
      <c r="AH44">
        <v>1.097423</v>
      </c>
      <c r="AI44">
        <v>0.82957400000000003</v>
      </c>
      <c r="AJ44">
        <v>1.0376339999999999</v>
      </c>
      <c r="AK44">
        <v>1.0967530000000001</v>
      </c>
      <c r="AL44">
        <v>1.105275</v>
      </c>
      <c r="AM44">
        <v>1.0987370000000001</v>
      </c>
      <c r="AN44">
        <v>1.0974139999999999</v>
      </c>
      <c r="AO44">
        <v>1.1092599999999999</v>
      </c>
      <c r="AP44">
        <v>1.1131040000000001</v>
      </c>
      <c r="AQ44">
        <v>0.49221100000000001</v>
      </c>
      <c r="AR44">
        <v>0.56824300000000005</v>
      </c>
      <c r="AS44">
        <v>1.0805659999999999</v>
      </c>
      <c r="AT44">
        <v>0.965449</v>
      </c>
      <c r="AU44">
        <v>1.0270429999999999</v>
      </c>
      <c r="AV44">
        <v>1.06338</v>
      </c>
      <c r="AW44">
        <v>1.0785400000000001</v>
      </c>
      <c r="AX44">
        <v>1.1022590000000001</v>
      </c>
      <c r="AY44">
        <v>0.82088799999999995</v>
      </c>
      <c r="AZ44">
        <v>1.039914</v>
      </c>
      <c r="BA44">
        <v>1.091993</v>
      </c>
      <c r="BB44">
        <v>1.0786039999999999</v>
      </c>
      <c r="BC44">
        <v>1.0921050000000001</v>
      </c>
      <c r="BD44">
        <v>1.0947560000000001</v>
      </c>
      <c r="BE44">
        <v>1.1154090000000001</v>
      </c>
      <c r="BF44">
        <v>1.100781</v>
      </c>
      <c r="BG44">
        <v>1.220653</v>
      </c>
      <c r="BH44">
        <v>1.1772370000000001</v>
      </c>
      <c r="BI44">
        <v>1.077431</v>
      </c>
      <c r="BJ44">
        <v>1.0634330000000001</v>
      </c>
      <c r="BK44">
        <v>1.080892</v>
      </c>
      <c r="BL44">
        <v>1.0871109999999999</v>
      </c>
      <c r="BM44">
        <v>1.103288</v>
      </c>
      <c r="BN44">
        <v>1.0973269999999999</v>
      </c>
    </row>
    <row r="45" spans="1:66">
      <c r="A45">
        <v>28.039166999999999</v>
      </c>
      <c r="B45" s="2">
        <v>1.1682986111111111</v>
      </c>
      <c r="C45">
        <v>1.1027199999999999</v>
      </c>
      <c r="D45">
        <v>1.1002989999999999</v>
      </c>
      <c r="E45">
        <v>1.121677</v>
      </c>
      <c r="F45">
        <v>1.094967</v>
      </c>
      <c r="G45">
        <v>0.98633000000000004</v>
      </c>
      <c r="H45">
        <v>0.99046599999999996</v>
      </c>
      <c r="I45">
        <v>0.99600699999999998</v>
      </c>
      <c r="J45">
        <v>0.98454600000000003</v>
      </c>
      <c r="K45">
        <v>1.1131230000000001</v>
      </c>
      <c r="L45">
        <v>1.098093</v>
      </c>
      <c r="M45">
        <v>1.1111880000000001</v>
      </c>
      <c r="N45">
        <v>1.1063590000000001</v>
      </c>
      <c r="O45">
        <v>0.85265400000000002</v>
      </c>
      <c r="P45">
        <v>0.86031999999999997</v>
      </c>
      <c r="Q45">
        <v>1.085256</v>
      </c>
      <c r="R45">
        <v>1.079666</v>
      </c>
      <c r="S45">
        <v>0.97922200000000004</v>
      </c>
      <c r="T45">
        <v>1.0949610000000001</v>
      </c>
      <c r="U45">
        <v>1.109899</v>
      </c>
      <c r="V45">
        <v>1.1163890000000001</v>
      </c>
      <c r="W45">
        <v>1.0960719999999999</v>
      </c>
      <c r="X45">
        <v>1.091485</v>
      </c>
      <c r="Y45">
        <v>1.0848880000000001</v>
      </c>
      <c r="Z45">
        <v>1.103972</v>
      </c>
      <c r="AA45">
        <v>1.006351</v>
      </c>
      <c r="AB45">
        <v>1.080503</v>
      </c>
      <c r="AC45">
        <v>1.104131</v>
      </c>
      <c r="AD45">
        <v>1.1187849999999999</v>
      </c>
      <c r="AE45">
        <v>1.1168229999999999</v>
      </c>
      <c r="AF45">
        <v>1.1103400000000001</v>
      </c>
      <c r="AG45">
        <v>1.1184130000000001</v>
      </c>
      <c r="AH45">
        <v>1.108468</v>
      </c>
      <c r="AI45">
        <v>0.84384800000000004</v>
      </c>
      <c r="AJ45">
        <v>1.0478190000000001</v>
      </c>
      <c r="AK45">
        <v>1.1126529999999999</v>
      </c>
      <c r="AL45">
        <v>1.1177600000000001</v>
      </c>
      <c r="AM45">
        <v>1.1069880000000001</v>
      </c>
      <c r="AN45">
        <v>1.1148880000000001</v>
      </c>
      <c r="AO45">
        <v>1.119651</v>
      </c>
      <c r="AP45">
        <v>1.126546</v>
      </c>
      <c r="AQ45">
        <v>0.48035099999999997</v>
      </c>
      <c r="AR45">
        <v>0.57985100000000001</v>
      </c>
      <c r="AS45">
        <v>1.07778</v>
      </c>
      <c r="AT45">
        <v>0.96149399999999996</v>
      </c>
      <c r="AU45">
        <v>1.026308</v>
      </c>
      <c r="AV45">
        <v>1.0731599999999999</v>
      </c>
      <c r="AW45">
        <v>1.087121</v>
      </c>
      <c r="AX45">
        <v>1.1168100000000001</v>
      </c>
      <c r="AY45">
        <v>0.83929299999999996</v>
      </c>
      <c r="AZ45">
        <v>1.0533889999999999</v>
      </c>
      <c r="BA45">
        <v>1.1053059999999999</v>
      </c>
      <c r="BB45">
        <v>1.0899540000000001</v>
      </c>
      <c r="BC45">
        <v>1.1042050000000001</v>
      </c>
      <c r="BD45">
        <v>1.105766</v>
      </c>
      <c r="BE45">
        <v>1.1193900000000001</v>
      </c>
      <c r="BF45">
        <v>1.111559</v>
      </c>
      <c r="BG45">
        <v>1.242945</v>
      </c>
      <c r="BH45">
        <v>1.1927000000000001</v>
      </c>
      <c r="BI45">
        <v>1.0923989999999999</v>
      </c>
      <c r="BJ45">
        <v>1.078603</v>
      </c>
      <c r="BK45">
        <v>1.0920559999999999</v>
      </c>
      <c r="BL45">
        <v>1.099831</v>
      </c>
      <c r="BM45">
        <v>1.1101730000000001</v>
      </c>
      <c r="BN45">
        <v>1.1070199999999999</v>
      </c>
    </row>
    <row r="46" spans="1:66">
      <c r="A46">
        <v>28.289444</v>
      </c>
      <c r="B46" s="2">
        <v>1.1787268518518519</v>
      </c>
      <c r="C46">
        <v>1.1163099999999999</v>
      </c>
      <c r="D46">
        <v>1.107647</v>
      </c>
      <c r="E46">
        <v>1.13723</v>
      </c>
      <c r="F46">
        <v>1.1059060000000001</v>
      </c>
      <c r="G46">
        <v>0.99577400000000005</v>
      </c>
      <c r="H46">
        <v>0.99788299999999996</v>
      </c>
      <c r="I46">
        <v>1.005711</v>
      </c>
      <c r="J46">
        <v>0.99012900000000004</v>
      </c>
      <c r="K46">
        <v>1.1210420000000001</v>
      </c>
      <c r="L46">
        <v>1.1115790000000001</v>
      </c>
      <c r="M46">
        <v>1.114069</v>
      </c>
      <c r="N46">
        <v>1.118093</v>
      </c>
      <c r="O46">
        <v>0.87209800000000004</v>
      </c>
      <c r="P46">
        <v>0.87985599999999997</v>
      </c>
      <c r="Q46">
        <v>1.106541</v>
      </c>
      <c r="R46">
        <v>1.090246</v>
      </c>
      <c r="S46">
        <v>0.98617999999999995</v>
      </c>
      <c r="T46">
        <v>1.104714</v>
      </c>
      <c r="U46">
        <v>1.1224400000000001</v>
      </c>
      <c r="V46">
        <v>1.134053</v>
      </c>
      <c r="W46">
        <v>1.1061179999999999</v>
      </c>
      <c r="X46">
        <v>1.1039410000000001</v>
      </c>
      <c r="Y46">
        <v>1.092123</v>
      </c>
      <c r="Z46">
        <v>1.115405</v>
      </c>
      <c r="AA46">
        <v>1.0290490000000001</v>
      </c>
      <c r="AB46">
        <v>1.0992489999999999</v>
      </c>
      <c r="AC46">
        <v>1.1171759999999999</v>
      </c>
      <c r="AD46">
        <v>1.1295489999999999</v>
      </c>
      <c r="AE46">
        <v>1.1249659999999999</v>
      </c>
      <c r="AF46">
        <v>1.1260779999999999</v>
      </c>
      <c r="AG46">
        <v>1.1290579999999999</v>
      </c>
      <c r="AH46">
        <v>1.121537</v>
      </c>
      <c r="AI46">
        <v>0.87548700000000002</v>
      </c>
      <c r="AJ46">
        <v>1.064206</v>
      </c>
      <c r="AK46">
        <v>1.1270880000000001</v>
      </c>
      <c r="AL46">
        <v>1.1249769999999999</v>
      </c>
      <c r="AM46">
        <v>1.1221669999999999</v>
      </c>
      <c r="AN46">
        <v>1.117702</v>
      </c>
      <c r="AO46">
        <v>1.1340920000000001</v>
      </c>
      <c r="AP46">
        <v>1.1489659999999999</v>
      </c>
      <c r="AQ46">
        <v>0.46951500000000002</v>
      </c>
      <c r="AR46">
        <v>0.59917200000000004</v>
      </c>
      <c r="AS46">
        <v>1.076635</v>
      </c>
      <c r="AT46">
        <v>0.957843</v>
      </c>
      <c r="AU46">
        <v>1.03365</v>
      </c>
      <c r="AV46">
        <v>1.0771010000000001</v>
      </c>
      <c r="AW46">
        <v>1.087566</v>
      </c>
      <c r="AX46">
        <v>1.1274120000000001</v>
      </c>
      <c r="AY46">
        <v>0.85936699999999999</v>
      </c>
      <c r="AZ46">
        <v>1.0703130000000001</v>
      </c>
      <c r="BA46">
        <v>1.1188899999999999</v>
      </c>
      <c r="BB46">
        <v>1.0947789999999999</v>
      </c>
      <c r="BC46">
        <v>1.1167819999999999</v>
      </c>
      <c r="BD46">
        <v>1.1146149999999999</v>
      </c>
      <c r="BE46">
        <v>1.137805</v>
      </c>
      <c r="BF46">
        <v>1.125316</v>
      </c>
      <c r="BG46">
        <v>1.2688470000000001</v>
      </c>
      <c r="BH46">
        <v>1.214934</v>
      </c>
      <c r="BI46">
        <v>1.1069089999999999</v>
      </c>
      <c r="BJ46">
        <v>1.0859639999999999</v>
      </c>
      <c r="BK46">
        <v>1.1081970000000001</v>
      </c>
      <c r="BL46">
        <v>1.1125350000000001</v>
      </c>
      <c r="BM46">
        <v>1.1312230000000001</v>
      </c>
      <c r="BN46">
        <v>1.118012</v>
      </c>
    </row>
    <row r="47" spans="1:66">
      <c r="A47">
        <v>28.539444</v>
      </c>
      <c r="B47" s="2">
        <v>1.1891435185185186</v>
      </c>
      <c r="C47">
        <v>1.1248130000000001</v>
      </c>
      <c r="D47">
        <v>1.1222220000000001</v>
      </c>
      <c r="E47">
        <v>1.154412</v>
      </c>
      <c r="F47">
        <v>1.1188929999999999</v>
      </c>
      <c r="G47">
        <v>1.004537</v>
      </c>
      <c r="H47">
        <v>1.003924</v>
      </c>
      <c r="I47">
        <v>1.012491</v>
      </c>
      <c r="J47">
        <v>0.99493900000000002</v>
      </c>
      <c r="K47">
        <v>1.141189</v>
      </c>
      <c r="L47">
        <v>1.1322479999999999</v>
      </c>
      <c r="M47">
        <v>1.130036</v>
      </c>
      <c r="N47">
        <v>1.133799</v>
      </c>
      <c r="O47">
        <v>0.89158899999999996</v>
      </c>
      <c r="P47">
        <v>0.896146</v>
      </c>
      <c r="Q47">
        <v>1.1207609999999999</v>
      </c>
      <c r="R47">
        <v>1.1038779999999999</v>
      </c>
      <c r="S47">
        <v>0.99378999999999995</v>
      </c>
      <c r="T47">
        <v>1.114733</v>
      </c>
      <c r="U47">
        <v>1.137111</v>
      </c>
      <c r="V47">
        <v>1.1473660000000001</v>
      </c>
      <c r="W47">
        <v>1.119745</v>
      </c>
      <c r="X47">
        <v>1.114495</v>
      </c>
      <c r="Y47">
        <v>1.1039540000000001</v>
      </c>
      <c r="Z47">
        <v>1.1253500000000001</v>
      </c>
      <c r="AA47">
        <v>1.0496719999999999</v>
      </c>
      <c r="AB47">
        <v>1.1178440000000001</v>
      </c>
      <c r="AC47">
        <v>1.133464</v>
      </c>
      <c r="AD47">
        <v>1.1422410000000001</v>
      </c>
      <c r="AE47">
        <v>1.1378779999999999</v>
      </c>
      <c r="AF47">
        <v>1.1363840000000001</v>
      </c>
      <c r="AG47">
        <v>1.1378600000000001</v>
      </c>
      <c r="AH47">
        <v>1.1320440000000001</v>
      </c>
      <c r="AI47">
        <v>0.88852299999999995</v>
      </c>
      <c r="AJ47">
        <v>1.0734900000000001</v>
      </c>
      <c r="AK47">
        <v>1.1372</v>
      </c>
      <c r="AL47">
        <v>1.14324</v>
      </c>
      <c r="AM47">
        <v>1.1415249999999999</v>
      </c>
      <c r="AN47">
        <v>1.1267799999999999</v>
      </c>
      <c r="AO47">
        <v>1.144636</v>
      </c>
      <c r="AP47">
        <v>1.158555</v>
      </c>
      <c r="AQ47">
        <v>0.45438400000000001</v>
      </c>
      <c r="AR47">
        <v>0.62329900000000005</v>
      </c>
      <c r="AS47">
        <v>1.065528</v>
      </c>
      <c r="AT47">
        <v>0.95106400000000002</v>
      </c>
      <c r="AU47">
        <v>1.0326880000000001</v>
      </c>
      <c r="AV47">
        <v>1.079234</v>
      </c>
      <c r="AW47">
        <v>1.098222</v>
      </c>
      <c r="AX47">
        <v>1.12948</v>
      </c>
      <c r="AY47">
        <v>0.87774300000000005</v>
      </c>
      <c r="AZ47">
        <v>1.0900970000000001</v>
      </c>
      <c r="BA47">
        <v>1.134512</v>
      </c>
      <c r="BB47">
        <v>1.1088819999999999</v>
      </c>
      <c r="BC47">
        <v>1.1260140000000001</v>
      </c>
      <c r="BD47">
        <v>1.1281730000000001</v>
      </c>
      <c r="BE47">
        <v>1.1501749999999999</v>
      </c>
      <c r="BF47">
        <v>1.1332260000000001</v>
      </c>
      <c r="BG47">
        <v>1.2982990000000001</v>
      </c>
      <c r="BH47">
        <v>1.225703</v>
      </c>
      <c r="BI47">
        <v>1.1297029999999999</v>
      </c>
      <c r="BJ47">
        <v>1.096975</v>
      </c>
      <c r="BK47">
        <v>1.116825</v>
      </c>
      <c r="BL47">
        <v>1.1240380000000001</v>
      </c>
      <c r="BM47">
        <v>1.1395740000000001</v>
      </c>
      <c r="BN47">
        <v>1.1340969999999999</v>
      </c>
    </row>
    <row r="48" spans="1:66">
      <c r="A48">
        <v>28.789444</v>
      </c>
      <c r="B48" s="2">
        <v>1.1995601851851851</v>
      </c>
      <c r="C48">
        <v>1.1358140000000001</v>
      </c>
      <c r="D48">
        <v>1.131953</v>
      </c>
      <c r="E48">
        <v>1.1599919999999999</v>
      </c>
      <c r="F48">
        <v>1.1288050000000001</v>
      </c>
      <c r="G48">
        <v>1.0138210000000001</v>
      </c>
      <c r="H48">
        <v>1.0119180000000001</v>
      </c>
      <c r="I48">
        <v>1.016564</v>
      </c>
      <c r="J48">
        <v>1.001053</v>
      </c>
      <c r="K48">
        <v>1.1526160000000001</v>
      </c>
      <c r="L48">
        <v>1.1455960000000001</v>
      </c>
      <c r="M48">
        <v>1.143589</v>
      </c>
      <c r="N48">
        <v>1.14872</v>
      </c>
      <c r="O48">
        <v>0.90955399999999997</v>
      </c>
      <c r="P48">
        <v>0.91536399999999996</v>
      </c>
      <c r="Q48">
        <v>1.1387290000000001</v>
      </c>
      <c r="R48">
        <v>1.1167119999999999</v>
      </c>
      <c r="S48">
        <v>1.0064059999999999</v>
      </c>
      <c r="T48">
        <v>1.1288389999999999</v>
      </c>
      <c r="U48">
        <v>1.150995</v>
      </c>
      <c r="V48">
        <v>1.1578310000000001</v>
      </c>
      <c r="W48">
        <v>1.134674</v>
      </c>
      <c r="X48">
        <v>1.1225480000000001</v>
      </c>
      <c r="Y48">
        <v>1.11981</v>
      </c>
      <c r="Z48">
        <v>1.138981</v>
      </c>
      <c r="AA48">
        <v>1.073267</v>
      </c>
      <c r="AB48">
        <v>1.1294999999999999</v>
      </c>
      <c r="AC48">
        <v>1.1449069999999999</v>
      </c>
      <c r="AD48">
        <v>1.1525650000000001</v>
      </c>
      <c r="AE48">
        <v>1.1479760000000001</v>
      </c>
      <c r="AF48">
        <v>1.152223</v>
      </c>
      <c r="AG48">
        <v>1.148501</v>
      </c>
      <c r="AH48">
        <v>1.146568</v>
      </c>
      <c r="AI48">
        <v>0.90905599999999998</v>
      </c>
      <c r="AJ48">
        <v>1.089793</v>
      </c>
      <c r="AK48">
        <v>1.1501049999999999</v>
      </c>
      <c r="AL48">
        <v>1.15798</v>
      </c>
      <c r="AM48">
        <v>1.1542870000000001</v>
      </c>
      <c r="AN48">
        <v>1.1406829999999999</v>
      </c>
      <c r="AO48">
        <v>1.1587510000000001</v>
      </c>
      <c r="AP48">
        <v>1.176998</v>
      </c>
      <c r="AQ48">
        <v>0.453206</v>
      </c>
      <c r="AR48">
        <v>0.65706699999999996</v>
      </c>
      <c r="AS48">
        <v>1.0582819999999999</v>
      </c>
      <c r="AT48">
        <v>0.94906599999999997</v>
      </c>
      <c r="AU48">
        <v>1.0378799999999999</v>
      </c>
      <c r="AV48">
        <v>1.080668</v>
      </c>
      <c r="AW48">
        <v>1.110193</v>
      </c>
      <c r="AX48">
        <v>1.1465510000000001</v>
      </c>
      <c r="AY48">
        <v>0.89460499999999998</v>
      </c>
      <c r="AZ48">
        <v>1.0989</v>
      </c>
      <c r="BA48">
        <v>1.1479239999999999</v>
      </c>
      <c r="BB48">
        <v>1.116938</v>
      </c>
      <c r="BC48">
        <v>1.1372819999999999</v>
      </c>
      <c r="BD48">
        <v>1.139697</v>
      </c>
      <c r="BE48">
        <v>1.161945</v>
      </c>
      <c r="BF48">
        <v>1.1469499999999999</v>
      </c>
      <c r="BG48">
        <v>1.329944</v>
      </c>
      <c r="BH48">
        <v>1.2487349999999999</v>
      </c>
      <c r="BI48">
        <v>1.1471370000000001</v>
      </c>
      <c r="BJ48">
        <v>1.104887</v>
      </c>
      <c r="BK48">
        <v>1.1285510000000001</v>
      </c>
      <c r="BL48">
        <v>1.1335230000000001</v>
      </c>
      <c r="BM48">
        <v>1.152641</v>
      </c>
      <c r="BN48">
        <v>1.141891</v>
      </c>
    </row>
    <row r="49" spans="1:66">
      <c r="A49">
        <v>29.039722000000001</v>
      </c>
      <c r="B49" s="2">
        <v>1.2099884259259259</v>
      </c>
      <c r="C49">
        <v>1.147902</v>
      </c>
      <c r="D49">
        <v>1.1401669999999999</v>
      </c>
      <c r="E49">
        <v>1.1729000000000001</v>
      </c>
      <c r="F49">
        <v>1.1405449999999999</v>
      </c>
      <c r="G49">
        <v>1.018575</v>
      </c>
      <c r="H49">
        <v>1.0153000000000001</v>
      </c>
      <c r="I49">
        <v>1.016527</v>
      </c>
      <c r="J49">
        <v>1.0069600000000001</v>
      </c>
      <c r="K49">
        <v>1.1725000000000001</v>
      </c>
      <c r="L49">
        <v>1.164539</v>
      </c>
      <c r="M49">
        <v>1.155073</v>
      </c>
      <c r="N49">
        <v>1.161573</v>
      </c>
      <c r="O49">
        <v>0.92839000000000005</v>
      </c>
      <c r="P49">
        <v>0.92672900000000002</v>
      </c>
      <c r="Q49">
        <v>1.1509929999999999</v>
      </c>
      <c r="R49">
        <v>1.127694</v>
      </c>
      <c r="S49">
        <v>1.0155400000000001</v>
      </c>
      <c r="T49">
        <v>1.1475649999999999</v>
      </c>
      <c r="U49">
        <v>1.163905</v>
      </c>
      <c r="V49">
        <v>1.174202</v>
      </c>
      <c r="W49">
        <v>1.1455949999999999</v>
      </c>
      <c r="X49">
        <v>1.1347309999999999</v>
      </c>
      <c r="Y49">
        <v>1.127945</v>
      </c>
      <c r="Z49">
        <v>1.146342</v>
      </c>
      <c r="AA49">
        <v>1.0892409999999999</v>
      </c>
      <c r="AB49">
        <v>1.1488339999999999</v>
      </c>
      <c r="AC49">
        <v>1.160841</v>
      </c>
      <c r="AD49">
        <v>1.168199</v>
      </c>
      <c r="AE49">
        <v>1.1618679999999999</v>
      </c>
      <c r="AF49">
        <v>1.159859</v>
      </c>
      <c r="AG49">
        <v>1.161581</v>
      </c>
      <c r="AH49">
        <v>1.1601790000000001</v>
      </c>
      <c r="AI49">
        <v>0.92192600000000002</v>
      </c>
      <c r="AJ49">
        <v>1.109389</v>
      </c>
      <c r="AK49">
        <v>1.168922</v>
      </c>
      <c r="AL49">
        <v>1.1731590000000001</v>
      </c>
      <c r="AM49">
        <v>1.15642</v>
      </c>
      <c r="AN49">
        <v>1.151443</v>
      </c>
      <c r="AO49">
        <v>1.1763680000000001</v>
      </c>
      <c r="AP49">
        <v>1.176774</v>
      </c>
      <c r="AQ49">
        <v>0.44305499999999998</v>
      </c>
      <c r="AR49">
        <v>0.69596499999999994</v>
      </c>
      <c r="AS49">
        <v>1.0569059999999999</v>
      </c>
      <c r="AT49">
        <v>0.94041600000000003</v>
      </c>
      <c r="AU49">
        <v>1.0371060000000001</v>
      </c>
      <c r="AV49">
        <v>1.0876030000000001</v>
      </c>
      <c r="AW49">
        <v>1.1178650000000001</v>
      </c>
      <c r="AX49">
        <v>1.1442399999999999</v>
      </c>
      <c r="AY49">
        <v>0.91400300000000001</v>
      </c>
      <c r="AZ49">
        <v>1.110123</v>
      </c>
      <c r="BA49">
        <v>1.159246</v>
      </c>
      <c r="BB49">
        <v>1.131742</v>
      </c>
      <c r="BC49">
        <v>1.143691</v>
      </c>
      <c r="BD49">
        <v>1.1577539999999999</v>
      </c>
      <c r="BE49">
        <v>1.1717169999999999</v>
      </c>
      <c r="BF49">
        <v>1.155859</v>
      </c>
      <c r="BG49">
        <v>1.361834</v>
      </c>
      <c r="BH49">
        <v>1.260372</v>
      </c>
      <c r="BI49">
        <v>1.157384</v>
      </c>
      <c r="BJ49">
        <v>1.116708</v>
      </c>
      <c r="BK49">
        <v>1.1421300000000001</v>
      </c>
      <c r="BL49">
        <v>1.143084</v>
      </c>
      <c r="BM49">
        <v>1.1688909999999999</v>
      </c>
      <c r="BN49">
        <v>1.1506449999999999</v>
      </c>
    </row>
    <row r="50" spans="1:66">
      <c r="A50">
        <v>29.289722000000001</v>
      </c>
      <c r="B50" s="2">
        <v>1.2204050925925927</v>
      </c>
      <c r="C50">
        <v>1.158363</v>
      </c>
      <c r="D50">
        <v>1.1589259999999999</v>
      </c>
      <c r="E50">
        <v>1.190685</v>
      </c>
      <c r="F50">
        <v>1.1486209999999999</v>
      </c>
      <c r="G50">
        <v>1.019301</v>
      </c>
      <c r="H50">
        <v>1.0207120000000001</v>
      </c>
      <c r="I50">
        <v>1.0143070000000001</v>
      </c>
      <c r="J50">
        <v>1.007978</v>
      </c>
      <c r="K50">
        <v>1.1952640000000001</v>
      </c>
      <c r="L50">
        <v>1.1819649999999999</v>
      </c>
      <c r="M50">
        <v>1.1736800000000001</v>
      </c>
      <c r="N50">
        <v>1.1742300000000001</v>
      </c>
      <c r="O50">
        <v>0.93496900000000005</v>
      </c>
      <c r="P50">
        <v>0.93412200000000001</v>
      </c>
      <c r="Q50">
        <v>1.17032</v>
      </c>
      <c r="R50">
        <v>1.138611</v>
      </c>
      <c r="S50">
        <v>1.0223199999999999</v>
      </c>
      <c r="T50">
        <v>1.153154</v>
      </c>
      <c r="U50">
        <v>1.176955</v>
      </c>
      <c r="V50">
        <v>1.1874370000000001</v>
      </c>
      <c r="W50">
        <v>1.1546080000000001</v>
      </c>
      <c r="X50">
        <v>1.1417200000000001</v>
      </c>
      <c r="Y50">
        <v>1.1389929999999999</v>
      </c>
      <c r="Z50">
        <v>1.158963</v>
      </c>
      <c r="AA50">
        <v>1.106474</v>
      </c>
      <c r="AB50">
        <v>1.164922</v>
      </c>
      <c r="AC50">
        <v>1.1756880000000001</v>
      </c>
      <c r="AD50">
        <v>1.1790560000000001</v>
      </c>
      <c r="AE50">
        <v>1.1746970000000001</v>
      </c>
      <c r="AF50">
        <v>1.1742220000000001</v>
      </c>
      <c r="AG50">
        <v>1.1740999999999999</v>
      </c>
      <c r="AH50">
        <v>1.1733020000000001</v>
      </c>
      <c r="AI50">
        <v>0.94177200000000005</v>
      </c>
      <c r="AJ50">
        <v>1.12801</v>
      </c>
      <c r="AK50">
        <v>1.1780569999999999</v>
      </c>
      <c r="AL50">
        <v>1.1787179999999999</v>
      </c>
      <c r="AM50">
        <v>1.171217</v>
      </c>
      <c r="AN50">
        <v>1.167565</v>
      </c>
      <c r="AO50">
        <v>1.1856469999999999</v>
      </c>
      <c r="AP50">
        <v>1.1986000000000001</v>
      </c>
      <c r="AQ50">
        <v>0.43989400000000001</v>
      </c>
      <c r="AR50">
        <v>0.73913700000000004</v>
      </c>
      <c r="AS50">
        <v>1.0542009999999999</v>
      </c>
      <c r="AT50">
        <v>0.93398499999999995</v>
      </c>
      <c r="AU50">
        <v>1.040681</v>
      </c>
      <c r="AV50">
        <v>1.0927309999999999</v>
      </c>
      <c r="AW50">
        <v>1.1336310000000001</v>
      </c>
      <c r="AX50">
        <v>1.1647559999999999</v>
      </c>
      <c r="AY50">
        <v>0.92906500000000003</v>
      </c>
      <c r="AZ50">
        <v>1.120458</v>
      </c>
      <c r="BA50">
        <v>1.17272</v>
      </c>
      <c r="BB50">
        <v>1.13818</v>
      </c>
      <c r="BC50">
        <v>1.167618</v>
      </c>
      <c r="BD50">
        <v>1.169279</v>
      </c>
      <c r="BE50">
        <v>1.185743</v>
      </c>
      <c r="BF50">
        <v>1.167343</v>
      </c>
      <c r="BG50">
        <v>1.3987179999999999</v>
      </c>
      <c r="BH50">
        <v>1.265676</v>
      </c>
      <c r="BI50">
        <v>1.1749799999999999</v>
      </c>
      <c r="BJ50">
        <v>1.1222700000000001</v>
      </c>
      <c r="BK50">
        <v>1.1514310000000001</v>
      </c>
      <c r="BL50">
        <v>1.153386</v>
      </c>
      <c r="BM50">
        <v>1.180374</v>
      </c>
      <c r="BN50">
        <v>1.167292</v>
      </c>
    </row>
    <row r="51" spans="1:66">
      <c r="A51">
        <v>29.54</v>
      </c>
      <c r="B51" s="2">
        <v>1.2308333333333332</v>
      </c>
      <c r="C51">
        <v>1.1678409999999999</v>
      </c>
      <c r="D51">
        <v>1.165646</v>
      </c>
      <c r="E51">
        <v>1.203246</v>
      </c>
      <c r="F51">
        <v>1.156968</v>
      </c>
      <c r="G51">
        <v>1.0191159999999999</v>
      </c>
      <c r="H51">
        <v>1.0210589999999999</v>
      </c>
      <c r="I51">
        <v>1.016734</v>
      </c>
      <c r="J51">
        <v>1.0085489999999999</v>
      </c>
      <c r="K51">
        <v>1.2149620000000001</v>
      </c>
      <c r="L51">
        <v>1.2012339999999999</v>
      </c>
      <c r="M51">
        <v>1.191111</v>
      </c>
      <c r="N51">
        <v>1.187254</v>
      </c>
      <c r="O51">
        <v>0.94604900000000003</v>
      </c>
      <c r="P51">
        <v>0.94589900000000005</v>
      </c>
      <c r="Q51">
        <v>1.1863060000000001</v>
      </c>
      <c r="R51">
        <v>1.1472610000000001</v>
      </c>
      <c r="S51">
        <v>1.0278910000000001</v>
      </c>
      <c r="T51">
        <v>1.1645700000000001</v>
      </c>
      <c r="U51">
        <v>1.1897789999999999</v>
      </c>
      <c r="V51">
        <v>1.1989449999999999</v>
      </c>
      <c r="W51">
        <v>1.1656200000000001</v>
      </c>
      <c r="X51">
        <v>1.149802</v>
      </c>
      <c r="Y51">
        <v>1.1487670000000001</v>
      </c>
      <c r="Z51">
        <v>1.1771</v>
      </c>
      <c r="AA51">
        <v>1.1223259999999999</v>
      </c>
      <c r="AB51">
        <v>1.178291</v>
      </c>
      <c r="AC51">
        <v>1.187025</v>
      </c>
      <c r="AD51">
        <v>1.1865889999999999</v>
      </c>
      <c r="AE51">
        <v>1.1859280000000001</v>
      </c>
      <c r="AF51">
        <v>1.1884809999999999</v>
      </c>
      <c r="AG51">
        <v>1.182048</v>
      </c>
      <c r="AH51">
        <v>1.1833180000000001</v>
      </c>
      <c r="AI51">
        <v>0.96240800000000004</v>
      </c>
      <c r="AJ51">
        <v>1.144547</v>
      </c>
      <c r="AK51">
        <v>1.1888080000000001</v>
      </c>
      <c r="AL51">
        <v>1.1950419999999999</v>
      </c>
      <c r="AM51">
        <v>1.1928620000000001</v>
      </c>
      <c r="AN51">
        <v>1.1726080000000001</v>
      </c>
      <c r="AO51">
        <v>1.195859</v>
      </c>
      <c r="AP51">
        <v>1.210809</v>
      </c>
      <c r="AQ51">
        <v>0.435255</v>
      </c>
      <c r="AR51">
        <v>0.77841300000000002</v>
      </c>
      <c r="AS51">
        <v>1.0471220000000001</v>
      </c>
      <c r="AT51">
        <v>0.93789400000000001</v>
      </c>
      <c r="AU51">
        <v>1.0422689999999999</v>
      </c>
      <c r="AV51">
        <v>1.107254</v>
      </c>
      <c r="AW51">
        <v>1.135216</v>
      </c>
      <c r="AX51">
        <v>1.1719569999999999</v>
      </c>
      <c r="AY51">
        <v>0.94854300000000003</v>
      </c>
      <c r="AZ51">
        <v>1.130447</v>
      </c>
      <c r="BA51">
        <v>1.1793530000000001</v>
      </c>
      <c r="BB51">
        <v>1.146387</v>
      </c>
      <c r="BC51">
        <v>1.1749879999999999</v>
      </c>
      <c r="BD51">
        <v>1.1779379999999999</v>
      </c>
      <c r="BE51">
        <v>1.20262</v>
      </c>
      <c r="BF51">
        <v>1.178131</v>
      </c>
      <c r="BG51">
        <v>1.4318740000000001</v>
      </c>
      <c r="BH51">
        <v>1.2810600000000001</v>
      </c>
      <c r="BI51">
        <v>1.1868430000000001</v>
      </c>
      <c r="BJ51">
        <v>1.1301639999999999</v>
      </c>
      <c r="BK51">
        <v>1.1602749999999999</v>
      </c>
      <c r="BL51">
        <v>1.1637470000000001</v>
      </c>
      <c r="BM51">
        <v>1.200806</v>
      </c>
      <c r="BN51">
        <v>1.175549</v>
      </c>
    </row>
    <row r="52" spans="1:66">
      <c r="A52">
        <v>29.79</v>
      </c>
      <c r="B52" s="2">
        <v>1.24125</v>
      </c>
      <c r="C52">
        <v>1.1831579999999999</v>
      </c>
      <c r="D52">
        <v>1.1768810000000001</v>
      </c>
      <c r="E52">
        <v>1.218548</v>
      </c>
      <c r="F52">
        <v>1.1675230000000001</v>
      </c>
      <c r="G52">
        <v>1.021236</v>
      </c>
      <c r="H52">
        <v>1.0199469999999999</v>
      </c>
      <c r="I52">
        <v>1.0125459999999999</v>
      </c>
      <c r="J52">
        <v>1.0088680000000001</v>
      </c>
      <c r="K52">
        <v>1.2336849999999999</v>
      </c>
      <c r="L52">
        <v>1.2189479999999999</v>
      </c>
      <c r="M52">
        <v>1.2032430000000001</v>
      </c>
      <c r="N52">
        <v>1.201166</v>
      </c>
      <c r="O52">
        <v>0.95737099999999997</v>
      </c>
      <c r="P52">
        <v>0.95258100000000001</v>
      </c>
      <c r="Q52">
        <v>1.1945479999999999</v>
      </c>
      <c r="R52">
        <v>1.165961</v>
      </c>
      <c r="S52">
        <v>1.0350839999999999</v>
      </c>
      <c r="T52">
        <v>1.1843250000000001</v>
      </c>
      <c r="U52">
        <v>1.194849</v>
      </c>
      <c r="V52">
        <v>1.211279</v>
      </c>
      <c r="W52">
        <v>1.1767860000000001</v>
      </c>
      <c r="X52">
        <v>1.162218</v>
      </c>
      <c r="Y52">
        <v>1.159619</v>
      </c>
      <c r="Z52">
        <v>1.1859249999999999</v>
      </c>
      <c r="AA52">
        <v>1.13205</v>
      </c>
      <c r="AB52">
        <v>1.191336</v>
      </c>
      <c r="AC52">
        <v>1.203508</v>
      </c>
      <c r="AD52">
        <v>1.2052179999999999</v>
      </c>
      <c r="AE52">
        <v>1.1972100000000001</v>
      </c>
      <c r="AF52">
        <v>1.200553</v>
      </c>
      <c r="AG52">
        <v>1.197416</v>
      </c>
      <c r="AH52">
        <v>1.1995469999999999</v>
      </c>
      <c r="AI52">
        <v>0.97506400000000004</v>
      </c>
      <c r="AJ52">
        <v>1.147416</v>
      </c>
      <c r="AK52">
        <v>1.20438</v>
      </c>
      <c r="AL52">
        <v>1.200617</v>
      </c>
      <c r="AM52">
        <v>1.1971320000000001</v>
      </c>
      <c r="AN52">
        <v>1.185891</v>
      </c>
      <c r="AO52">
        <v>1.210188</v>
      </c>
      <c r="AP52">
        <v>1.222078</v>
      </c>
      <c r="AQ52">
        <v>0.43162499999999998</v>
      </c>
      <c r="AR52">
        <v>0.81325400000000003</v>
      </c>
      <c r="AS52">
        <v>1.046648</v>
      </c>
      <c r="AT52">
        <v>0.92711100000000002</v>
      </c>
      <c r="AU52">
        <v>1.04512</v>
      </c>
      <c r="AV52">
        <v>1.105723</v>
      </c>
      <c r="AW52">
        <v>1.1420239999999999</v>
      </c>
      <c r="AX52">
        <v>1.1776869999999999</v>
      </c>
      <c r="AY52">
        <v>0.96277599999999997</v>
      </c>
      <c r="AZ52">
        <v>1.142992</v>
      </c>
      <c r="BA52">
        <v>1.196617</v>
      </c>
      <c r="BB52">
        <v>1.156104</v>
      </c>
      <c r="BC52">
        <v>1.1882239999999999</v>
      </c>
      <c r="BD52">
        <v>1.191349</v>
      </c>
      <c r="BE52">
        <v>1.2104870000000001</v>
      </c>
      <c r="BF52">
        <v>1.1886060000000001</v>
      </c>
      <c r="BG52">
        <v>1.463554</v>
      </c>
      <c r="BH52">
        <v>1.2913060000000001</v>
      </c>
      <c r="BI52">
        <v>1.198844</v>
      </c>
      <c r="BJ52">
        <v>1.1416809999999999</v>
      </c>
      <c r="BK52">
        <v>1.166636</v>
      </c>
      <c r="BL52">
        <v>1.175648</v>
      </c>
      <c r="BM52">
        <v>1.2056849999999999</v>
      </c>
      <c r="BN52">
        <v>1.185818</v>
      </c>
    </row>
    <row r="53" spans="1:66">
      <c r="A53">
        <v>30.794722</v>
      </c>
      <c r="B53" s="2">
        <v>1.283113425925926</v>
      </c>
      <c r="C53">
        <v>1.22916</v>
      </c>
      <c r="D53">
        <v>1.2172000000000001</v>
      </c>
      <c r="E53">
        <v>1.2958430000000001</v>
      </c>
      <c r="F53">
        <v>1.205328</v>
      </c>
      <c r="G53">
        <v>1.009161</v>
      </c>
      <c r="H53">
        <v>1.0080789999999999</v>
      </c>
      <c r="I53">
        <v>0.99808600000000003</v>
      </c>
      <c r="J53">
        <v>1.0002629999999999</v>
      </c>
      <c r="K53">
        <v>1.309812</v>
      </c>
      <c r="L53">
        <v>1.285982</v>
      </c>
      <c r="M53">
        <v>1.27115</v>
      </c>
      <c r="N53">
        <v>1.257612</v>
      </c>
      <c r="O53">
        <v>1.0148889999999999</v>
      </c>
      <c r="P53">
        <v>0.99813600000000002</v>
      </c>
      <c r="Q53">
        <v>1.230796</v>
      </c>
      <c r="R53">
        <v>1.2032210000000001</v>
      </c>
      <c r="S53">
        <v>1.0642069999999999</v>
      </c>
      <c r="T53">
        <v>1.2323789999999999</v>
      </c>
      <c r="U53">
        <v>1.2308250000000001</v>
      </c>
      <c r="V53">
        <v>1.262448</v>
      </c>
      <c r="W53">
        <v>1.2314339999999999</v>
      </c>
      <c r="X53">
        <v>1.200502</v>
      </c>
      <c r="Y53">
        <v>1.1960120000000001</v>
      </c>
      <c r="Z53">
        <v>1.2368170000000001</v>
      </c>
      <c r="AA53">
        <v>1.1987460000000001</v>
      </c>
      <c r="AB53">
        <v>1.245922</v>
      </c>
      <c r="AC53">
        <v>1.2322660000000001</v>
      </c>
      <c r="AD53">
        <v>1.2538819999999999</v>
      </c>
      <c r="AE53">
        <v>1.2324949999999999</v>
      </c>
      <c r="AF53">
        <v>1.2367459999999999</v>
      </c>
      <c r="AG53">
        <v>1.2482500000000001</v>
      </c>
      <c r="AH53">
        <v>1.246974</v>
      </c>
      <c r="AI53">
        <v>1.0360210000000001</v>
      </c>
      <c r="AJ53">
        <v>1.201271</v>
      </c>
      <c r="AK53">
        <v>1.2517830000000001</v>
      </c>
      <c r="AL53">
        <v>1.2402</v>
      </c>
      <c r="AM53">
        <v>1.242904</v>
      </c>
      <c r="AN53">
        <v>1.2297149999999999</v>
      </c>
      <c r="AO53">
        <v>1.2624439999999999</v>
      </c>
      <c r="AP53">
        <v>1.268408</v>
      </c>
      <c r="AQ53">
        <v>0.423041</v>
      </c>
      <c r="AR53">
        <v>0.91503400000000001</v>
      </c>
      <c r="AS53">
        <v>1.031593</v>
      </c>
      <c r="AT53">
        <v>0.92057699999999998</v>
      </c>
      <c r="AU53">
        <v>1.049685</v>
      </c>
      <c r="AV53">
        <v>1.128819</v>
      </c>
      <c r="AW53">
        <v>1.182955</v>
      </c>
      <c r="AX53">
        <v>1.241061</v>
      </c>
      <c r="AY53">
        <v>1.0149049999999999</v>
      </c>
      <c r="AZ53">
        <v>1.1857839999999999</v>
      </c>
      <c r="BA53">
        <v>1.2286029999999999</v>
      </c>
      <c r="BB53">
        <v>1.191619</v>
      </c>
      <c r="BC53">
        <v>1.225611</v>
      </c>
      <c r="BD53">
        <v>1.231889</v>
      </c>
      <c r="BE53">
        <v>1.257717</v>
      </c>
      <c r="BF53">
        <v>1.2256590000000001</v>
      </c>
      <c r="BG53">
        <v>1.590381</v>
      </c>
      <c r="BH53">
        <v>1.3366089999999999</v>
      </c>
      <c r="BI53">
        <v>1.239967</v>
      </c>
      <c r="BJ53">
        <v>1.2008129999999999</v>
      </c>
      <c r="BK53">
        <v>1.2237070000000001</v>
      </c>
      <c r="BL53">
        <v>1.2222900000000001</v>
      </c>
      <c r="BM53">
        <v>1.266688</v>
      </c>
      <c r="BN53">
        <v>1.2279070000000001</v>
      </c>
    </row>
    <row r="54" spans="1:66">
      <c r="A54">
        <v>31.795000000000002</v>
      </c>
      <c r="B54" s="2">
        <v>1.3247916666666668</v>
      </c>
      <c r="C54">
        <v>1.2686310000000001</v>
      </c>
      <c r="D54">
        <v>1.2543519999999999</v>
      </c>
      <c r="E54">
        <v>1.35267</v>
      </c>
      <c r="F54">
        <v>1.252564</v>
      </c>
      <c r="G54">
        <v>0.97872499999999996</v>
      </c>
      <c r="H54">
        <v>0.98464499999999999</v>
      </c>
      <c r="I54">
        <v>0.96682699999999999</v>
      </c>
      <c r="J54">
        <v>0.97262300000000002</v>
      </c>
      <c r="K54">
        <v>1.378817</v>
      </c>
      <c r="L54">
        <v>1.3507670000000001</v>
      </c>
      <c r="M54">
        <v>1.3338410000000001</v>
      </c>
      <c r="N54">
        <v>1.316767</v>
      </c>
      <c r="O54">
        <v>1.0636559999999999</v>
      </c>
      <c r="P54">
        <v>1.0445180000000001</v>
      </c>
      <c r="Q54">
        <v>1.2705329999999999</v>
      </c>
      <c r="R54">
        <v>1.2404869999999999</v>
      </c>
      <c r="S54">
        <v>1.108341</v>
      </c>
      <c r="T54">
        <v>1.275819</v>
      </c>
      <c r="U54">
        <v>1.265941</v>
      </c>
      <c r="V54">
        <v>1.3031950000000001</v>
      </c>
      <c r="W54">
        <v>1.2815030000000001</v>
      </c>
      <c r="X54">
        <v>1.2372110000000001</v>
      </c>
      <c r="Y54">
        <v>1.226553</v>
      </c>
      <c r="Z54">
        <v>1.281698</v>
      </c>
      <c r="AA54">
        <v>1.2350969999999999</v>
      </c>
      <c r="AB54">
        <v>1.2813429999999999</v>
      </c>
      <c r="AC54">
        <v>1.287663</v>
      </c>
      <c r="AD54">
        <v>1.298565</v>
      </c>
      <c r="AE54">
        <v>1.271763</v>
      </c>
      <c r="AF54">
        <v>1.2833859999999999</v>
      </c>
      <c r="AG54">
        <v>1.3104549999999999</v>
      </c>
      <c r="AH54">
        <v>1.3235410000000001</v>
      </c>
      <c r="AI54">
        <v>1.086838</v>
      </c>
      <c r="AJ54">
        <v>1.23671</v>
      </c>
      <c r="AK54">
        <v>1.281064</v>
      </c>
      <c r="AL54">
        <v>1.27922</v>
      </c>
      <c r="AM54">
        <v>1.2929349999999999</v>
      </c>
      <c r="AN54">
        <v>1.2599880000000001</v>
      </c>
      <c r="AO54">
        <v>1.2946549999999999</v>
      </c>
      <c r="AP54">
        <v>1.312106</v>
      </c>
      <c r="AQ54">
        <v>0.41638500000000001</v>
      </c>
      <c r="AR54">
        <v>0.97658999999999996</v>
      </c>
      <c r="AS54">
        <v>1.0115240000000001</v>
      </c>
      <c r="AT54">
        <v>0.901945</v>
      </c>
      <c r="AU54">
        <v>1.0616589999999999</v>
      </c>
      <c r="AV54">
        <v>1.14585</v>
      </c>
      <c r="AW54">
        <v>1.217327</v>
      </c>
      <c r="AX54">
        <v>1.281091</v>
      </c>
      <c r="AY54">
        <v>1.063801</v>
      </c>
      <c r="AZ54">
        <v>1.2178180000000001</v>
      </c>
      <c r="BA54">
        <v>1.266057</v>
      </c>
      <c r="BB54">
        <v>1.229919</v>
      </c>
      <c r="BC54">
        <v>1.267026</v>
      </c>
      <c r="BD54">
        <v>1.27108</v>
      </c>
      <c r="BE54">
        <v>1.2987409999999999</v>
      </c>
      <c r="BF54">
        <v>1.2627619999999999</v>
      </c>
      <c r="BG54">
        <v>1.6873849999999999</v>
      </c>
      <c r="BH54">
        <v>1.3612420000000001</v>
      </c>
      <c r="BI54">
        <v>1.2669790000000001</v>
      </c>
      <c r="BJ54">
        <v>1.2486649999999999</v>
      </c>
      <c r="BK54">
        <v>1.2561310000000001</v>
      </c>
      <c r="BL54">
        <v>1.2528729999999999</v>
      </c>
      <c r="BM54">
        <v>1.3301799999999999</v>
      </c>
      <c r="BN54">
        <v>1.2931349999999999</v>
      </c>
    </row>
    <row r="55" spans="1:66">
      <c r="A55">
        <v>32.795000000000002</v>
      </c>
      <c r="B55" s="2">
        <v>1.3664583333333333</v>
      </c>
      <c r="C55">
        <v>1.307687</v>
      </c>
      <c r="D55">
        <v>1.3096129999999999</v>
      </c>
      <c r="E55">
        <v>1.4092249999999999</v>
      </c>
      <c r="F55">
        <v>1.303339</v>
      </c>
      <c r="G55">
        <v>0.93545500000000004</v>
      </c>
      <c r="H55">
        <v>0.93700700000000003</v>
      </c>
      <c r="I55">
        <v>0.91634800000000005</v>
      </c>
      <c r="J55">
        <v>0.93022300000000002</v>
      </c>
      <c r="K55">
        <v>1.441546</v>
      </c>
      <c r="L55">
        <v>1.4063330000000001</v>
      </c>
      <c r="M55">
        <v>1.3963030000000001</v>
      </c>
      <c r="N55">
        <v>1.3687769999999999</v>
      </c>
      <c r="O55">
        <v>1.1078030000000001</v>
      </c>
      <c r="P55">
        <v>1.0774429999999999</v>
      </c>
      <c r="Q55">
        <v>1.3076760000000001</v>
      </c>
      <c r="R55">
        <v>1.2854639999999999</v>
      </c>
      <c r="S55">
        <v>1.1467890000000001</v>
      </c>
      <c r="T55">
        <v>1.306848</v>
      </c>
      <c r="U55">
        <v>1.301004</v>
      </c>
      <c r="V55">
        <v>1.352611</v>
      </c>
      <c r="W55">
        <v>1.323669</v>
      </c>
      <c r="X55">
        <v>1.2853250000000001</v>
      </c>
      <c r="Y55">
        <v>1.260138</v>
      </c>
      <c r="Z55">
        <v>1.321807</v>
      </c>
      <c r="AA55">
        <v>1.26454</v>
      </c>
      <c r="AB55">
        <v>1.320835</v>
      </c>
      <c r="AC55">
        <v>1.32013</v>
      </c>
      <c r="AD55">
        <v>1.343099</v>
      </c>
      <c r="AE55">
        <v>1.311968</v>
      </c>
      <c r="AF55">
        <v>1.3366579999999999</v>
      </c>
      <c r="AG55">
        <v>1.3560779999999999</v>
      </c>
      <c r="AH55">
        <v>1.3782270000000001</v>
      </c>
      <c r="AI55">
        <v>1.1355360000000001</v>
      </c>
      <c r="AJ55">
        <v>1.270521</v>
      </c>
      <c r="AK55">
        <v>1.332281</v>
      </c>
      <c r="AL55">
        <v>1.3220620000000001</v>
      </c>
      <c r="AM55">
        <v>1.3256520000000001</v>
      </c>
      <c r="AN55">
        <v>1.2993859999999999</v>
      </c>
      <c r="AO55">
        <v>1.340268</v>
      </c>
      <c r="AP55">
        <v>1.3808910000000001</v>
      </c>
      <c r="AQ55">
        <v>0.40437400000000001</v>
      </c>
      <c r="AR55">
        <v>1.021107</v>
      </c>
      <c r="AS55">
        <v>0.99836999999999998</v>
      </c>
      <c r="AT55">
        <v>0.88999499999999998</v>
      </c>
      <c r="AU55">
        <v>1.0674189999999999</v>
      </c>
      <c r="AV55">
        <v>1.1766989999999999</v>
      </c>
      <c r="AW55">
        <v>1.2381899999999999</v>
      </c>
      <c r="AX55">
        <v>1.326641</v>
      </c>
      <c r="AY55">
        <v>1.1082179999999999</v>
      </c>
      <c r="AZ55">
        <v>1.2402260000000001</v>
      </c>
      <c r="BA55">
        <v>1.3121719999999999</v>
      </c>
      <c r="BB55">
        <v>1.2694240000000001</v>
      </c>
      <c r="BC55">
        <v>1.3026199999999999</v>
      </c>
      <c r="BD55">
        <v>1.3115699999999999</v>
      </c>
      <c r="BE55">
        <v>1.3443890000000001</v>
      </c>
      <c r="BF55">
        <v>1.3182990000000001</v>
      </c>
      <c r="BG55">
        <v>1.761091</v>
      </c>
      <c r="BH55">
        <v>1.395904</v>
      </c>
      <c r="BI55">
        <v>1.3075140000000001</v>
      </c>
      <c r="BJ55">
        <v>1.3019670000000001</v>
      </c>
      <c r="BK55">
        <v>1.3016030000000001</v>
      </c>
      <c r="BL55">
        <v>1.2990539999999999</v>
      </c>
      <c r="BM55">
        <v>1.3804069999999999</v>
      </c>
      <c r="BN55">
        <v>1.3383609999999999</v>
      </c>
    </row>
    <row r="56" spans="1:66">
      <c r="A56">
        <v>33.795278000000003</v>
      </c>
      <c r="B56" s="2">
        <v>1.4081365740740741</v>
      </c>
      <c r="C56">
        <v>1.352255</v>
      </c>
      <c r="D56">
        <v>1.347407</v>
      </c>
      <c r="E56">
        <v>1.455667</v>
      </c>
      <c r="F56">
        <v>1.3492489999999999</v>
      </c>
      <c r="G56">
        <v>0.87883599999999995</v>
      </c>
      <c r="H56">
        <v>0.88184200000000001</v>
      </c>
      <c r="I56">
        <v>0.86017299999999997</v>
      </c>
      <c r="J56">
        <v>0.88308900000000001</v>
      </c>
      <c r="K56">
        <v>1.504807</v>
      </c>
      <c r="L56">
        <v>1.455584</v>
      </c>
      <c r="M56">
        <v>1.467932</v>
      </c>
      <c r="N56">
        <v>1.4205110000000001</v>
      </c>
      <c r="O56">
        <v>1.15147</v>
      </c>
      <c r="P56">
        <v>1.122681</v>
      </c>
      <c r="Q56">
        <v>1.3499220000000001</v>
      </c>
      <c r="R56">
        <v>1.323866</v>
      </c>
      <c r="S56">
        <v>1.1767110000000001</v>
      </c>
      <c r="T56">
        <v>1.3386260000000001</v>
      </c>
      <c r="U56">
        <v>1.338473</v>
      </c>
      <c r="V56">
        <v>1.3951579999999999</v>
      </c>
      <c r="W56">
        <v>1.3650169999999999</v>
      </c>
      <c r="X56">
        <v>1.332473</v>
      </c>
      <c r="Y56">
        <v>1.310357</v>
      </c>
      <c r="Z56">
        <v>1.3722570000000001</v>
      </c>
      <c r="AA56">
        <v>1.303256</v>
      </c>
      <c r="AB56">
        <v>1.3498049999999999</v>
      </c>
      <c r="AC56">
        <v>1.360071</v>
      </c>
      <c r="AD56">
        <v>1.3839319999999999</v>
      </c>
      <c r="AE56">
        <v>1.355726</v>
      </c>
      <c r="AF56">
        <v>1.389211</v>
      </c>
      <c r="AG56">
        <v>1.3878729999999999</v>
      </c>
      <c r="AH56">
        <v>1.4295720000000001</v>
      </c>
      <c r="AI56">
        <v>1.1759390000000001</v>
      </c>
      <c r="AJ56">
        <v>1.300856</v>
      </c>
      <c r="AK56">
        <v>1.376074</v>
      </c>
      <c r="AL56">
        <v>1.351153</v>
      </c>
      <c r="AM56">
        <v>1.358501</v>
      </c>
      <c r="AN56">
        <v>1.333081</v>
      </c>
      <c r="AO56">
        <v>1.400693</v>
      </c>
      <c r="AP56">
        <v>1.4404049999999999</v>
      </c>
      <c r="AQ56">
        <v>0.38870700000000002</v>
      </c>
      <c r="AR56">
        <v>1.0561750000000001</v>
      </c>
      <c r="AS56">
        <v>0.992336</v>
      </c>
      <c r="AT56">
        <v>0.88356400000000002</v>
      </c>
      <c r="AU56">
        <v>1.0776049999999999</v>
      </c>
      <c r="AV56">
        <v>1.2030799999999999</v>
      </c>
      <c r="AW56">
        <v>1.266027</v>
      </c>
      <c r="AX56">
        <v>1.365194</v>
      </c>
      <c r="AY56">
        <v>1.1447860000000001</v>
      </c>
      <c r="AZ56">
        <v>1.260713</v>
      </c>
      <c r="BA56">
        <v>1.347726</v>
      </c>
      <c r="BB56">
        <v>1.306899</v>
      </c>
      <c r="BC56">
        <v>1.340093</v>
      </c>
      <c r="BD56">
        <v>1.350085</v>
      </c>
      <c r="BE56">
        <v>1.3804860000000001</v>
      </c>
      <c r="BF56">
        <v>1.3789929999999999</v>
      </c>
      <c r="BG56">
        <v>1.8219959999999999</v>
      </c>
      <c r="BH56">
        <v>1.411376</v>
      </c>
      <c r="BI56">
        <v>1.341899</v>
      </c>
      <c r="BJ56">
        <v>1.344733</v>
      </c>
      <c r="BK56">
        <v>1.3483270000000001</v>
      </c>
      <c r="BL56">
        <v>1.372635</v>
      </c>
      <c r="BM56">
        <v>1.428971</v>
      </c>
      <c r="BN56">
        <v>1.3909860000000001</v>
      </c>
    </row>
    <row r="57" spans="1:66">
      <c r="A57">
        <v>34.795555999999998</v>
      </c>
      <c r="B57" s="2">
        <v>1.4498148148148147</v>
      </c>
      <c r="C57">
        <v>1.4089640000000001</v>
      </c>
      <c r="D57">
        <v>1.3922049999999999</v>
      </c>
      <c r="E57">
        <v>1.5098180000000001</v>
      </c>
      <c r="F57">
        <v>1.3943970000000001</v>
      </c>
      <c r="G57">
        <v>0.81879999999999997</v>
      </c>
      <c r="H57">
        <v>0.81320800000000004</v>
      </c>
      <c r="I57">
        <v>0.79814399999999996</v>
      </c>
      <c r="J57">
        <v>0.831206</v>
      </c>
      <c r="K57">
        <v>1.5498149999999999</v>
      </c>
      <c r="L57">
        <v>1.512383</v>
      </c>
      <c r="M57">
        <v>1.514686</v>
      </c>
      <c r="N57">
        <v>1.474777</v>
      </c>
      <c r="O57">
        <v>1.1972229999999999</v>
      </c>
      <c r="P57">
        <v>1.169163</v>
      </c>
      <c r="Q57">
        <v>1.3897790000000001</v>
      </c>
      <c r="R57">
        <v>1.360843</v>
      </c>
      <c r="S57">
        <v>1.200083</v>
      </c>
      <c r="T57">
        <v>1.368781</v>
      </c>
      <c r="U57">
        <v>1.36876</v>
      </c>
      <c r="V57">
        <v>1.4338010000000001</v>
      </c>
      <c r="W57">
        <v>1.4061859999999999</v>
      </c>
      <c r="X57">
        <v>1.370738</v>
      </c>
      <c r="Y57">
        <v>1.346622</v>
      </c>
      <c r="Z57">
        <v>1.415095</v>
      </c>
      <c r="AA57">
        <v>1.339245</v>
      </c>
      <c r="AB57">
        <v>1.3798820000000001</v>
      </c>
      <c r="AC57">
        <v>1.406182</v>
      </c>
      <c r="AD57">
        <v>1.4234370000000001</v>
      </c>
      <c r="AE57">
        <v>1.392136</v>
      </c>
      <c r="AF57">
        <v>1.4304159999999999</v>
      </c>
      <c r="AG57">
        <v>1.4274610000000001</v>
      </c>
      <c r="AH57">
        <v>1.479919</v>
      </c>
      <c r="AI57">
        <v>1.2125999999999999</v>
      </c>
      <c r="AJ57">
        <v>1.329253</v>
      </c>
      <c r="AK57">
        <v>1.4072789999999999</v>
      </c>
      <c r="AL57">
        <v>1.3946160000000001</v>
      </c>
      <c r="AM57">
        <v>1.3940859999999999</v>
      </c>
      <c r="AN57">
        <v>1.376171</v>
      </c>
      <c r="AO57">
        <v>1.462415</v>
      </c>
      <c r="AP57">
        <v>1.476367</v>
      </c>
      <c r="AQ57">
        <v>0.36698700000000001</v>
      </c>
      <c r="AR57">
        <v>1.0773250000000001</v>
      </c>
      <c r="AS57">
        <v>0.98538000000000003</v>
      </c>
      <c r="AT57">
        <v>0.87898699999999996</v>
      </c>
      <c r="AU57">
        <v>1.1001369999999999</v>
      </c>
      <c r="AV57">
        <v>1.223703</v>
      </c>
      <c r="AW57">
        <v>1.300154</v>
      </c>
      <c r="AX57">
        <v>1.406758</v>
      </c>
      <c r="AY57">
        <v>1.18136</v>
      </c>
      <c r="AZ57">
        <v>1.2895080000000001</v>
      </c>
      <c r="BA57">
        <v>1.381143</v>
      </c>
      <c r="BB57">
        <v>1.343985</v>
      </c>
      <c r="BC57">
        <v>1.3825540000000001</v>
      </c>
      <c r="BD57">
        <v>1.385127</v>
      </c>
      <c r="BE57">
        <v>1.4264250000000001</v>
      </c>
      <c r="BF57">
        <v>1.4232579999999999</v>
      </c>
      <c r="BG57">
        <v>1.874037</v>
      </c>
      <c r="BH57">
        <v>1.432472</v>
      </c>
      <c r="BI57">
        <v>1.3710500000000001</v>
      </c>
      <c r="BJ57">
        <v>1.3812070000000001</v>
      </c>
      <c r="BK57">
        <v>1.389675</v>
      </c>
      <c r="BL57">
        <v>1.426509</v>
      </c>
      <c r="BM57">
        <v>1.5223139999999999</v>
      </c>
      <c r="BN57">
        <v>1.439362</v>
      </c>
    </row>
    <row r="58" spans="1:66">
      <c r="A58">
        <v>35.795555999999998</v>
      </c>
      <c r="B58" s="2">
        <v>1.4914814814814814</v>
      </c>
      <c r="C58">
        <v>1.456596</v>
      </c>
      <c r="D58">
        <v>1.4281619999999999</v>
      </c>
      <c r="E58">
        <v>1.558691</v>
      </c>
      <c r="F58">
        <v>1.42679</v>
      </c>
      <c r="G58">
        <v>0.75305200000000005</v>
      </c>
      <c r="H58">
        <v>0.75334800000000002</v>
      </c>
      <c r="I58">
        <v>0.73231500000000005</v>
      </c>
      <c r="J58">
        <v>0.77620400000000001</v>
      </c>
      <c r="K58">
        <v>1.6064290000000001</v>
      </c>
      <c r="L58">
        <v>1.5569820000000001</v>
      </c>
      <c r="M58">
        <v>1.5648839999999999</v>
      </c>
      <c r="N58">
        <v>1.5205</v>
      </c>
      <c r="O58">
        <v>1.2457050000000001</v>
      </c>
      <c r="P58">
        <v>1.212297</v>
      </c>
      <c r="Q58">
        <v>1.4261779999999999</v>
      </c>
      <c r="R58">
        <v>1.3949800000000001</v>
      </c>
      <c r="S58">
        <v>1.2248570000000001</v>
      </c>
      <c r="T58">
        <v>1.390425</v>
      </c>
      <c r="U58">
        <v>1.394714</v>
      </c>
      <c r="V58">
        <v>1.4783109999999999</v>
      </c>
      <c r="W58">
        <v>1.447675</v>
      </c>
      <c r="X58">
        <v>1.4144680000000001</v>
      </c>
      <c r="Y58">
        <v>1.4014439999999999</v>
      </c>
      <c r="Z58">
        <v>1.4532039999999999</v>
      </c>
      <c r="AA58">
        <v>1.369499</v>
      </c>
      <c r="AB58">
        <v>1.403375</v>
      </c>
      <c r="AC58">
        <v>1.4411579999999999</v>
      </c>
      <c r="AD58">
        <v>1.467036</v>
      </c>
      <c r="AE58">
        <v>1.444094</v>
      </c>
      <c r="AF58">
        <v>1.481862</v>
      </c>
      <c r="AG58">
        <v>1.479236</v>
      </c>
      <c r="AH58">
        <v>1.5373079999999999</v>
      </c>
      <c r="AI58">
        <v>1.2433689999999999</v>
      </c>
      <c r="AJ58">
        <v>1.3582590000000001</v>
      </c>
      <c r="AK58">
        <v>1.4423060000000001</v>
      </c>
      <c r="AL58">
        <v>1.4350970000000001</v>
      </c>
      <c r="AM58">
        <v>1.4247259999999999</v>
      </c>
      <c r="AN58">
        <v>1.4165209999999999</v>
      </c>
      <c r="AO58">
        <v>1.494807</v>
      </c>
      <c r="AP58">
        <v>1.5403830000000001</v>
      </c>
      <c r="AQ58">
        <v>0.34344799999999998</v>
      </c>
      <c r="AR58">
        <v>1.0876030000000001</v>
      </c>
      <c r="AS58">
        <v>0.97682199999999997</v>
      </c>
      <c r="AT58">
        <v>0.887096</v>
      </c>
      <c r="AU58">
        <v>1.11788</v>
      </c>
      <c r="AV58">
        <v>1.2535940000000001</v>
      </c>
      <c r="AW58">
        <v>1.340482</v>
      </c>
      <c r="AX58">
        <v>1.4507000000000001</v>
      </c>
      <c r="AY58">
        <v>1.222896</v>
      </c>
      <c r="AZ58">
        <v>1.3053809999999999</v>
      </c>
      <c r="BA58">
        <v>1.4078200000000001</v>
      </c>
      <c r="BB58">
        <v>1.383235</v>
      </c>
      <c r="BC58">
        <v>1.423772</v>
      </c>
      <c r="BD58">
        <v>1.4215819999999999</v>
      </c>
      <c r="BE58">
        <v>1.457884</v>
      </c>
      <c r="BF58">
        <v>1.4568920000000001</v>
      </c>
      <c r="BG58">
        <v>1.9144399999999999</v>
      </c>
      <c r="BH58">
        <v>1.451727</v>
      </c>
      <c r="BI58">
        <v>1.4038539999999999</v>
      </c>
      <c r="BJ58">
        <v>1.409178</v>
      </c>
      <c r="BK58">
        <v>1.434277</v>
      </c>
      <c r="BL58">
        <v>1.467449</v>
      </c>
      <c r="BM58">
        <v>1.573699</v>
      </c>
      <c r="BN58">
        <v>1.4864040000000001</v>
      </c>
    </row>
    <row r="59" spans="1:66">
      <c r="A59">
        <v>36.795555999999998</v>
      </c>
      <c r="B59" s="2">
        <v>1.5331481481481479</v>
      </c>
      <c r="C59">
        <v>1.4945109999999999</v>
      </c>
      <c r="D59">
        <v>1.461829</v>
      </c>
      <c r="E59">
        <v>1.598479</v>
      </c>
      <c r="F59">
        <v>1.470127</v>
      </c>
      <c r="G59">
        <v>0.68039000000000005</v>
      </c>
      <c r="H59">
        <v>0.69209399999999999</v>
      </c>
      <c r="I59">
        <v>0.66808000000000001</v>
      </c>
      <c r="J59">
        <v>0.71381799999999995</v>
      </c>
      <c r="K59">
        <v>1.6463730000000001</v>
      </c>
      <c r="L59">
        <v>1.599548</v>
      </c>
      <c r="M59">
        <v>1.6086590000000001</v>
      </c>
      <c r="N59">
        <v>1.5588649999999999</v>
      </c>
      <c r="O59">
        <v>1.2992779999999999</v>
      </c>
      <c r="P59">
        <v>1.244211</v>
      </c>
      <c r="Q59">
        <v>1.4632179999999999</v>
      </c>
      <c r="R59">
        <v>1.4291670000000001</v>
      </c>
      <c r="S59">
        <v>1.248712</v>
      </c>
      <c r="T59">
        <v>1.420547</v>
      </c>
      <c r="U59">
        <v>1.420425</v>
      </c>
      <c r="V59">
        <v>1.5155799999999999</v>
      </c>
      <c r="W59">
        <v>1.4820899999999999</v>
      </c>
      <c r="X59">
        <v>1.4457930000000001</v>
      </c>
      <c r="Y59">
        <v>1.433149</v>
      </c>
      <c r="Z59">
        <v>1.493072</v>
      </c>
      <c r="AA59">
        <v>1.4029860000000001</v>
      </c>
      <c r="AB59">
        <v>1.44025</v>
      </c>
      <c r="AC59">
        <v>1.477792</v>
      </c>
      <c r="AD59">
        <v>1.4943839999999999</v>
      </c>
      <c r="AE59">
        <v>1.4978590000000001</v>
      </c>
      <c r="AF59">
        <v>1.5215240000000001</v>
      </c>
      <c r="AG59">
        <v>1.5245789999999999</v>
      </c>
      <c r="AH59">
        <v>1.574568</v>
      </c>
      <c r="AI59">
        <v>1.265272</v>
      </c>
      <c r="AJ59">
        <v>1.390385</v>
      </c>
      <c r="AK59">
        <v>1.4839290000000001</v>
      </c>
      <c r="AL59">
        <v>1.4820709999999999</v>
      </c>
      <c r="AM59">
        <v>1.4575359999999999</v>
      </c>
      <c r="AN59">
        <v>1.448561</v>
      </c>
      <c r="AO59">
        <v>1.541766</v>
      </c>
      <c r="AP59">
        <v>1.5841529999999999</v>
      </c>
      <c r="AQ59">
        <v>0.328982</v>
      </c>
      <c r="AR59">
        <v>1.099003</v>
      </c>
      <c r="AS59">
        <v>0.98307500000000003</v>
      </c>
      <c r="AT59">
        <v>0.88066199999999994</v>
      </c>
      <c r="AU59">
        <v>1.1266210000000001</v>
      </c>
      <c r="AV59">
        <v>1.2731809999999999</v>
      </c>
      <c r="AW59">
        <v>1.3822859999999999</v>
      </c>
      <c r="AX59">
        <v>1.4865900000000001</v>
      </c>
      <c r="AY59">
        <v>1.2599340000000001</v>
      </c>
      <c r="AZ59">
        <v>1.3283259999999999</v>
      </c>
      <c r="BA59">
        <v>1.440126</v>
      </c>
      <c r="BB59">
        <v>1.435147</v>
      </c>
      <c r="BC59">
        <v>1.462569</v>
      </c>
      <c r="BD59">
        <v>1.4603740000000001</v>
      </c>
      <c r="BE59">
        <v>1.4958199999999999</v>
      </c>
      <c r="BF59">
        <v>1.4956400000000001</v>
      </c>
      <c r="BG59">
        <v>1.9402919999999999</v>
      </c>
      <c r="BH59">
        <v>1.4711369999999999</v>
      </c>
      <c r="BI59">
        <v>1.4286460000000001</v>
      </c>
      <c r="BJ59">
        <v>1.442232</v>
      </c>
      <c r="BK59">
        <v>1.463625</v>
      </c>
      <c r="BL59">
        <v>1.507412</v>
      </c>
      <c r="BM59">
        <v>1.6289359999999999</v>
      </c>
      <c r="BN59">
        <v>1.5295160000000001</v>
      </c>
    </row>
    <row r="60" spans="1:66">
      <c r="A60">
        <v>37.795833000000002</v>
      </c>
      <c r="B60" s="2">
        <v>1.5748263888888889</v>
      </c>
      <c r="C60">
        <v>1.5394429999999999</v>
      </c>
      <c r="D60">
        <v>1.499136</v>
      </c>
      <c r="E60">
        <v>1.646987</v>
      </c>
      <c r="F60">
        <v>1.5077290000000001</v>
      </c>
      <c r="G60">
        <v>0.59786300000000003</v>
      </c>
      <c r="H60">
        <v>0.62042200000000003</v>
      </c>
      <c r="I60">
        <v>0.58973699999999996</v>
      </c>
      <c r="J60">
        <v>0.64976800000000001</v>
      </c>
      <c r="K60">
        <v>1.6810210000000001</v>
      </c>
      <c r="L60">
        <v>1.6379570000000001</v>
      </c>
      <c r="M60">
        <v>1.6468050000000001</v>
      </c>
      <c r="N60">
        <v>1.60606</v>
      </c>
      <c r="O60">
        <v>1.3394760000000001</v>
      </c>
      <c r="P60">
        <v>1.2796620000000001</v>
      </c>
      <c r="Q60">
        <v>1.5059929999999999</v>
      </c>
      <c r="R60">
        <v>1.4666030000000001</v>
      </c>
      <c r="S60">
        <v>1.2753540000000001</v>
      </c>
      <c r="T60">
        <v>1.4427220000000001</v>
      </c>
      <c r="U60">
        <v>1.4529970000000001</v>
      </c>
      <c r="V60">
        <v>1.558889</v>
      </c>
      <c r="W60">
        <v>1.5226729999999999</v>
      </c>
      <c r="X60">
        <v>1.4825619999999999</v>
      </c>
      <c r="Y60">
        <v>1.4751920000000001</v>
      </c>
      <c r="Z60">
        <v>1.5328710000000001</v>
      </c>
      <c r="AA60">
        <v>1.4382969999999999</v>
      </c>
      <c r="AB60">
        <v>1.4693890000000001</v>
      </c>
      <c r="AC60">
        <v>1.508459</v>
      </c>
      <c r="AD60">
        <v>1.532599</v>
      </c>
      <c r="AE60">
        <v>1.540125</v>
      </c>
      <c r="AF60">
        <v>1.556935</v>
      </c>
      <c r="AG60">
        <v>1.573126</v>
      </c>
      <c r="AH60">
        <v>1.615035</v>
      </c>
      <c r="AI60">
        <v>1.2864580000000001</v>
      </c>
      <c r="AJ60">
        <v>1.4211419999999999</v>
      </c>
      <c r="AK60">
        <v>1.5148429999999999</v>
      </c>
      <c r="AL60">
        <v>1.5158769999999999</v>
      </c>
      <c r="AM60">
        <v>1.4935940000000001</v>
      </c>
      <c r="AN60">
        <v>1.486186</v>
      </c>
      <c r="AO60">
        <v>1.6007</v>
      </c>
      <c r="AP60">
        <v>1.6268819999999999</v>
      </c>
      <c r="AQ60">
        <v>0.30804399999999998</v>
      </c>
      <c r="AR60">
        <v>1.098349</v>
      </c>
      <c r="AS60">
        <v>0.97857099999999997</v>
      </c>
      <c r="AT60">
        <v>0.88378000000000001</v>
      </c>
      <c r="AU60">
        <v>1.1432100000000001</v>
      </c>
      <c r="AV60">
        <v>1.2963210000000001</v>
      </c>
      <c r="AW60">
        <v>1.4208989999999999</v>
      </c>
      <c r="AX60">
        <v>1.525204</v>
      </c>
      <c r="AY60">
        <v>1.29545</v>
      </c>
      <c r="AZ60">
        <v>1.356595</v>
      </c>
      <c r="BA60">
        <v>1.480918</v>
      </c>
      <c r="BB60">
        <v>1.4753149999999999</v>
      </c>
      <c r="BC60">
        <v>1.501352</v>
      </c>
      <c r="BD60">
        <v>1.500208</v>
      </c>
      <c r="BE60">
        <v>1.542645</v>
      </c>
      <c r="BF60">
        <v>1.5338689999999999</v>
      </c>
      <c r="BG60">
        <v>1.9632000000000001</v>
      </c>
      <c r="BH60">
        <v>1.491395</v>
      </c>
      <c r="BI60">
        <v>1.4496720000000001</v>
      </c>
      <c r="BJ60">
        <v>1.473393</v>
      </c>
      <c r="BK60">
        <v>1.4989110000000001</v>
      </c>
      <c r="BL60">
        <v>1.5500179999999999</v>
      </c>
      <c r="BM60">
        <v>1.676971</v>
      </c>
      <c r="BN60">
        <v>1.5766910000000001</v>
      </c>
    </row>
    <row r="61" spans="1:66">
      <c r="A61">
        <v>38.796111000000003</v>
      </c>
      <c r="B61" s="2">
        <v>1.6165046296296295</v>
      </c>
      <c r="C61">
        <v>1.5720810000000001</v>
      </c>
      <c r="D61">
        <v>1.531701</v>
      </c>
      <c r="E61">
        <v>1.6774089999999999</v>
      </c>
      <c r="F61">
        <v>1.5432410000000001</v>
      </c>
      <c r="G61">
        <v>0.51280899999999996</v>
      </c>
      <c r="H61">
        <v>0.54859999999999998</v>
      </c>
      <c r="I61">
        <v>0.50693900000000003</v>
      </c>
      <c r="J61">
        <v>0.57506800000000002</v>
      </c>
      <c r="K61">
        <v>1.7104379999999999</v>
      </c>
      <c r="L61">
        <v>1.6755850000000001</v>
      </c>
      <c r="M61">
        <v>1.6880729999999999</v>
      </c>
      <c r="N61">
        <v>1.649111</v>
      </c>
      <c r="O61">
        <v>1.382954</v>
      </c>
      <c r="P61">
        <v>1.328614</v>
      </c>
      <c r="Q61">
        <v>1.5447649999999999</v>
      </c>
      <c r="R61">
        <v>1.4992019999999999</v>
      </c>
      <c r="S61">
        <v>1.300746</v>
      </c>
      <c r="T61">
        <v>1.4795830000000001</v>
      </c>
      <c r="U61">
        <v>1.479806</v>
      </c>
      <c r="V61">
        <v>1.5978429999999999</v>
      </c>
      <c r="W61">
        <v>1.563869</v>
      </c>
      <c r="X61">
        <v>1.5100899999999999</v>
      </c>
      <c r="Y61">
        <v>1.5100610000000001</v>
      </c>
      <c r="Z61">
        <v>1.561598</v>
      </c>
      <c r="AA61">
        <v>1.469508</v>
      </c>
      <c r="AB61">
        <v>1.5029650000000001</v>
      </c>
      <c r="AC61">
        <v>1.547966</v>
      </c>
      <c r="AD61">
        <v>1.594598</v>
      </c>
      <c r="AE61">
        <v>1.587183</v>
      </c>
      <c r="AF61">
        <v>1.5922050000000001</v>
      </c>
      <c r="AG61">
        <v>1.6068480000000001</v>
      </c>
      <c r="AH61">
        <v>1.665451</v>
      </c>
      <c r="AI61">
        <v>1.3079019999999999</v>
      </c>
      <c r="AJ61">
        <v>1.4434990000000001</v>
      </c>
      <c r="AK61">
        <v>1.552997</v>
      </c>
      <c r="AL61">
        <v>1.5486120000000001</v>
      </c>
      <c r="AM61">
        <v>1.5307269999999999</v>
      </c>
      <c r="AN61">
        <v>1.5205869999999999</v>
      </c>
      <c r="AO61">
        <v>1.653653</v>
      </c>
      <c r="AP61">
        <v>1.668072</v>
      </c>
      <c r="AQ61">
        <v>0.29278300000000002</v>
      </c>
      <c r="AR61">
        <v>1.102117</v>
      </c>
      <c r="AS61">
        <v>0.98249600000000004</v>
      </c>
      <c r="AT61">
        <v>0.88309000000000004</v>
      </c>
      <c r="AU61">
        <v>1.155985</v>
      </c>
      <c r="AV61">
        <v>1.324416</v>
      </c>
      <c r="AW61">
        <v>1.463973</v>
      </c>
      <c r="AX61">
        <v>1.560638</v>
      </c>
      <c r="AY61">
        <v>1.3369759999999999</v>
      </c>
      <c r="AZ61">
        <v>1.3861870000000001</v>
      </c>
      <c r="BA61">
        <v>1.5100519999999999</v>
      </c>
      <c r="BB61">
        <v>1.5231920000000001</v>
      </c>
      <c r="BC61">
        <v>1.5497609999999999</v>
      </c>
      <c r="BD61">
        <v>1.562778</v>
      </c>
      <c r="BE61">
        <v>1.5826260000000001</v>
      </c>
      <c r="BF61">
        <v>1.581742</v>
      </c>
      <c r="BG61">
        <v>1.982645</v>
      </c>
      <c r="BH61">
        <v>1.51461</v>
      </c>
      <c r="BI61">
        <v>1.4745919999999999</v>
      </c>
      <c r="BJ61">
        <v>1.497001</v>
      </c>
      <c r="BK61">
        <v>1.523903</v>
      </c>
      <c r="BL61">
        <v>1.584319</v>
      </c>
      <c r="BM61">
        <v>1.7292270000000001</v>
      </c>
      <c r="BN61">
        <v>1.6198159999999999</v>
      </c>
    </row>
    <row r="62" spans="1:66">
      <c r="A62">
        <v>39.796111000000003</v>
      </c>
      <c r="B62" s="2">
        <v>1.6581712962962962</v>
      </c>
      <c r="C62">
        <v>1.60941</v>
      </c>
      <c r="D62">
        <v>1.57115</v>
      </c>
      <c r="E62">
        <v>1.7119219999999999</v>
      </c>
      <c r="F62">
        <v>1.5750949999999999</v>
      </c>
      <c r="G62">
        <v>0.42200100000000001</v>
      </c>
      <c r="H62">
        <v>0.46955799999999998</v>
      </c>
      <c r="I62">
        <v>0.41880699999999998</v>
      </c>
      <c r="J62">
        <v>0.499027</v>
      </c>
      <c r="K62">
        <v>1.7443690000000001</v>
      </c>
      <c r="L62">
        <v>1.7110920000000001</v>
      </c>
      <c r="M62">
        <v>1.7262420000000001</v>
      </c>
      <c r="N62">
        <v>1.6878869999999999</v>
      </c>
      <c r="O62">
        <v>1.43008</v>
      </c>
      <c r="P62">
        <v>1.367405</v>
      </c>
      <c r="Q62">
        <v>1.587018</v>
      </c>
      <c r="R62">
        <v>1.528797</v>
      </c>
      <c r="S62">
        <v>1.332638</v>
      </c>
      <c r="T62">
        <v>1.509355</v>
      </c>
      <c r="U62">
        <v>1.514535</v>
      </c>
      <c r="V62">
        <v>1.6402399999999999</v>
      </c>
      <c r="W62">
        <v>1.5943719999999999</v>
      </c>
      <c r="X62">
        <v>1.5459240000000001</v>
      </c>
      <c r="Y62">
        <v>1.543693</v>
      </c>
      <c r="Z62">
        <v>1.601977</v>
      </c>
      <c r="AA62">
        <v>1.5074689999999999</v>
      </c>
      <c r="AB62">
        <v>1.5384169999999999</v>
      </c>
      <c r="AC62">
        <v>1.5773520000000001</v>
      </c>
      <c r="AD62">
        <v>1.63744</v>
      </c>
      <c r="AE62">
        <v>1.6355230000000001</v>
      </c>
      <c r="AF62">
        <v>1.6464510000000001</v>
      </c>
      <c r="AG62">
        <v>1.653977</v>
      </c>
      <c r="AH62">
        <v>1.7020770000000001</v>
      </c>
      <c r="AI62">
        <v>1.336382</v>
      </c>
      <c r="AJ62">
        <v>1.469841</v>
      </c>
      <c r="AK62">
        <v>1.5880240000000001</v>
      </c>
      <c r="AL62">
        <v>1.58649</v>
      </c>
      <c r="AM62">
        <v>1.571313</v>
      </c>
      <c r="AN62">
        <v>1.5733619999999999</v>
      </c>
      <c r="AO62">
        <v>1.6946000000000001</v>
      </c>
      <c r="AP62">
        <v>1.709419</v>
      </c>
      <c r="AQ62">
        <v>0.27853</v>
      </c>
      <c r="AR62">
        <v>1.1044670000000001</v>
      </c>
      <c r="AS62">
        <v>0.98902599999999996</v>
      </c>
      <c r="AT62">
        <v>0.89632800000000001</v>
      </c>
      <c r="AU62">
        <v>1.179028</v>
      </c>
      <c r="AV62">
        <v>1.3485830000000001</v>
      </c>
      <c r="AW62">
        <v>1.4942960000000001</v>
      </c>
      <c r="AX62">
        <v>1.5943080000000001</v>
      </c>
      <c r="AY62">
        <v>1.3781209999999999</v>
      </c>
      <c r="AZ62">
        <v>1.417807</v>
      </c>
      <c r="BA62">
        <v>1.5443480000000001</v>
      </c>
      <c r="BB62">
        <v>1.575186</v>
      </c>
      <c r="BC62">
        <v>1.62056</v>
      </c>
      <c r="BD62">
        <v>1.6063160000000001</v>
      </c>
      <c r="BE62">
        <v>1.629848</v>
      </c>
      <c r="BF62">
        <v>1.6143609999999999</v>
      </c>
      <c r="BG62">
        <v>2.0012319999999999</v>
      </c>
      <c r="BH62">
        <v>1.528179</v>
      </c>
      <c r="BI62">
        <v>1.49794</v>
      </c>
      <c r="BJ62">
        <v>1.526465</v>
      </c>
      <c r="BK62">
        <v>1.552197</v>
      </c>
      <c r="BL62">
        <v>1.6252899999999999</v>
      </c>
      <c r="BM62">
        <v>1.785849</v>
      </c>
      <c r="BN62">
        <v>1.6592150000000001</v>
      </c>
    </row>
    <row r="63" spans="1:66">
      <c r="A63">
        <v>40.796111000000003</v>
      </c>
      <c r="B63" s="2">
        <v>1.699837962962963</v>
      </c>
      <c r="C63">
        <v>1.654693</v>
      </c>
      <c r="D63">
        <v>1.6073580000000001</v>
      </c>
      <c r="E63">
        <v>1.7485459999999999</v>
      </c>
      <c r="F63">
        <v>1.603369</v>
      </c>
      <c r="G63">
        <v>0.34246199999999999</v>
      </c>
      <c r="H63">
        <v>0.39296900000000001</v>
      </c>
      <c r="I63">
        <v>0.339673</v>
      </c>
      <c r="J63">
        <v>0.42588700000000002</v>
      </c>
      <c r="K63">
        <v>1.774591</v>
      </c>
      <c r="L63">
        <v>1.7254229999999999</v>
      </c>
      <c r="M63">
        <v>1.754893</v>
      </c>
      <c r="N63">
        <v>1.7303710000000001</v>
      </c>
      <c r="O63">
        <v>1.491903</v>
      </c>
      <c r="P63">
        <v>1.401934</v>
      </c>
      <c r="Q63">
        <v>1.6213470000000001</v>
      </c>
      <c r="R63">
        <v>1.565291</v>
      </c>
      <c r="S63">
        <v>1.3609020000000001</v>
      </c>
      <c r="T63">
        <v>1.5443709999999999</v>
      </c>
      <c r="U63">
        <v>1.548789</v>
      </c>
      <c r="V63">
        <v>1.683098</v>
      </c>
      <c r="W63">
        <v>1.6358969999999999</v>
      </c>
      <c r="X63">
        <v>1.5766899999999999</v>
      </c>
      <c r="Y63">
        <v>1.5722579999999999</v>
      </c>
      <c r="Z63">
        <v>1.6288199999999999</v>
      </c>
      <c r="AA63">
        <v>1.5497829999999999</v>
      </c>
      <c r="AB63">
        <v>1.576829</v>
      </c>
      <c r="AC63">
        <v>1.607721</v>
      </c>
      <c r="AD63">
        <v>1.676099</v>
      </c>
      <c r="AE63">
        <v>1.664274</v>
      </c>
      <c r="AF63">
        <v>1.68937</v>
      </c>
      <c r="AG63">
        <v>1.6938089999999999</v>
      </c>
      <c r="AH63">
        <v>1.7376020000000001</v>
      </c>
      <c r="AI63">
        <v>1.3531489999999999</v>
      </c>
      <c r="AJ63">
        <v>1.4918309999999999</v>
      </c>
      <c r="AK63">
        <v>1.6225849999999999</v>
      </c>
      <c r="AL63">
        <v>1.608854</v>
      </c>
      <c r="AM63">
        <v>1.605254</v>
      </c>
      <c r="AN63">
        <v>1.631499</v>
      </c>
      <c r="AO63">
        <v>1.741776</v>
      </c>
      <c r="AP63">
        <v>1.755504</v>
      </c>
      <c r="AQ63">
        <v>0.26661699999999999</v>
      </c>
      <c r="AR63">
        <v>1.0929899999999999</v>
      </c>
      <c r="AS63">
        <v>0.99084300000000003</v>
      </c>
      <c r="AT63">
        <v>0.896397</v>
      </c>
      <c r="AU63">
        <v>1.1991499999999999</v>
      </c>
      <c r="AV63">
        <v>1.3702479999999999</v>
      </c>
      <c r="AW63">
        <v>1.5227409999999999</v>
      </c>
      <c r="AX63">
        <v>1.636679</v>
      </c>
      <c r="AY63">
        <v>1.4243429999999999</v>
      </c>
      <c r="AZ63">
        <v>1.4626710000000001</v>
      </c>
      <c r="BA63">
        <v>1.5763670000000001</v>
      </c>
      <c r="BB63">
        <v>1.6244940000000001</v>
      </c>
      <c r="BC63">
        <v>1.650595</v>
      </c>
      <c r="BD63">
        <v>1.6524449999999999</v>
      </c>
      <c r="BE63">
        <v>1.6694659999999999</v>
      </c>
      <c r="BF63">
        <v>1.6531130000000001</v>
      </c>
      <c r="BG63">
        <v>2.0217689999999999</v>
      </c>
      <c r="BH63">
        <v>1.550017</v>
      </c>
      <c r="BI63">
        <v>1.526907</v>
      </c>
      <c r="BJ63">
        <v>1.5615950000000001</v>
      </c>
      <c r="BK63">
        <v>1.5866560000000001</v>
      </c>
      <c r="BL63">
        <v>1.6573899999999999</v>
      </c>
      <c r="BM63">
        <v>1.8448340000000001</v>
      </c>
      <c r="BN63">
        <v>1.6875659999999999</v>
      </c>
    </row>
    <row r="64" spans="1:66">
      <c r="A64">
        <v>41.796388999999998</v>
      </c>
      <c r="B64" s="2">
        <v>1.7415162037037037</v>
      </c>
      <c r="C64">
        <v>1.6874290000000001</v>
      </c>
      <c r="D64">
        <v>1.6331690000000001</v>
      </c>
      <c r="E64">
        <v>1.7838639999999999</v>
      </c>
      <c r="F64">
        <v>1.638879</v>
      </c>
      <c r="G64">
        <v>0.263243</v>
      </c>
      <c r="H64">
        <v>0.32955400000000001</v>
      </c>
      <c r="I64">
        <v>0.26652999999999999</v>
      </c>
      <c r="J64">
        <v>0.354964</v>
      </c>
      <c r="K64">
        <v>1.7981659999999999</v>
      </c>
      <c r="L64">
        <v>1.753665</v>
      </c>
      <c r="M64">
        <v>1.7900860000000001</v>
      </c>
      <c r="N64">
        <v>1.7560039999999999</v>
      </c>
      <c r="O64">
        <v>1.552297</v>
      </c>
      <c r="P64">
        <v>1.4427410000000001</v>
      </c>
      <c r="Q64">
        <v>1.6572709999999999</v>
      </c>
      <c r="R64">
        <v>1.599483</v>
      </c>
      <c r="S64">
        <v>1.3920490000000001</v>
      </c>
      <c r="T64">
        <v>1.572667</v>
      </c>
      <c r="U64">
        <v>1.57422</v>
      </c>
      <c r="V64">
        <v>1.720037</v>
      </c>
      <c r="W64">
        <v>1.67031</v>
      </c>
      <c r="X64">
        <v>1.6108309999999999</v>
      </c>
      <c r="Y64">
        <v>1.5996319999999999</v>
      </c>
      <c r="Z64">
        <v>1.6587670000000001</v>
      </c>
      <c r="AA64">
        <v>1.5926169999999999</v>
      </c>
      <c r="AB64">
        <v>1.612873</v>
      </c>
      <c r="AC64">
        <v>1.6425099999999999</v>
      </c>
      <c r="AD64">
        <v>1.7254879999999999</v>
      </c>
      <c r="AE64">
        <v>1.6974210000000001</v>
      </c>
      <c r="AF64">
        <v>1.7260500000000001</v>
      </c>
      <c r="AG64">
        <v>1.738937</v>
      </c>
      <c r="AH64">
        <v>1.782653</v>
      </c>
      <c r="AI64">
        <v>1.372233</v>
      </c>
      <c r="AJ64">
        <v>1.518068</v>
      </c>
      <c r="AK64">
        <v>1.650641</v>
      </c>
      <c r="AL64">
        <v>1.647767</v>
      </c>
      <c r="AM64">
        <v>1.629704</v>
      </c>
      <c r="AN64">
        <v>1.687945</v>
      </c>
      <c r="AO64">
        <v>1.7815259999999999</v>
      </c>
      <c r="AP64">
        <v>1.8000370000000001</v>
      </c>
      <c r="AQ64">
        <v>0.25683</v>
      </c>
      <c r="AR64">
        <v>1.088627</v>
      </c>
      <c r="AS64">
        <v>1.003188</v>
      </c>
      <c r="AT64">
        <v>0.91120999999999996</v>
      </c>
      <c r="AU64">
        <v>1.216942</v>
      </c>
      <c r="AV64">
        <v>1.4081090000000001</v>
      </c>
      <c r="AW64">
        <v>1.5710949999999999</v>
      </c>
      <c r="AX64">
        <v>1.6729400000000001</v>
      </c>
      <c r="AY64">
        <v>1.4587490000000001</v>
      </c>
      <c r="AZ64">
        <v>1.4909699999999999</v>
      </c>
      <c r="BA64">
        <v>1.6170310000000001</v>
      </c>
      <c r="BB64">
        <v>1.668647</v>
      </c>
      <c r="BC64">
        <v>1.7092560000000001</v>
      </c>
      <c r="BD64">
        <v>1.695791</v>
      </c>
      <c r="BE64">
        <v>1.717063</v>
      </c>
      <c r="BF64">
        <v>1.6828350000000001</v>
      </c>
      <c r="BG64">
        <v>2.0339999999999998</v>
      </c>
      <c r="BH64">
        <v>1.5788850000000001</v>
      </c>
      <c r="BI64">
        <v>1.545804</v>
      </c>
      <c r="BJ64">
        <v>1.589968</v>
      </c>
      <c r="BK64">
        <v>1.610263</v>
      </c>
      <c r="BL64">
        <v>1.6955899999999999</v>
      </c>
      <c r="BM64">
        <v>1.878674</v>
      </c>
      <c r="BN64">
        <v>1.723822</v>
      </c>
    </row>
    <row r="65" spans="1:66">
      <c r="A65">
        <v>42.796666999999999</v>
      </c>
      <c r="B65" s="2">
        <v>1.7831944444444445</v>
      </c>
      <c r="C65">
        <v>1.7306159999999999</v>
      </c>
      <c r="D65">
        <v>1.656345</v>
      </c>
      <c r="E65">
        <v>1.8122590000000001</v>
      </c>
      <c r="F65">
        <v>1.664058</v>
      </c>
      <c r="G65">
        <v>0.18248400000000001</v>
      </c>
      <c r="H65">
        <v>0.27262399999999998</v>
      </c>
      <c r="I65">
        <v>0.20611599999999999</v>
      </c>
      <c r="J65">
        <v>0.29660700000000001</v>
      </c>
      <c r="K65">
        <v>1.8233889999999999</v>
      </c>
      <c r="L65">
        <v>1.782079</v>
      </c>
      <c r="M65">
        <v>1.813296</v>
      </c>
      <c r="N65">
        <v>1.7820910000000001</v>
      </c>
      <c r="O65">
        <v>1.608203</v>
      </c>
      <c r="P65">
        <v>1.4800549999999999</v>
      </c>
      <c r="Q65">
        <v>1.70583</v>
      </c>
      <c r="R65">
        <v>1.627065</v>
      </c>
      <c r="S65">
        <v>1.4255789999999999</v>
      </c>
      <c r="T65">
        <v>1.6079289999999999</v>
      </c>
      <c r="U65">
        <v>1.609054</v>
      </c>
      <c r="V65">
        <v>1.753574</v>
      </c>
      <c r="W65">
        <v>1.7027589999999999</v>
      </c>
      <c r="X65">
        <v>1.6289089999999999</v>
      </c>
      <c r="Y65">
        <v>1.629777</v>
      </c>
      <c r="Z65">
        <v>1.686029</v>
      </c>
      <c r="AA65">
        <v>1.63662</v>
      </c>
      <c r="AB65">
        <v>1.646272</v>
      </c>
      <c r="AC65">
        <v>1.6690799999999999</v>
      </c>
      <c r="AD65">
        <v>1.758076</v>
      </c>
      <c r="AE65">
        <v>1.724772</v>
      </c>
      <c r="AF65">
        <v>1.754494</v>
      </c>
      <c r="AG65">
        <v>1.7730760000000001</v>
      </c>
      <c r="AH65">
        <v>1.820946</v>
      </c>
      <c r="AI65">
        <v>1.3935960000000001</v>
      </c>
      <c r="AJ65">
        <v>1.547917</v>
      </c>
      <c r="AK65">
        <v>1.693781</v>
      </c>
      <c r="AL65">
        <v>1.6891400000000001</v>
      </c>
      <c r="AM65">
        <v>1.6599969999999999</v>
      </c>
      <c r="AN65">
        <v>1.727171</v>
      </c>
      <c r="AO65">
        <v>1.8339479999999999</v>
      </c>
      <c r="AP65">
        <v>1.837572</v>
      </c>
      <c r="AQ65">
        <v>0.242754</v>
      </c>
      <c r="AR65">
        <v>1.081888</v>
      </c>
      <c r="AS65">
        <v>1.0205550000000001</v>
      </c>
      <c r="AT65">
        <v>0.92898099999999995</v>
      </c>
      <c r="AU65">
        <v>1.238216</v>
      </c>
      <c r="AV65">
        <v>1.451568</v>
      </c>
      <c r="AW65">
        <v>1.6021749999999999</v>
      </c>
      <c r="AX65">
        <v>1.705217</v>
      </c>
      <c r="AY65">
        <v>1.507428</v>
      </c>
      <c r="AZ65">
        <v>1.5309029999999999</v>
      </c>
      <c r="BA65">
        <v>1.662382</v>
      </c>
      <c r="BB65">
        <v>1.7162809999999999</v>
      </c>
      <c r="BC65">
        <v>1.7522120000000001</v>
      </c>
      <c r="BD65">
        <v>1.741652</v>
      </c>
      <c r="BE65">
        <v>1.776683</v>
      </c>
      <c r="BF65">
        <v>1.7175499999999999</v>
      </c>
      <c r="BG65">
        <v>2.066306</v>
      </c>
      <c r="BH65">
        <v>1.5957920000000001</v>
      </c>
      <c r="BI65">
        <v>1.5670599999999999</v>
      </c>
      <c r="BJ65">
        <v>1.6113930000000001</v>
      </c>
      <c r="BK65">
        <v>1.6346499999999999</v>
      </c>
      <c r="BL65">
        <v>1.732402</v>
      </c>
      <c r="BM65">
        <v>1.9216690000000001</v>
      </c>
      <c r="BN65">
        <v>1.756335</v>
      </c>
    </row>
    <row r="66" spans="1:66">
      <c r="A66">
        <v>43.796666999999999</v>
      </c>
      <c r="B66" s="2">
        <v>1.824861111111111</v>
      </c>
      <c r="C66">
        <v>1.7625759999999999</v>
      </c>
      <c r="D66">
        <v>1.6870270000000001</v>
      </c>
      <c r="E66">
        <v>1.8410089999999999</v>
      </c>
      <c r="F66">
        <v>1.6994959999999999</v>
      </c>
      <c r="G66">
        <v>0.13048599999999999</v>
      </c>
      <c r="H66">
        <v>0.22639000000000001</v>
      </c>
      <c r="I66">
        <v>0.15509000000000001</v>
      </c>
      <c r="J66">
        <v>0.24634300000000001</v>
      </c>
      <c r="K66">
        <v>1.840408</v>
      </c>
      <c r="L66">
        <v>1.802281</v>
      </c>
      <c r="M66">
        <v>1.8394569999999999</v>
      </c>
      <c r="N66">
        <v>1.80189</v>
      </c>
      <c r="O66">
        <v>1.6741839999999999</v>
      </c>
      <c r="P66">
        <v>1.534098</v>
      </c>
      <c r="Q66">
        <v>1.7450589999999999</v>
      </c>
      <c r="R66">
        <v>1.663349</v>
      </c>
      <c r="S66">
        <v>1.4615990000000001</v>
      </c>
      <c r="T66">
        <v>1.640231</v>
      </c>
      <c r="U66">
        <v>1.635248</v>
      </c>
      <c r="V66">
        <v>1.784276</v>
      </c>
      <c r="W66">
        <v>1.7314639999999999</v>
      </c>
      <c r="X66">
        <v>1.6675340000000001</v>
      </c>
      <c r="Y66">
        <v>1.6567730000000001</v>
      </c>
      <c r="Z66">
        <v>1.7103170000000001</v>
      </c>
      <c r="AA66">
        <v>1.690188</v>
      </c>
      <c r="AB66">
        <v>1.6728050000000001</v>
      </c>
      <c r="AC66">
        <v>1.706421</v>
      </c>
      <c r="AD66">
        <v>1.8017049999999999</v>
      </c>
      <c r="AE66">
        <v>1.76139</v>
      </c>
      <c r="AF66">
        <v>1.788049</v>
      </c>
      <c r="AG66">
        <v>1.8162039999999999</v>
      </c>
      <c r="AH66">
        <v>1.867219</v>
      </c>
      <c r="AI66">
        <v>1.4169860000000001</v>
      </c>
      <c r="AJ66">
        <v>1.56792</v>
      </c>
      <c r="AK66">
        <v>1.723813</v>
      </c>
      <c r="AL66">
        <v>1.722262</v>
      </c>
      <c r="AM66">
        <v>1.699344</v>
      </c>
      <c r="AN66">
        <v>1.76786</v>
      </c>
      <c r="AO66">
        <v>1.8673999999999999</v>
      </c>
      <c r="AP66">
        <v>1.878449</v>
      </c>
      <c r="AQ66">
        <v>0.22927800000000001</v>
      </c>
      <c r="AR66">
        <v>1.0735749999999999</v>
      </c>
      <c r="AS66">
        <v>1.0311920000000001</v>
      </c>
      <c r="AT66">
        <v>0.94841600000000004</v>
      </c>
      <c r="AU66">
        <v>1.2567539999999999</v>
      </c>
      <c r="AV66">
        <v>1.4797670000000001</v>
      </c>
      <c r="AW66">
        <v>1.6319900000000001</v>
      </c>
      <c r="AX66">
        <v>1.735034</v>
      </c>
      <c r="AY66">
        <v>1.558443</v>
      </c>
      <c r="AZ66">
        <v>1.567831</v>
      </c>
      <c r="BA66">
        <v>1.7017089999999999</v>
      </c>
      <c r="BB66">
        <v>1.751687</v>
      </c>
      <c r="BC66">
        <v>1.7886470000000001</v>
      </c>
      <c r="BD66">
        <v>1.7736590000000001</v>
      </c>
      <c r="BE66">
        <v>1.8383529999999999</v>
      </c>
      <c r="BF66">
        <v>1.7405390000000001</v>
      </c>
      <c r="BG66">
        <v>2.0920230000000002</v>
      </c>
      <c r="BH66">
        <v>1.6196109999999999</v>
      </c>
      <c r="BI66">
        <v>1.593056</v>
      </c>
      <c r="BJ66">
        <v>1.6386689999999999</v>
      </c>
      <c r="BK66">
        <v>1.6666540000000001</v>
      </c>
      <c r="BL66">
        <v>1.7625960000000001</v>
      </c>
      <c r="BM66">
        <v>1.9559869999999999</v>
      </c>
      <c r="BN66">
        <v>1.7907090000000001</v>
      </c>
    </row>
    <row r="67" spans="1:66">
      <c r="A67">
        <v>44.796388999999998</v>
      </c>
      <c r="B67" s="2">
        <v>1.8665162037037037</v>
      </c>
      <c r="C67">
        <v>1.7861100000000001</v>
      </c>
      <c r="D67">
        <v>1.703147</v>
      </c>
      <c r="E67">
        <v>1.8725499999999999</v>
      </c>
      <c r="F67">
        <v>1.7209840000000001</v>
      </c>
      <c r="G67">
        <v>9.0319999999999998E-2</v>
      </c>
      <c r="H67">
        <v>0.187366</v>
      </c>
      <c r="I67">
        <v>0.119546</v>
      </c>
      <c r="J67">
        <v>0.21312200000000001</v>
      </c>
      <c r="K67">
        <v>1.857804</v>
      </c>
      <c r="L67">
        <v>1.8162039999999999</v>
      </c>
      <c r="M67">
        <v>1.8671279999999999</v>
      </c>
      <c r="N67">
        <v>1.8222849999999999</v>
      </c>
      <c r="O67">
        <v>1.714699</v>
      </c>
      <c r="P67">
        <v>1.57873</v>
      </c>
      <c r="Q67">
        <v>1.790767</v>
      </c>
      <c r="R67">
        <v>1.6976789999999999</v>
      </c>
      <c r="S67">
        <v>1.4979169999999999</v>
      </c>
      <c r="T67">
        <v>1.6657090000000001</v>
      </c>
      <c r="U67">
        <v>1.656895</v>
      </c>
      <c r="V67">
        <v>1.823062</v>
      </c>
      <c r="W67">
        <v>1.7669589999999999</v>
      </c>
      <c r="X67">
        <v>1.6927730000000001</v>
      </c>
      <c r="Y67">
        <v>1.684456</v>
      </c>
      <c r="Z67">
        <v>1.739195</v>
      </c>
      <c r="AA67">
        <v>1.741846</v>
      </c>
      <c r="AB67">
        <v>1.704968</v>
      </c>
      <c r="AC67">
        <v>1.7401169999999999</v>
      </c>
      <c r="AD67">
        <v>1.8508560000000001</v>
      </c>
      <c r="AE67">
        <v>1.80037</v>
      </c>
      <c r="AF67">
        <v>1.8321959999999999</v>
      </c>
      <c r="AG67">
        <v>1.8565100000000001</v>
      </c>
      <c r="AH67">
        <v>1.90602</v>
      </c>
      <c r="AI67">
        <v>1.442253</v>
      </c>
      <c r="AJ67">
        <v>1.592438</v>
      </c>
      <c r="AK67">
        <v>1.751179</v>
      </c>
      <c r="AL67">
        <v>1.756956</v>
      </c>
      <c r="AM67">
        <v>1.7409479999999999</v>
      </c>
      <c r="AN67">
        <v>1.800184</v>
      </c>
      <c r="AO67">
        <v>1.9078329999999999</v>
      </c>
      <c r="AP67">
        <v>1.9274230000000001</v>
      </c>
      <c r="AQ67">
        <v>0.21745600000000001</v>
      </c>
      <c r="AR67">
        <v>1.061313</v>
      </c>
      <c r="AS67">
        <v>1.051336</v>
      </c>
      <c r="AT67">
        <v>0.97850800000000004</v>
      </c>
      <c r="AU67">
        <v>1.2743800000000001</v>
      </c>
      <c r="AV67">
        <v>1.504348</v>
      </c>
      <c r="AW67">
        <v>1.667233</v>
      </c>
      <c r="AX67">
        <v>1.7616830000000001</v>
      </c>
      <c r="AY67">
        <v>1.6043670000000001</v>
      </c>
      <c r="AZ67">
        <v>1.6084719999999999</v>
      </c>
      <c r="BA67">
        <v>1.7395609999999999</v>
      </c>
      <c r="BB67">
        <v>1.802567</v>
      </c>
      <c r="BC67">
        <v>1.8281350000000001</v>
      </c>
      <c r="BD67">
        <v>1.802716</v>
      </c>
      <c r="BE67">
        <v>1.882395</v>
      </c>
      <c r="BF67">
        <v>1.770462</v>
      </c>
      <c r="BG67">
        <v>2.1120079999999999</v>
      </c>
      <c r="BH67">
        <v>1.638962</v>
      </c>
      <c r="BI67">
        <v>1.6217440000000001</v>
      </c>
      <c r="BJ67">
        <v>1.665109</v>
      </c>
      <c r="BK67">
        <v>1.6921170000000001</v>
      </c>
      <c r="BL67">
        <v>1.7862690000000001</v>
      </c>
      <c r="BM67">
        <v>1.99715</v>
      </c>
      <c r="BN67">
        <v>1.829013</v>
      </c>
    </row>
    <row r="68" spans="1:66">
      <c r="A68">
        <v>45.796666999999999</v>
      </c>
      <c r="B68" s="2">
        <v>1.9081944444444445</v>
      </c>
      <c r="C68">
        <v>1.821034</v>
      </c>
      <c r="D68">
        <v>1.7360059999999999</v>
      </c>
      <c r="E68">
        <v>1.909052</v>
      </c>
      <c r="F68">
        <v>1.7418659999999999</v>
      </c>
      <c r="G68">
        <v>6.1373999999999998E-2</v>
      </c>
      <c r="H68">
        <v>0.160076</v>
      </c>
      <c r="I68">
        <v>9.1266E-2</v>
      </c>
      <c r="J68">
        <v>0.18274799999999999</v>
      </c>
      <c r="K68">
        <v>1.8727450000000001</v>
      </c>
      <c r="L68">
        <v>1.833942</v>
      </c>
      <c r="M68">
        <v>1.88829</v>
      </c>
      <c r="N68">
        <v>1.8283529999999999</v>
      </c>
      <c r="O68">
        <v>1.774905</v>
      </c>
      <c r="P68">
        <v>1.626641</v>
      </c>
      <c r="Q68">
        <v>1.838508</v>
      </c>
      <c r="R68">
        <v>1.731206</v>
      </c>
      <c r="S68">
        <v>1.536756</v>
      </c>
      <c r="T68">
        <v>1.699149</v>
      </c>
      <c r="U68">
        <v>1.682512</v>
      </c>
      <c r="V68">
        <v>1.860684</v>
      </c>
      <c r="W68">
        <v>1.7950980000000001</v>
      </c>
      <c r="X68">
        <v>1.71505</v>
      </c>
      <c r="Y68">
        <v>1.705667</v>
      </c>
      <c r="Z68">
        <v>1.7654069999999999</v>
      </c>
      <c r="AA68">
        <v>1.802251</v>
      </c>
      <c r="AB68">
        <v>1.753028</v>
      </c>
      <c r="AC68">
        <v>1.7708839999999999</v>
      </c>
      <c r="AD68">
        <v>1.879235</v>
      </c>
      <c r="AE68">
        <v>1.8245929999999999</v>
      </c>
      <c r="AF68">
        <v>1.860595</v>
      </c>
      <c r="AG68">
        <v>1.8905970000000001</v>
      </c>
      <c r="AH68">
        <v>1.9502969999999999</v>
      </c>
      <c r="AI68">
        <v>1.467141</v>
      </c>
      <c r="AJ68">
        <v>1.6127009999999999</v>
      </c>
      <c r="AK68">
        <v>1.7874779999999999</v>
      </c>
      <c r="AL68">
        <v>1.8169200000000001</v>
      </c>
      <c r="AM68">
        <v>1.790114</v>
      </c>
      <c r="AN68">
        <v>1.837893</v>
      </c>
      <c r="AO68">
        <v>1.952383</v>
      </c>
      <c r="AP68">
        <v>1.9626490000000001</v>
      </c>
      <c r="AQ68">
        <v>0.20324</v>
      </c>
      <c r="AR68">
        <v>1.0588010000000001</v>
      </c>
      <c r="AS68">
        <v>1.0652569999999999</v>
      </c>
      <c r="AT68">
        <v>1.0087759999999999</v>
      </c>
      <c r="AU68">
        <v>1.301194</v>
      </c>
      <c r="AV68">
        <v>1.5378289999999999</v>
      </c>
      <c r="AW68">
        <v>1.6980109999999999</v>
      </c>
      <c r="AX68">
        <v>1.791258</v>
      </c>
      <c r="AY68">
        <v>1.650747</v>
      </c>
      <c r="AZ68">
        <v>1.647489</v>
      </c>
      <c r="BA68">
        <v>1.7753730000000001</v>
      </c>
      <c r="BB68">
        <v>1.838463</v>
      </c>
      <c r="BC68">
        <v>1.858843</v>
      </c>
      <c r="BD68">
        <v>1.8327819999999999</v>
      </c>
      <c r="BE68">
        <v>1.9193480000000001</v>
      </c>
      <c r="BF68">
        <v>1.8061449999999999</v>
      </c>
      <c r="BG68">
        <v>2.1493009999999999</v>
      </c>
      <c r="BH68">
        <v>1.6625239999999999</v>
      </c>
      <c r="BI68">
        <v>1.6343760000000001</v>
      </c>
      <c r="BJ68">
        <v>1.68187</v>
      </c>
      <c r="BK68">
        <v>1.720291</v>
      </c>
      <c r="BL68">
        <v>1.8217030000000001</v>
      </c>
      <c r="BM68">
        <v>2.0345490000000002</v>
      </c>
      <c r="BN68">
        <v>1.8475900000000001</v>
      </c>
    </row>
    <row r="69" spans="1:66">
      <c r="A69">
        <v>46.796944000000003</v>
      </c>
      <c r="B69" s="2">
        <v>1.9498726851851851</v>
      </c>
      <c r="C69">
        <v>1.859955</v>
      </c>
      <c r="D69">
        <v>1.7476719999999999</v>
      </c>
      <c r="E69">
        <v>1.9437819999999999</v>
      </c>
      <c r="F69">
        <v>1.762397</v>
      </c>
      <c r="G69">
        <v>4.3109000000000001E-2</v>
      </c>
      <c r="H69">
        <v>0.139598</v>
      </c>
      <c r="I69">
        <v>7.3126999999999998E-2</v>
      </c>
      <c r="J69">
        <v>0.16331999999999999</v>
      </c>
      <c r="K69">
        <v>1.882525</v>
      </c>
      <c r="L69">
        <v>1.838408</v>
      </c>
      <c r="M69">
        <v>1.9007970000000001</v>
      </c>
      <c r="N69">
        <v>1.8390930000000001</v>
      </c>
      <c r="O69">
        <v>1.831636</v>
      </c>
      <c r="P69">
        <v>1.6751739999999999</v>
      </c>
      <c r="Q69">
        <v>1.873111</v>
      </c>
      <c r="R69">
        <v>1.757949</v>
      </c>
      <c r="S69">
        <v>1.5717810000000001</v>
      </c>
      <c r="T69">
        <v>1.7332749999999999</v>
      </c>
      <c r="U69">
        <v>1.705044</v>
      </c>
      <c r="V69">
        <v>1.8957409999999999</v>
      </c>
      <c r="W69">
        <v>1.8236140000000001</v>
      </c>
      <c r="X69">
        <v>1.746505</v>
      </c>
      <c r="Y69">
        <v>1.7262</v>
      </c>
      <c r="Z69">
        <v>1.7816339999999999</v>
      </c>
      <c r="AA69">
        <v>1.855245</v>
      </c>
      <c r="AB69">
        <v>1.78755</v>
      </c>
      <c r="AC69">
        <v>1.7986819999999999</v>
      </c>
      <c r="AD69">
        <v>1.8996519999999999</v>
      </c>
      <c r="AE69">
        <v>1.8609899999999999</v>
      </c>
      <c r="AF69">
        <v>1.9010100000000001</v>
      </c>
      <c r="AG69">
        <v>1.9142049999999999</v>
      </c>
      <c r="AH69">
        <v>1.9858009999999999</v>
      </c>
      <c r="AI69">
        <v>1.4866079999999999</v>
      </c>
      <c r="AJ69">
        <v>1.634107</v>
      </c>
      <c r="AK69">
        <v>1.8121879999999999</v>
      </c>
      <c r="AL69">
        <v>1.8518410000000001</v>
      </c>
      <c r="AM69">
        <v>1.832822</v>
      </c>
      <c r="AN69">
        <v>1.884196</v>
      </c>
      <c r="AO69">
        <v>1.974521</v>
      </c>
      <c r="AP69">
        <v>2.0089060000000001</v>
      </c>
      <c r="AQ69">
        <v>0.19819999999999999</v>
      </c>
      <c r="AR69">
        <v>1.046028</v>
      </c>
      <c r="AS69">
        <v>1.083491</v>
      </c>
      <c r="AT69">
        <v>1.036319</v>
      </c>
      <c r="AU69">
        <v>1.3206720000000001</v>
      </c>
      <c r="AV69">
        <v>1.5713429999999999</v>
      </c>
      <c r="AW69">
        <v>1.730817</v>
      </c>
      <c r="AX69">
        <v>1.8166899999999999</v>
      </c>
      <c r="AY69">
        <v>1.700904</v>
      </c>
      <c r="AZ69">
        <v>1.6955169999999999</v>
      </c>
      <c r="BA69">
        <v>1.807561</v>
      </c>
      <c r="BB69">
        <v>1.8704529999999999</v>
      </c>
      <c r="BC69">
        <v>1.888744</v>
      </c>
      <c r="BD69">
        <v>1.867472</v>
      </c>
      <c r="BE69">
        <v>1.9661489999999999</v>
      </c>
      <c r="BF69">
        <v>1.840598</v>
      </c>
      <c r="BG69">
        <v>2.1892779999999998</v>
      </c>
      <c r="BH69">
        <v>1.6810970000000001</v>
      </c>
      <c r="BI69">
        <v>1.6500779999999999</v>
      </c>
      <c r="BJ69">
        <v>1.695433</v>
      </c>
      <c r="BK69">
        <v>1.7402500000000001</v>
      </c>
      <c r="BL69">
        <v>1.8514459999999999</v>
      </c>
      <c r="BM69">
        <v>2.071882</v>
      </c>
      <c r="BN69">
        <v>1.880449</v>
      </c>
    </row>
    <row r="70" spans="1:66">
      <c r="A70">
        <v>47.796944000000003</v>
      </c>
      <c r="B70" s="2">
        <v>1.9915393518518518</v>
      </c>
      <c r="C70">
        <v>1.8779969999999999</v>
      </c>
      <c r="D70">
        <v>1.770411</v>
      </c>
      <c r="E70">
        <v>1.980907</v>
      </c>
      <c r="F70">
        <v>1.7796179999999999</v>
      </c>
      <c r="G70">
        <v>3.1440000000000003E-2</v>
      </c>
      <c r="H70">
        <v>0.127968</v>
      </c>
      <c r="I70">
        <v>6.0949999999999997E-2</v>
      </c>
      <c r="J70">
        <v>0.15171000000000001</v>
      </c>
      <c r="K70">
        <v>1.8881479999999999</v>
      </c>
      <c r="L70">
        <v>1.8458840000000001</v>
      </c>
      <c r="M70">
        <v>1.9132469999999999</v>
      </c>
      <c r="N70">
        <v>1.841585</v>
      </c>
      <c r="O70">
        <v>1.8942490000000001</v>
      </c>
      <c r="P70">
        <v>1.716523</v>
      </c>
      <c r="Q70">
        <v>1.9053100000000001</v>
      </c>
      <c r="R70">
        <v>1.792392</v>
      </c>
      <c r="S70">
        <v>1.6137429999999999</v>
      </c>
      <c r="T70">
        <v>1.7646219999999999</v>
      </c>
      <c r="U70">
        <v>1.7266349999999999</v>
      </c>
      <c r="V70">
        <v>1.9295899999999999</v>
      </c>
      <c r="W70">
        <v>1.842155</v>
      </c>
      <c r="X70">
        <v>1.765272</v>
      </c>
      <c r="Y70">
        <v>1.7514369999999999</v>
      </c>
      <c r="Z70">
        <v>1.7887280000000001</v>
      </c>
      <c r="AA70">
        <v>1.906822</v>
      </c>
      <c r="AB70">
        <v>1.829359</v>
      </c>
      <c r="AC70">
        <v>1.824122</v>
      </c>
      <c r="AD70">
        <v>1.9278930000000001</v>
      </c>
      <c r="AE70">
        <v>1.889494</v>
      </c>
      <c r="AF70">
        <v>1.926882</v>
      </c>
      <c r="AG70">
        <v>1.939144</v>
      </c>
      <c r="AH70">
        <v>2.015285</v>
      </c>
      <c r="AI70">
        <v>1.5069619999999999</v>
      </c>
      <c r="AJ70">
        <v>1.649783</v>
      </c>
      <c r="AK70">
        <v>1.838095</v>
      </c>
      <c r="AL70">
        <v>1.8801779999999999</v>
      </c>
      <c r="AM70">
        <v>1.8677900000000001</v>
      </c>
      <c r="AN70">
        <v>1.910801</v>
      </c>
      <c r="AO70">
        <v>1.999986</v>
      </c>
      <c r="AP70">
        <v>2.0331109999999999</v>
      </c>
      <c r="AQ70">
        <v>0.18726899999999999</v>
      </c>
      <c r="AR70">
        <v>1.040211</v>
      </c>
      <c r="AS70">
        <v>1.105607</v>
      </c>
      <c r="AT70">
        <v>1.0558190000000001</v>
      </c>
      <c r="AU70">
        <v>1.3447720000000001</v>
      </c>
      <c r="AV70">
        <v>1.599788</v>
      </c>
      <c r="AW70">
        <v>1.7490829999999999</v>
      </c>
      <c r="AX70">
        <v>1.851664</v>
      </c>
      <c r="AY70">
        <v>1.757916</v>
      </c>
      <c r="AZ70">
        <v>1.7384500000000001</v>
      </c>
      <c r="BA70">
        <v>1.8598490000000001</v>
      </c>
      <c r="BB70">
        <v>1.9047970000000001</v>
      </c>
      <c r="BC70">
        <v>1.9218390000000001</v>
      </c>
      <c r="BD70">
        <v>1.903856</v>
      </c>
      <c r="BE70">
        <v>2.0053960000000002</v>
      </c>
      <c r="BF70">
        <v>1.8735930000000001</v>
      </c>
      <c r="BG70">
        <v>2.2538100000000001</v>
      </c>
      <c r="BH70">
        <v>1.70746</v>
      </c>
      <c r="BI70">
        <v>1.667241</v>
      </c>
      <c r="BJ70">
        <v>1.7262390000000001</v>
      </c>
      <c r="BK70">
        <v>1.760445</v>
      </c>
      <c r="BL70">
        <v>1.8750260000000001</v>
      </c>
      <c r="BM70">
        <v>2.1082939999999999</v>
      </c>
      <c r="BN70">
        <v>1.9060859999999999</v>
      </c>
    </row>
    <row r="71" spans="1:66">
      <c r="A71">
        <v>48.797221999999998</v>
      </c>
      <c r="B71" s="2">
        <v>2.0332175925925928</v>
      </c>
      <c r="C71">
        <v>1.8967290000000001</v>
      </c>
      <c r="D71">
        <v>1.787072</v>
      </c>
      <c r="E71">
        <v>2.0024869999999999</v>
      </c>
      <c r="F71">
        <v>1.79925</v>
      </c>
      <c r="G71">
        <v>2.4250000000000001E-2</v>
      </c>
      <c r="H71">
        <v>0.121393</v>
      </c>
      <c r="I71">
        <v>5.4482000000000003E-2</v>
      </c>
      <c r="J71">
        <v>0.14354800000000001</v>
      </c>
      <c r="K71">
        <v>1.8842719999999999</v>
      </c>
      <c r="L71">
        <v>1.8364400000000001</v>
      </c>
      <c r="M71">
        <v>1.926523</v>
      </c>
      <c r="N71">
        <v>1.8404069999999999</v>
      </c>
      <c r="O71">
        <v>1.9512350000000001</v>
      </c>
      <c r="P71">
        <v>1.764427</v>
      </c>
      <c r="Q71">
        <v>1.933243</v>
      </c>
      <c r="R71">
        <v>1.8206720000000001</v>
      </c>
      <c r="S71">
        <v>1.651626</v>
      </c>
      <c r="T71">
        <v>1.7924310000000001</v>
      </c>
      <c r="U71">
        <v>1.7442489999999999</v>
      </c>
      <c r="V71">
        <v>1.9575130000000001</v>
      </c>
      <c r="W71">
        <v>1.8653489999999999</v>
      </c>
      <c r="X71">
        <v>1.7818210000000001</v>
      </c>
      <c r="Y71">
        <v>1.780133</v>
      </c>
      <c r="Z71">
        <v>1.805498</v>
      </c>
      <c r="AA71">
        <v>1.9632890000000001</v>
      </c>
      <c r="AB71">
        <v>1.860859</v>
      </c>
      <c r="AC71">
        <v>1.853774</v>
      </c>
      <c r="AD71">
        <v>1.945141</v>
      </c>
      <c r="AE71">
        <v>1.917441</v>
      </c>
      <c r="AF71">
        <v>1.946631</v>
      </c>
      <c r="AG71">
        <v>1.964898</v>
      </c>
      <c r="AH71">
        <v>2.038605</v>
      </c>
      <c r="AI71">
        <v>1.5229710000000001</v>
      </c>
      <c r="AJ71">
        <v>1.668536</v>
      </c>
      <c r="AK71">
        <v>1.866015</v>
      </c>
      <c r="AL71">
        <v>1.9102570000000001</v>
      </c>
      <c r="AM71">
        <v>1.894034</v>
      </c>
      <c r="AN71">
        <v>1.925459</v>
      </c>
      <c r="AO71">
        <v>2.0323739999999999</v>
      </c>
      <c r="AP71">
        <v>2.0567540000000002</v>
      </c>
      <c r="AQ71">
        <v>0.18216599999999999</v>
      </c>
      <c r="AR71">
        <v>1.026961</v>
      </c>
      <c r="AS71">
        <v>1.125677</v>
      </c>
      <c r="AT71">
        <v>1.0778589999999999</v>
      </c>
      <c r="AU71">
        <v>1.3751930000000001</v>
      </c>
      <c r="AV71">
        <v>1.618657</v>
      </c>
      <c r="AW71">
        <v>1.7776380000000001</v>
      </c>
      <c r="AX71">
        <v>1.8884160000000001</v>
      </c>
      <c r="AY71">
        <v>1.813339</v>
      </c>
      <c r="AZ71">
        <v>1.7874989999999999</v>
      </c>
      <c r="BA71">
        <v>1.8921520000000001</v>
      </c>
      <c r="BB71">
        <v>1.937619</v>
      </c>
      <c r="BC71">
        <v>1.961694</v>
      </c>
      <c r="BD71">
        <v>1.923251</v>
      </c>
      <c r="BE71">
        <v>2.0420759999999998</v>
      </c>
      <c r="BF71">
        <v>1.8930640000000001</v>
      </c>
      <c r="BG71">
        <v>2.2941319999999998</v>
      </c>
      <c r="BH71">
        <v>1.7239739999999999</v>
      </c>
      <c r="BI71">
        <v>1.6785410000000001</v>
      </c>
      <c r="BJ71">
        <v>1.7356180000000001</v>
      </c>
      <c r="BK71">
        <v>1.773879</v>
      </c>
      <c r="BL71">
        <v>1.8920729999999999</v>
      </c>
      <c r="BM71">
        <v>2.1232060000000001</v>
      </c>
      <c r="BN71">
        <v>1.9256420000000001</v>
      </c>
    </row>
    <row r="72" spans="1:66">
      <c r="A72">
        <v>49.797499999999999</v>
      </c>
      <c r="B72" s="2">
        <v>2.0748958333333332</v>
      </c>
      <c r="C72">
        <v>1.9296469999999999</v>
      </c>
      <c r="D72">
        <v>1.8180810000000001</v>
      </c>
      <c r="E72">
        <v>2.0302910000000001</v>
      </c>
      <c r="F72">
        <v>1.8235710000000001</v>
      </c>
      <c r="G72">
        <v>2.1527000000000001E-2</v>
      </c>
      <c r="H72">
        <v>0.11774800000000001</v>
      </c>
      <c r="I72">
        <v>5.1371E-2</v>
      </c>
      <c r="J72">
        <v>0.14085400000000001</v>
      </c>
      <c r="K72">
        <v>1.890209</v>
      </c>
      <c r="L72">
        <v>1.8501609999999999</v>
      </c>
      <c r="M72">
        <v>1.9384760000000001</v>
      </c>
      <c r="N72">
        <v>1.837971</v>
      </c>
      <c r="O72">
        <v>2.013398</v>
      </c>
      <c r="P72">
        <v>1.798179</v>
      </c>
      <c r="Q72">
        <v>1.9685010000000001</v>
      </c>
      <c r="R72">
        <v>1.8583890000000001</v>
      </c>
      <c r="S72">
        <v>1.6893720000000001</v>
      </c>
      <c r="T72">
        <v>1.8135680000000001</v>
      </c>
      <c r="U72">
        <v>1.765196</v>
      </c>
      <c r="V72">
        <v>1.9825900000000001</v>
      </c>
      <c r="W72">
        <v>1.891519</v>
      </c>
      <c r="X72">
        <v>1.8015810000000001</v>
      </c>
      <c r="Y72">
        <v>1.7986089999999999</v>
      </c>
      <c r="Z72">
        <v>1.8285340000000001</v>
      </c>
      <c r="AA72">
        <v>2.0219680000000002</v>
      </c>
      <c r="AB72">
        <v>1.888933</v>
      </c>
      <c r="AC72">
        <v>1.888919</v>
      </c>
      <c r="AD72">
        <v>1.9784120000000001</v>
      </c>
      <c r="AE72">
        <v>1.942447</v>
      </c>
      <c r="AF72">
        <v>1.983217</v>
      </c>
      <c r="AG72">
        <v>1.995066</v>
      </c>
      <c r="AH72">
        <v>2.0636570000000001</v>
      </c>
      <c r="AI72">
        <v>1.541968</v>
      </c>
      <c r="AJ72">
        <v>1.685208</v>
      </c>
      <c r="AK72">
        <v>1.882269</v>
      </c>
      <c r="AL72">
        <v>1.94329</v>
      </c>
      <c r="AM72">
        <v>1.9251959999999999</v>
      </c>
      <c r="AN72">
        <v>1.957794</v>
      </c>
      <c r="AO72">
        <v>2.069849</v>
      </c>
      <c r="AP72">
        <v>2.0864060000000002</v>
      </c>
      <c r="AQ72">
        <v>0.17721700000000001</v>
      </c>
      <c r="AR72">
        <v>1.025012</v>
      </c>
      <c r="AS72">
        <v>1.1495299999999999</v>
      </c>
      <c r="AT72">
        <v>1.0990150000000001</v>
      </c>
      <c r="AU72">
        <v>1.4036439999999999</v>
      </c>
      <c r="AV72">
        <v>1.636185</v>
      </c>
      <c r="AW72">
        <v>1.8018080000000001</v>
      </c>
      <c r="AX72">
        <v>1.9169609999999999</v>
      </c>
      <c r="AY72">
        <v>1.858938</v>
      </c>
      <c r="AZ72">
        <v>1.8356889999999999</v>
      </c>
      <c r="BA72">
        <v>1.930798</v>
      </c>
      <c r="BB72">
        <v>1.9784010000000001</v>
      </c>
      <c r="BC72">
        <v>1.996667</v>
      </c>
      <c r="BD72">
        <v>1.9619930000000001</v>
      </c>
      <c r="BE72">
        <v>2.0849139999999999</v>
      </c>
      <c r="BF72">
        <v>1.9324779999999999</v>
      </c>
      <c r="BG72">
        <v>2.3452730000000002</v>
      </c>
      <c r="BH72">
        <v>1.7403379999999999</v>
      </c>
      <c r="BI72">
        <v>1.692502</v>
      </c>
      <c r="BJ72">
        <v>1.760437</v>
      </c>
      <c r="BK72">
        <v>1.799231</v>
      </c>
      <c r="BL72">
        <v>1.9172910000000001</v>
      </c>
      <c r="BM72">
        <v>2.1552180000000001</v>
      </c>
      <c r="BN72">
        <v>1.9531890000000001</v>
      </c>
    </row>
    <row r="73" spans="1:66">
      <c r="A73">
        <v>50.797499999999999</v>
      </c>
      <c r="B73" s="2">
        <v>2.1165625000000001</v>
      </c>
      <c r="C73">
        <v>1.962232</v>
      </c>
      <c r="D73">
        <v>1.84108</v>
      </c>
      <c r="E73">
        <v>2.0625589999999998</v>
      </c>
      <c r="F73">
        <v>1.848889</v>
      </c>
      <c r="G73">
        <v>2.2754E-2</v>
      </c>
      <c r="H73">
        <v>0.11891</v>
      </c>
      <c r="I73">
        <v>5.1645999999999997E-2</v>
      </c>
      <c r="J73">
        <v>0.137771</v>
      </c>
      <c r="K73">
        <v>1.8971</v>
      </c>
      <c r="L73">
        <v>1.8663099999999999</v>
      </c>
      <c r="M73">
        <v>1.9475640000000001</v>
      </c>
      <c r="N73">
        <v>1.8452459999999999</v>
      </c>
      <c r="O73">
        <v>2.0655429999999999</v>
      </c>
      <c r="P73">
        <v>1.8449439999999999</v>
      </c>
      <c r="Q73">
        <v>2.0071129999999999</v>
      </c>
      <c r="R73">
        <v>1.882457</v>
      </c>
      <c r="S73">
        <v>1.730664</v>
      </c>
      <c r="T73">
        <v>1.849912</v>
      </c>
      <c r="U73">
        <v>1.7886569999999999</v>
      </c>
      <c r="V73">
        <v>2.0149840000000001</v>
      </c>
      <c r="W73">
        <v>1.9181140000000001</v>
      </c>
      <c r="X73">
        <v>1.8218760000000001</v>
      </c>
      <c r="Y73">
        <v>1.812082</v>
      </c>
      <c r="Z73">
        <v>1.842525</v>
      </c>
      <c r="AA73">
        <v>2.0793349999999999</v>
      </c>
      <c r="AB73">
        <v>1.919055</v>
      </c>
      <c r="AC73">
        <v>1.916026</v>
      </c>
      <c r="AD73">
        <v>2.0060259999999999</v>
      </c>
      <c r="AE73">
        <v>1.9800899999999999</v>
      </c>
      <c r="AF73">
        <v>2.002948</v>
      </c>
      <c r="AG73">
        <v>2.0154230000000002</v>
      </c>
      <c r="AH73">
        <v>2.104565</v>
      </c>
      <c r="AI73">
        <v>1.5575000000000001</v>
      </c>
      <c r="AJ73">
        <v>1.708013</v>
      </c>
      <c r="AK73">
        <v>1.899467</v>
      </c>
      <c r="AL73">
        <v>1.9809289999999999</v>
      </c>
      <c r="AM73">
        <v>1.9562109999999999</v>
      </c>
      <c r="AN73">
        <v>1.9888429999999999</v>
      </c>
      <c r="AO73">
        <v>2.109807</v>
      </c>
      <c r="AP73">
        <v>2.1161889999999999</v>
      </c>
      <c r="AQ73">
        <v>0.16942599999999999</v>
      </c>
      <c r="AR73">
        <v>1.0173760000000001</v>
      </c>
      <c r="AS73">
        <v>1.1704909999999999</v>
      </c>
      <c r="AT73">
        <v>1.1183350000000001</v>
      </c>
      <c r="AU73">
        <v>1.4251590000000001</v>
      </c>
      <c r="AV73">
        <v>1.669656</v>
      </c>
      <c r="AW73">
        <v>1.8249010000000001</v>
      </c>
      <c r="AX73">
        <v>1.949606</v>
      </c>
      <c r="AY73">
        <v>1.91429</v>
      </c>
      <c r="AZ73">
        <v>1.89249</v>
      </c>
      <c r="BA73">
        <v>1.9718739999999999</v>
      </c>
      <c r="BB73">
        <v>2.0155240000000001</v>
      </c>
      <c r="BC73">
        <v>2.0328759999999999</v>
      </c>
      <c r="BD73">
        <v>1.990405</v>
      </c>
      <c r="BE73">
        <v>2.121327</v>
      </c>
      <c r="BF73">
        <v>1.9673309999999999</v>
      </c>
      <c r="BG73">
        <v>2.4011499999999999</v>
      </c>
      <c r="BH73">
        <v>1.7600560000000001</v>
      </c>
      <c r="BI73">
        <v>1.7134050000000001</v>
      </c>
      <c r="BJ73">
        <v>1.779404</v>
      </c>
      <c r="BK73">
        <v>1.8204990000000001</v>
      </c>
      <c r="BL73">
        <v>1.9504919999999999</v>
      </c>
      <c r="BM73">
        <v>2.1872579999999999</v>
      </c>
      <c r="BN73">
        <v>1.9770920000000001</v>
      </c>
    </row>
    <row r="74" spans="1:66">
      <c r="A74">
        <v>51.797499999999999</v>
      </c>
      <c r="B74" s="2">
        <v>2.1582291666666666</v>
      </c>
      <c r="C74">
        <v>1.994861</v>
      </c>
      <c r="D74">
        <v>1.8567469999999999</v>
      </c>
      <c r="E74">
        <v>2.0927190000000002</v>
      </c>
      <c r="F74">
        <v>1.8772660000000001</v>
      </c>
      <c r="G74">
        <v>2.3821999999999999E-2</v>
      </c>
      <c r="H74">
        <v>0.11992700000000001</v>
      </c>
      <c r="I74">
        <v>5.5345999999999999E-2</v>
      </c>
      <c r="J74">
        <v>0.135292</v>
      </c>
      <c r="K74">
        <v>1.9168510000000001</v>
      </c>
      <c r="L74">
        <v>1.8720779999999999</v>
      </c>
      <c r="M74">
        <v>1.961762</v>
      </c>
      <c r="N74">
        <v>1.8546689999999999</v>
      </c>
      <c r="O74">
        <v>2.1192760000000002</v>
      </c>
      <c r="P74">
        <v>1.8839109999999999</v>
      </c>
      <c r="Q74">
        <v>2.0456889999999999</v>
      </c>
      <c r="R74">
        <v>1.916941</v>
      </c>
      <c r="S74">
        <v>1.7703979999999999</v>
      </c>
      <c r="T74">
        <v>1.874997</v>
      </c>
      <c r="U74">
        <v>1.813463</v>
      </c>
      <c r="V74">
        <v>2.052406</v>
      </c>
      <c r="W74">
        <v>1.9450689999999999</v>
      </c>
      <c r="X74">
        <v>1.8398030000000001</v>
      </c>
      <c r="Y74">
        <v>1.8306210000000001</v>
      </c>
      <c r="Z74">
        <v>1.870106</v>
      </c>
      <c r="AA74">
        <v>2.1281080000000001</v>
      </c>
      <c r="AB74">
        <v>1.9569810000000001</v>
      </c>
      <c r="AC74">
        <v>1.9401390000000001</v>
      </c>
      <c r="AD74">
        <v>2.0388489999999999</v>
      </c>
      <c r="AE74">
        <v>2.0061249999999999</v>
      </c>
      <c r="AF74">
        <v>2.0382199999999999</v>
      </c>
      <c r="AG74">
        <v>2.0434700000000001</v>
      </c>
      <c r="AH74">
        <v>2.1263580000000002</v>
      </c>
      <c r="AI74">
        <v>1.575054</v>
      </c>
      <c r="AJ74">
        <v>1.7280770000000001</v>
      </c>
      <c r="AK74">
        <v>1.9203170000000001</v>
      </c>
      <c r="AL74">
        <v>2.0094280000000002</v>
      </c>
      <c r="AM74">
        <v>1.983528</v>
      </c>
      <c r="AN74">
        <v>2.0238960000000001</v>
      </c>
      <c r="AO74">
        <v>2.1239819999999998</v>
      </c>
      <c r="AP74">
        <v>2.1437330000000001</v>
      </c>
      <c r="AQ74">
        <v>0.16567000000000001</v>
      </c>
      <c r="AR74">
        <v>1.006343</v>
      </c>
      <c r="AS74">
        <v>1.1892199999999999</v>
      </c>
      <c r="AT74">
        <v>1.1376120000000001</v>
      </c>
      <c r="AU74">
        <v>1.4554400000000001</v>
      </c>
      <c r="AV74">
        <v>1.6906490000000001</v>
      </c>
      <c r="AW74">
        <v>1.8516079999999999</v>
      </c>
      <c r="AX74">
        <v>1.976944</v>
      </c>
      <c r="AY74">
        <v>1.971209</v>
      </c>
      <c r="AZ74">
        <v>1.9407129999999999</v>
      </c>
      <c r="BA74">
        <v>2.0099040000000001</v>
      </c>
      <c r="BB74">
        <v>2.053223</v>
      </c>
      <c r="BC74">
        <v>2.0778789999999998</v>
      </c>
      <c r="BD74">
        <v>2.0185059999999999</v>
      </c>
      <c r="BE74">
        <v>2.1478380000000001</v>
      </c>
      <c r="BF74">
        <v>1.9920059999999999</v>
      </c>
      <c r="BG74">
        <v>2.4674900000000002</v>
      </c>
      <c r="BH74">
        <v>1.7780929999999999</v>
      </c>
      <c r="BI74">
        <v>1.727949</v>
      </c>
      <c r="BJ74">
        <v>1.8038890000000001</v>
      </c>
      <c r="BK74">
        <v>1.8438410000000001</v>
      </c>
      <c r="BL74">
        <v>1.9725779999999999</v>
      </c>
      <c r="BM74">
        <v>2.218172</v>
      </c>
      <c r="BN74">
        <v>2.0140039999999999</v>
      </c>
    </row>
    <row r="75" spans="1:66">
      <c r="A75">
        <v>52.797778000000001</v>
      </c>
      <c r="B75" s="2">
        <v>2.1999074074074074</v>
      </c>
      <c r="C75">
        <v>2.0227249999999999</v>
      </c>
      <c r="D75">
        <v>1.8681239999999999</v>
      </c>
      <c r="E75">
        <v>2.1225290000000001</v>
      </c>
      <c r="F75">
        <v>1.8959569999999999</v>
      </c>
      <c r="G75">
        <v>2.1942E-2</v>
      </c>
      <c r="H75">
        <v>0.119086</v>
      </c>
      <c r="I75">
        <v>5.5564000000000002E-2</v>
      </c>
      <c r="J75">
        <v>0.13570199999999999</v>
      </c>
      <c r="K75">
        <v>1.9263969999999999</v>
      </c>
      <c r="L75">
        <v>1.895578</v>
      </c>
      <c r="M75">
        <v>1.9838899999999999</v>
      </c>
      <c r="N75">
        <v>1.8687689999999999</v>
      </c>
      <c r="O75">
        <v>2.1813250000000002</v>
      </c>
      <c r="P75">
        <v>1.9143220000000001</v>
      </c>
      <c r="Q75">
        <v>2.0707339999999999</v>
      </c>
      <c r="R75">
        <v>1.9388049999999999</v>
      </c>
      <c r="S75">
        <v>1.810853</v>
      </c>
      <c r="T75">
        <v>1.9065430000000001</v>
      </c>
      <c r="U75">
        <v>1.834319</v>
      </c>
      <c r="V75">
        <v>2.0797159999999999</v>
      </c>
      <c r="W75">
        <v>1.95895</v>
      </c>
      <c r="X75">
        <v>1.8627819999999999</v>
      </c>
      <c r="Y75">
        <v>1.846681</v>
      </c>
      <c r="Z75">
        <v>1.883194</v>
      </c>
      <c r="AA75">
        <v>2.1754920000000002</v>
      </c>
      <c r="AB75">
        <v>1.983223</v>
      </c>
      <c r="AC75">
        <v>1.960747</v>
      </c>
      <c r="AD75">
        <v>2.0584289999999998</v>
      </c>
      <c r="AE75">
        <v>2.0301629999999999</v>
      </c>
      <c r="AF75">
        <v>2.0664250000000002</v>
      </c>
      <c r="AG75">
        <v>2.0682649999999998</v>
      </c>
      <c r="AH75">
        <v>2.1488520000000002</v>
      </c>
      <c r="AI75">
        <v>1.5929850000000001</v>
      </c>
      <c r="AJ75">
        <v>1.7436929999999999</v>
      </c>
      <c r="AK75">
        <v>1.943754</v>
      </c>
      <c r="AL75">
        <v>2.03451</v>
      </c>
      <c r="AM75">
        <v>2.009388</v>
      </c>
      <c r="AN75">
        <v>2.0564429999999998</v>
      </c>
      <c r="AO75">
        <v>2.1634790000000002</v>
      </c>
      <c r="AP75">
        <v>2.1805240000000001</v>
      </c>
      <c r="AQ75">
        <v>0.160246</v>
      </c>
      <c r="AR75">
        <v>1.0029250000000001</v>
      </c>
      <c r="AS75">
        <v>1.213427</v>
      </c>
      <c r="AT75">
        <v>1.1685779999999999</v>
      </c>
      <c r="AU75">
        <v>1.471506</v>
      </c>
      <c r="AV75">
        <v>1.703157</v>
      </c>
      <c r="AW75">
        <v>1.8728149999999999</v>
      </c>
      <c r="AX75">
        <v>1.995703</v>
      </c>
      <c r="AY75">
        <v>2.0180289999999999</v>
      </c>
      <c r="AZ75">
        <v>1.985633</v>
      </c>
      <c r="BA75">
        <v>2.0362490000000002</v>
      </c>
      <c r="BB75">
        <v>2.1023540000000001</v>
      </c>
      <c r="BC75">
        <v>2.1166740000000002</v>
      </c>
      <c r="BD75">
        <v>2.0448360000000001</v>
      </c>
      <c r="BE75">
        <v>2.198823</v>
      </c>
      <c r="BF75">
        <v>2.033379</v>
      </c>
      <c r="BG75">
        <v>2.5357319999999999</v>
      </c>
      <c r="BH75">
        <v>1.7947690000000001</v>
      </c>
      <c r="BI75">
        <v>1.7404379999999999</v>
      </c>
      <c r="BJ75">
        <v>1.8298319999999999</v>
      </c>
      <c r="BK75">
        <v>1.8627990000000001</v>
      </c>
      <c r="BL75">
        <v>1.989706</v>
      </c>
      <c r="BM75">
        <v>2.2529880000000002</v>
      </c>
      <c r="BN75">
        <v>2.0198019999999999</v>
      </c>
    </row>
    <row r="76" spans="1:66">
      <c r="A76">
        <v>53.798056000000003</v>
      </c>
      <c r="B76" s="2">
        <v>2.2415856481481482</v>
      </c>
      <c r="C76">
        <v>2.0503640000000001</v>
      </c>
      <c r="D76">
        <v>1.89636</v>
      </c>
      <c r="E76">
        <v>2.1502539999999999</v>
      </c>
      <c r="F76">
        <v>1.905097</v>
      </c>
      <c r="G76">
        <v>2.5364000000000001E-2</v>
      </c>
      <c r="H76">
        <v>0.122396</v>
      </c>
      <c r="I76">
        <v>5.3563E-2</v>
      </c>
      <c r="J76">
        <v>0.13694600000000001</v>
      </c>
      <c r="K76">
        <v>1.9481390000000001</v>
      </c>
      <c r="L76">
        <v>1.905011</v>
      </c>
      <c r="M76">
        <v>2.0083000000000002</v>
      </c>
      <c r="N76">
        <v>1.897551</v>
      </c>
      <c r="O76">
        <v>2.235287</v>
      </c>
      <c r="P76">
        <v>1.9555670000000001</v>
      </c>
      <c r="Q76">
        <v>2.096498</v>
      </c>
      <c r="R76">
        <v>1.954304</v>
      </c>
      <c r="S76">
        <v>1.851121</v>
      </c>
      <c r="T76">
        <v>1.9322280000000001</v>
      </c>
      <c r="U76">
        <v>1.846034</v>
      </c>
      <c r="V76">
        <v>2.0988519999999999</v>
      </c>
      <c r="W76">
        <v>1.97678</v>
      </c>
      <c r="X76">
        <v>1.8823620000000001</v>
      </c>
      <c r="Y76">
        <v>1.870873</v>
      </c>
      <c r="Z76">
        <v>1.899945</v>
      </c>
      <c r="AA76">
        <v>2.2239529999999998</v>
      </c>
      <c r="AB76">
        <v>2.007533</v>
      </c>
      <c r="AC76">
        <v>1.982615</v>
      </c>
      <c r="AD76">
        <v>2.0871949999999999</v>
      </c>
      <c r="AE76">
        <v>2.0584850000000001</v>
      </c>
      <c r="AF76">
        <v>2.0867390000000001</v>
      </c>
      <c r="AG76">
        <v>2.091574</v>
      </c>
      <c r="AH76">
        <v>2.1753110000000002</v>
      </c>
      <c r="AI76">
        <v>1.60798</v>
      </c>
      <c r="AJ76">
        <v>1.7626409999999999</v>
      </c>
      <c r="AK76">
        <v>1.958315</v>
      </c>
      <c r="AL76">
        <v>2.0472990000000002</v>
      </c>
      <c r="AM76">
        <v>2.0340539999999998</v>
      </c>
      <c r="AN76">
        <v>2.080924</v>
      </c>
      <c r="AO76">
        <v>2.184866</v>
      </c>
      <c r="AP76">
        <v>2.2062550000000001</v>
      </c>
      <c r="AQ76">
        <v>0.15638099999999999</v>
      </c>
      <c r="AR76">
        <v>1.0009809999999999</v>
      </c>
      <c r="AS76">
        <v>1.2356959999999999</v>
      </c>
      <c r="AT76">
        <v>1.1863680000000001</v>
      </c>
      <c r="AU76">
        <v>1.491314</v>
      </c>
      <c r="AV76">
        <v>1.73186</v>
      </c>
      <c r="AW76">
        <v>1.877667</v>
      </c>
      <c r="AX76">
        <v>2.005611</v>
      </c>
      <c r="AY76">
        <v>2.0686140000000002</v>
      </c>
      <c r="AZ76">
        <v>2.0359150000000001</v>
      </c>
      <c r="BA76">
        <v>2.0876060000000001</v>
      </c>
      <c r="BB76">
        <v>2.1384690000000002</v>
      </c>
      <c r="BC76">
        <v>2.1600920000000001</v>
      </c>
      <c r="BD76">
        <v>2.077769</v>
      </c>
      <c r="BE76">
        <v>2.2368209999999999</v>
      </c>
      <c r="BF76">
        <v>2.0522659999999999</v>
      </c>
      <c r="BG76">
        <v>2.5984980000000002</v>
      </c>
      <c r="BH76">
        <v>1.8075140000000001</v>
      </c>
      <c r="BI76">
        <v>1.7572019999999999</v>
      </c>
      <c r="BJ76">
        <v>1.8420570000000001</v>
      </c>
      <c r="BK76">
        <v>1.882296</v>
      </c>
      <c r="BL76">
        <v>2.0162390000000001</v>
      </c>
      <c r="BM76">
        <v>2.2698610000000001</v>
      </c>
      <c r="BN76">
        <v>2.0320800000000001</v>
      </c>
    </row>
    <row r="77" spans="1:66">
      <c r="A77">
        <v>54.798056000000003</v>
      </c>
      <c r="B77" s="2">
        <v>2.2832523148148147</v>
      </c>
      <c r="C77">
        <v>2.0798559999999999</v>
      </c>
      <c r="D77">
        <v>1.905975</v>
      </c>
      <c r="E77">
        <v>2.1657389999999999</v>
      </c>
      <c r="F77">
        <v>1.926307</v>
      </c>
      <c r="G77">
        <v>3.0210000000000001E-2</v>
      </c>
      <c r="H77">
        <v>0.124399</v>
      </c>
      <c r="I77">
        <v>5.6177999999999999E-2</v>
      </c>
      <c r="J77">
        <v>0.137687</v>
      </c>
      <c r="K77">
        <v>1.969427</v>
      </c>
      <c r="L77">
        <v>1.9014789999999999</v>
      </c>
      <c r="M77">
        <v>2.0277820000000002</v>
      </c>
      <c r="N77">
        <v>1.9182090000000001</v>
      </c>
      <c r="O77">
        <v>2.2780010000000002</v>
      </c>
      <c r="P77">
        <v>1.9903979999999999</v>
      </c>
      <c r="Q77">
        <v>2.1220180000000002</v>
      </c>
      <c r="R77">
        <v>1.971665</v>
      </c>
      <c r="S77">
        <v>1.890015</v>
      </c>
      <c r="T77">
        <v>1.956288</v>
      </c>
      <c r="U77">
        <v>1.8710100000000001</v>
      </c>
      <c r="V77">
        <v>2.1265580000000002</v>
      </c>
      <c r="W77">
        <v>1.9942869999999999</v>
      </c>
      <c r="X77">
        <v>1.889383</v>
      </c>
      <c r="Y77">
        <v>1.8810229999999999</v>
      </c>
      <c r="Z77">
        <v>1.906787</v>
      </c>
      <c r="AA77">
        <v>2.2700589999999998</v>
      </c>
      <c r="AB77">
        <v>2.0301420000000001</v>
      </c>
      <c r="AC77">
        <v>2.0034179999999999</v>
      </c>
      <c r="AD77">
        <v>2.113302</v>
      </c>
      <c r="AE77">
        <v>2.083777</v>
      </c>
      <c r="AF77">
        <v>2.112196</v>
      </c>
      <c r="AG77">
        <v>2.0927769999999999</v>
      </c>
      <c r="AH77">
        <v>2.2056979999999999</v>
      </c>
      <c r="AI77">
        <v>1.621901</v>
      </c>
      <c r="AJ77">
        <v>1.778329</v>
      </c>
      <c r="AK77">
        <v>1.971203</v>
      </c>
      <c r="AL77">
        <v>2.0797750000000002</v>
      </c>
      <c r="AM77">
        <v>2.057159</v>
      </c>
      <c r="AN77">
        <v>2.101083</v>
      </c>
      <c r="AO77">
        <v>2.2182110000000002</v>
      </c>
      <c r="AP77">
        <v>2.2338529999999999</v>
      </c>
      <c r="AQ77">
        <v>0.15002199999999999</v>
      </c>
      <c r="AR77">
        <v>0.99359799999999998</v>
      </c>
      <c r="AS77">
        <v>1.2665759999999999</v>
      </c>
      <c r="AT77">
        <v>1.2136089999999999</v>
      </c>
      <c r="AU77">
        <v>1.5131840000000001</v>
      </c>
      <c r="AV77">
        <v>1.75637</v>
      </c>
      <c r="AW77">
        <v>1.8959440000000001</v>
      </c>
      <c r="AX77">
        <v>2.0223119999999999</v>
      </c>
      <c r="AY77">
        <v>2.1152009999999999</v>
      </c>
      <c r="AZ77">
        <v>2.084803</v>
      </c>
      <c r="BA77">
        <v>2.1302319999999999</v>
      </c>
      <c r="BB77">
        <v>2.174544</v>
      </c>
      <c r="BC77">
        <v>2.191198</v>
      </c>
      <c r="BD77">
        <v>2.1128520000000002</v>
      </c>
      <c r="BE77">
        <v>2.2756639999999999</v>
      </c>
      <c r="BF77">
        <v>2.0756640000000002</v>
      </c>
      <c r="BG77">
        <v>2.6738940000000002</v>
      </c>
      <c r="BH77">
        <v>1.8252809999999999</v>
      </c>
      <c r="BI77">
        <v>1.765288</v>
      </c>
      <c r="BJ77">
        <v>1.8625290000000001</v>
      </c>
      <c r="BK77">
        <v>1.8975850000000001</v>
      </c>
      <c r="BL77">
        <v>2.0273880000000002</v>
      </c>
      <c r="BM77">
        <v>2.273695</v>
      </c>
      <c r="BN77">
        <v>2.055882</v>
      </c>
    </row>
    <row r="78" spans="1:66">
      <c r="A78">
        <v>55.798056000000003</v>
      </c>
      <c r="B78" s="2">
        <v>2.3249189814814817</v>
      </c>
      <c r="C78">
        <v>2.094846</v>
      </c>
      <c r="D78">
        <v>1.916625</v>
      </c>
      <c r="E78">
        <v>2.1796000000000002</v>
      </c>
      <c r="F78">
        <v>1.93529</v>
      </c>
      <c r="G78">
        <v>3.1267000000000003E-2</v>
      </c>
      <c r="H78">
        <v>0.12775800000000001</v>
      </c>
      <c r="I78">
        <v>5.4918000000000002E-2</v>
      </c>
      <c r="J78">
        <v>0.14208899999999999</v>
      </c>
      <c r="K78">
        <v>1.983096</v>
      </c>
      <c r="L78">
        <v>1.8989799999999999</v>
      </c>
      <c r="M78">
        <v>2.049801</v>
      </c>
      <c r="N78">
        <v>1.9286920000000001</v>
      </c>
      <c r="O78">
        <v>2.331547</v>
      </c>
      <c r="P78">
        <v>2.0182190000000002</v>
      </c>
      <c r="Q78">
        <v>2.1416620000000002</v>
      </c>
      <c r="R78">
        <v>1.9924820000000001</v>
      </c>
      <c r="S78">
        <v>1.919278</v>
      </c>
      <c r="T78">
        <v>1.9811369999999999</v>
      </c>
      <c r="U78">
        <v>1.8928499999999999</v>
      </c>
      <c r="V78">
        <v>2.1536029999999999</v>
      </c>
      <c r="W78">
        <v>2.0098199999999999</v>
      </c>
      <c r="X78">
        <v>1.9089179999999999</v>
      </c>
      <c r="Y78">
        <v>1.8963179999999999</v>
      </c>
      <c r="Z78">
        <v>1.9057310000000001</v>
      </c>
      <c r="AA78">
        <v>2.3126769999999999</v>
      </c>
      <c r="AB78">
        <v>2.0466280000000001</v>
      </c>
      <c r="AC78">
        <v>2.0107140000000001</v>
      </c>
      <c r="AD78">
        <v>2.1211929999999999</v>
      </c>
      <c r="AE78">
        <v>2.1038860000000001</v>
      </c>
      <c r="AF78">
        <v>2.1287240000000001</v>
      </c>
      <c r="AG78">
        <v>2.1199659999999998</v>
      </c>
      <c r="AH78">
        <v>2.2205780000000002</v>
      </c>
      <c r="AI78">
        <v>1.634935</v>
      </c>
      <c r="AJ78">
        <v>1.798492</v>
      </c>
      <c r="AK78">
        <v>1.9959290000000001</v>
      </c>
      <c r="AL78">
        <v>2.095923</v>
      </c>
      <c r="AM78">
        <v>2.0815600000000001</v>
      </c>
      <c r="AN78">
        <v>2.1094330000000001</v>
      </c>
      <c r="AO78">
        <v>2.2381310000000001</v>
      </c>
      <c r="AP78">
        <v>2.2432970000000001</v>
      </c>
      <c r="AQ78">
        <v>0.14723</v>
      </c>
      <c r="AR78">
        <v>0.99035099999999998</v>
      </c>
      <c r="AS78">
        <v>1.2808630000000001</v>
      </c>
      <c r="AT78">
        <v>1.2381180000000001</v>
      </c>
      <c r="AU78">
        <v>1.5270250000000001</v>
      </c>
      <c r="AV78">
        <v>1.771085</v>
      </c>
      <c r="AW78">
        <v>1.9185559999999999</v>
      </c>
      <c r="AX78">
        <v>2.0396830000000001</v>
      </c>
      <c r="AY78">
        <v>2.1606890000000001</v>
      </c>
      <c r="AZ78">
        <v>2.148596</v>
      </c>
      <c r="BA78">
        <v>2.168285</v>
      </c>
      <c r="BB78">
        <v>2.205527</v>
      </c>
      <c r="BC78">
        <v>2.227106</v>
      </c>
      <c r="BD78">
        <v>2.1252789999999999</v>
      </c>
      <c r="BE78">
        <v>2.317256</v>
      </c>
      <c r="BF78">
        <v>2.1044529999999999</v>
      </c>
      <c r="BG78">
        <v>2.7332589999999999</v>
      </c>
      <c r="BH78">
        <v>1.8389139999999999</v>
      </c>
      <c r="BI78">
        <v>1.777911</v>
      </c>
      <c r="BJ78">
        <v>1.878628</v>
      </c>
      <c r="BK78">
        <v>1.9109259999999999</v>
      </c>
      <c r="BL78">
        <v>2.0420090000000002</v>
      </c>
      <c r="BM78">
        <v>2.3006709999999999</v>
      </c>
      <c r="BN78">
        <v>2.0746440000000002</v>
      </c>
    </row>
    <row r="79" spans="1:66">
      <c r="A79">
        <v>56.798333</v>
      </c>
      <c r="B79" s="2">
        <v>2.366597222222222</v>
      </c>
      <c r="C79">
        <v>2.115818</v>
      </c>
      <c r="D79">
        <v>1.937133</v>
      </c>
      <c r="E79">
        <v>2.1902219999999999</v>
      </c>
      <c r="F79">
        <v>1.9520740000000001</v>
      </c>
      <c r="G79">
        <v>3.4030999999999999E-2</v>
      </c>
      <c r="H79">
        <v>0.13020000000000001</v>
      </c>
      <c r="I79">
        <v>5.7188000000000003E-2</v>
      </c>
      <c r="J79">
        <v>0.14182800000000001</v>
      </c>
      <c r="K79">
        <v>2.0190950000000001</v>
      </c>
      <c r="L79">
        <v>1.9174310000000001</v>
      </c>
      <c r="M79">
        <v>2.0780650000000001</v>
      </c>
      <c r="N79">
        <v>1.9478420000000001</v>
      </c>
      <c r="O79">
        <v>2.3836219999999999</v>
      </c>
      <c r="P79">
        <v>2.0456400000000001</v>
      </c>
      <c r="Q79">
        <v>2.152272</v>
      </c>
      <c r="R79">
        <v>2.0068290000000002</v>
      </c>
      <c r="S79">
        <v>1.9501029999999999</v>
      </c>
      <c r="T79">
        <v>1.9978400000000001</v>
      </c>
      <c r="U79">
        <v>1.907432</v>
      </c>
      <c r="V79">
        <v>2.1741670000000002</v>
      </c>
      <c r="W79">
        <v>2.0214979999999998</v>
      </c>
      <c r="X79">
        <v>1.926396</v>
      </c>
      <c r="Y79">
        <v>1.907124</v>
      </c>
      <c r="Z79">
        <v>1.915702</v>
      </c>
      <c r="AA79">
        <v>2.3532030000000002</v>
      </c>
      <c r="AB79">
        <v>2.072451</v>
      </c>
      <c r="AC79">
        <v>2.0275180000000002</v>
      </c>
      <c r="AD79">
        <v>2.1301040000000002</v>
      </c>
      <c r="AE79">
        <v>2.1271719999999998</v>
      </c>
      <c r="AF79">
        <v>2.1538889999999999</v>
      </c>
      <c r="AG79">
        <v>2.1331359999999999</v>
      </c>
      <c r="AH79">
        <v>2.2447089999999998</v>
      </c>
      <c r="AI79">
        <v>1.6426350000000001</v>
      </c>
      <c r="AJ79">
        <v>1.8171170000000001</v>
      </c>
      <c r="AK79">
        <v>2.016483</v>
      </c>
      <c r="AL79">
        <v>2.1147300000000002</v>
      </c>
      <c r="AM79">
        <v>2.0962909999999999</v>
      </c>
      <c r="AN79">
        <v>2.1217800000000002</v>
      </c>
      <c r="AO79">
        <v>2.2514379999999998</v>
      </c>
      <c r="AP79">
        <v>2.271261</v>
      </c>
      <c r="AQ79">
        <v>0.14249200000000001</v>
      </c>
      <c r="AR79">
        <v>0.98094899999999996</v>
      </c>
      <c r="AS79">
        <v>1.3031889999999999</v>
      </c>
      <c r="AT79">
        <v>1.25817</v>
      </c>
      <c r="AU79">
        <v>1.5367770000000001</v>
      </c>
      <c r="AV79">
        <v>1.7838419999999999</v>
      </c>
      <c r="AW79">
        <v>1.9389240000000001</v>
      </c>
      <c r="AX79">
        <v>2.061626</v>
      </c>
      <c r="AY79">
        <v>2.1990020000000001</v>
      </c>
      <c r="AZ79">
        <v>2.190283</v>
      </c>
      <c r="BA79">
        <v>2.2169880000000002</v>
      </c>
      <c r="BB79">
        <v>2.220313</v>
      </c>
      <c r="BC79">
        <v>2.2507130000000002</v>
      </c>
      <c r="BD79">
        <v>2.1555810000000002</v>
      </c>
      <c r="BE79">
        <v>2.3481679999999998</v>
      </c>
      <c r="BF79">
        <v>2.114827</v>
      </c>
      <c r="BG79">
        <v>2.8034680000000001</v>
      </c>
      <c r="BH79">
        <v>1.852417</v>
      </c>
      <c r="BI79">
        <v>1.7995319999999999</v>
      </c>
      <c r="BJ79">
        <v>1.882231</v>
      </c>
      <c r="BK79">
        <v>1.9255100000000001</v>
      </c>
      <c r="BL79">
        <v>2.0530210000000002</v>
      </c>
      <c r="BM79">
        <v>2.312109</v>
      </c>
      <c r="BN79">
        <v>2.0877330000000001</v>
      </c>
    </row>
    <row r="80" spans="1:66">
      <c r="A80">
        <v>57.798611000000001</v>
      </c>
      <c r="B80" s="2">
        <v>2.4082754629629632</v>
      </c>
      <c r="C80">
        <v>2.129372</v>
      </c>
      <c r="D80">
        <v>1.958844</v>
      </c>
      <c r="E80">
        <v>2.200631</v>
      </c>
      <c r="F80">
        <v>1.9636009999999999</v>
      </c>
      <c r="G80">
        <v>3.5677E-2</v>
      </c>
      <c r="H80">
        <v>0.13394</v>
      </c>
      <c r="I80">
        <v>5.7348000000000003E-2</v>
      </c>
      <c r="J80">
        <v>0.14224400000000001</v>
      </c>
      <c r="K80">
        <v>2.0423170000000002</v>
      </c>
      <c r="L80">
        <v>1.948035</v>
      </c>
      <c r="M80">
        <v>2.1116239999999999</v>
      </c>
      <c r="N80">
        <v>1.9777039999999999</v>
      </c>
      <c r="O80">
        <v>2.4183219999999999</v>
      </c>
      <c r="P80">
        <v>2.071053</v>
      </c>
      <c r="Q80">
        <v>2.1777630000000001</v>
      </c>
      <c r="R80">
        <v>2.033223</v>
      </c>
      <c r="S80">
        <v>1.980926</v>
      </c>
      <c r="T80">
        <v>2.0235159999999999</v>
      </c>
      <c r="U80">
        <v>1.916898</v>
      </c>
      <c r="V80">
        <v>2.1895730000000002</v>
      </c>
      <c r="W80">
        <v>2.0365120000000001</v>
      </c>
      <c r="X80">
        <v>1.9262600000000001</v>
      </c>
      <c r="Y80">
        <v>1.91272</v>
      </c>
      <c r="Z80">
        <v>1.935289</v>
      </c>
      <c r="AA80">
        <v>2.3876279999999999</v>
      </c>
      <c r="AB80">
        <v>2.0880139999999998</v>
      </c>
      <c r="AC80">
        <v>2.0538159999999999</v>
      </c>
      <c r="AD80">
        <v>2.153931</v>
      </c>
      <c r="AE80">
        <v>2.1422639999999999</v>
      </c>
      <c r="AF80">
        <v>2.1682600000000001</v>
      </c>
      <c r="AG80">
        <v>2.1458409999999999</v>
      </c>
      <c r="AH80">
        <v>2.2631220000000001</v>
      </c>
      <c r="AI80">
        <v>1.653076</v>
      </c>
      <c r="AJ80">
        <v>1.8235669999999999</v>
      </c>
      <c r="AK80">
        <v>2.0292460000000001</v>
      </c>
      <c r="AL80">
        <v>2.134509</v>
      </c>
      <c r="AM80">
        <v>2.1137100000000002</v>
      </c>
      <c r="AN80">
        <v>2.1317119999999998</v>
      </c>
      <c r="AO80">
        <v>2.2629410000000001</v>
      </c>
      <c r="AP80">
        <v>2.2804630000000001</v>
      </c>
      <c r="AQ80">
        <v>0.13761899999999999</v>
      </c>
      <c r="AR80">
        <v>0.97937300000000005</v>
      </c>
      <c r="AS80">
        <v>1.321151</v>
      </c>
      <c r="AT80">
        <v>1.27257</v>
      </c>
      <c r="AU80">
        <v>1.549409</v>
      </c>
      <c r="AV80">
        <v>1.804664</v>
      </c>
      <c r="AW80">
        <v>1.949624</v>
      </c>
      <c r="AX80">
        <v>2.0874999999999999</v>
      </c>
      <c r="AY80">
        <v>2.2377050000000001</v>
      </c>
      <c r="AZ80">
        <v>2.2307299999999999</v>
      </c>
      <c r="BA80">
        <v>2.2524929999999999</v>
      </c>
      <c r="BB80">
        <v>2.2456019999999999</v>
      </c>
      <c r="BC80">
        <v>2.2727119999999998</v>
      </c>
      <c r="BD80">
        <v>2.1614960000000001</v>
      </c>
      <c r="BE80">
        <v>2.3790619999999998</v>
      </c>
      <c r="BF80">
        <v>2.136298</v>
      </c>
      <c r="BG80">
        <v>2.867057</v>
      </c>
      <c r="BH80">
        <v>1.868733</v>
      </c>
      <c r="BI80">
        <v>1.8147679999999999</v>
      </c>
      <c r="BJ80">
        <v>1.8933420000000001</v>
      </c>
      <c r="BK80">
        <v>1.9412469999999999</v>
      </c>
      <c r="BL80">
        <v>2.0623469999999999</v>
      </c>
      <c r="BM80">
        <v>2.327108</v>
      </c>
      <c r="BN80">
        <v>2.101642</v>
      </c>
    </row>
    <row r="81" spans="1:66">
      <c r="A81">
        <v>58.798611000000001</v>
      </c>
      <c r="B81" s="2">
        <v>2.4499421296296298</v>
      </c>
      <c r="C81">
        <v>2.1363029999999998</v>
      </c>
      <c r="D81">
        <v>1.968113</v>
      </c>
      <c r="E81">
        <v>2.2136089999999999</v>
      </c>
      <c r="F81">
        <v>1.9626939999999999</v>
      </c>
      <c r="G81">
        <v>3.6840999999999999E-2</v>
      </c>
      <c r="H81">
        <v>0.13163</v>
      </c>
      <c r="I81">
        <v>5.6544999999999998E-2</v>
      </c>
      <c r="J81">
        <v>0.14329</v>
      </c>
      <c r="K81">
        <v>2.0725579999999999</v>
      </c>
      <c r="L81">
        <v>1.9819020000000001</v>
      </c>
      <c r="M81">
        <v>2.1411509999999998</v>
      </c>
      <c r="N81">
        <v>2.0035180000000001</v>
      </c>
      <c r="O81">
        <v>2.4542009999999999</v>
      </c>
      <c r="P81">
        <v>2.092819</v>
      </c>
      <c r="Q81">
        <v>2.200958</v>
      </c>
      <c r="R81">
        <v>2.0518550000000002</v>
      </c>
      <c r="S81">
        <v>2.0137719999999999</v>
      </c>
      <c r="T81">
        <v>2.0446650000000002</v>
      </c>
      <c r="U81">
        <v>1.931079</v>
      </c>
      <c r="V81">
        <v>2.2096689999999999</v>
      </c>
      <c r="W81">
        <v>2.053626</v>
      </c>
      <c r="X81">
        <v>1.933106</v>
      </c>
      <c r="Y81">
        <v>1.9129</v>
      </c>
      <c r="Z81">
        <v>1.9530019999999999</v>
      </c>
      <c r="AA81">
        <v>2.415511</v>
      </c>
      <c r="AB81">
        <v>2.102055</v>
      </c>
      <c r="AC81">
        <v>2.0647489999999999</v>
      </c>
      <c r="AD81">
        <v>2.1743749999999999</v>
      </c>
      <c r="AE81">
        <v>2.1531609999999999</v>
      </c>
      <c r="AF81">
        <v>2.1791450000000001</v>
      </c>
      <c r="AG81">
        <v>2.1630569999999998</v>
      </c>
      <c r="AH81">
        <v>2.278597</v>
      </c>
      <c r="AI81">
        <v>1.6674640000000001</v>
      </c>
      <c r="AJ81">
        <v>1.836589</v>
      </c>
      <c r="AK81">
        <v>2.0446040000000001</v>
      </c>
      <c r="AL81">
        <v>2.150058</v>
      </c>
      <c r="AM81">
        <v>2.1216520000000001</v>
      </c>
      <c r="AN81">
        <v>2.1301220000000001</v>
      </c>
      <c r="AO81">
        <v>2.2824819999999999</v>
      </c>
      <c r="AP81">
        <v>2.2946780000000002</v>
      </c>
      <c r="AQ81">
        <v>0.13311899999999999</v>
      </c>
      <c r="AR81">
        <v>0.97588799999999998</v>
      </c>
      <c r="AS81">
        <v>1.332498</v>
      </c>
      <c r="AT81">
        <v>1.28705</v>
      </c>
      <c r="AU81">
        <v>1.552122</v>
      </c>
      <c r="AV81">
        <v>1.8162149999999999</v>
      </c>
      <c r="AW81">
        <v>1.9545680000000001</v>
      </c>
      <c r="AX81">
        <v>2.1141200000000002</v>
      </c>
      <c r="AY81">
        <v>2.2757839999999998</v>
      </c>
      <c r="AZ81">
        <v>2.278724</v>
      </c>
      <c r="BA81">
        <v>2.2995610000000002</v>
      </c>
      <c r="BB81">
        <v>2.2791800000000002</v>
      </c>
      <c r="BC81">
        <v>2.2986970000000002</v>
      </c>
      <c r="BD81">
        <v>2.178048</v>
      </c>
      <c r="BE81">
        <v>2.4115039999999999</v>
      </c>
      <c r="BF81">
        <v>2.1632600000000002</v>
      </c>
      <c r="BG81">
        <v>2.9321519999999999</v>
      </c>
      <c r="BH81">
        <v>1.881848</v>
      </c>
      <c r="BI81">
        <v>1.82254</v>
      </c>
      <c r="BJ81">
        <v>1.8976649999999999</v>
      </c>
      <c r="BK81">
        <v>1.9524319999999999</v>
      </c>
      <c r="BL81">
        <v>2.06372</v>
      </c>
      <c r="BM81">
        <v>2.3352400000000002</v>
      </c>
      <c r="BN81">
        <v>2.1084800000000001</v>
      </c>
    </row>
    <row r="82" spans="1:66">
      <c r="A82">
        <v>59.798889000000003</v>
      </c>
      <c r="B82" s="2">
        <v>2.4916203703703705</v>
      </c>
      <c r="C82">
        <v>2.1485979999999998</v>
      </c>
      <c r="D82">
        <v>1.981708</v>
      </c>
      <c r="E82">
        <v>2.225095</v>
      </c>
      <c r="F82">
        <v>1.968861</v>
      </c>
      <c r="G82">
        <v>3.6060000000000002E-2</v>
      </c>
      <c r="H82">
        <v>0.134657</v>
      </c>
      <c r="I82">
        <v>5.8277000000000002E-2</v>
      </c>
      <c r="J82">
        <v>0.143488</v>
      </c>
      <c r="K82">
        <v>2.112009</v>
      </c>
      <c r="L82">
        <v>2.0163850000000001</v>
      </c>
      <c r="M82">
        <v>2.1844619999999999</v>
      </c>
      <c r="N82">
        <v>2.0320529999999999</v>
      </c>
      <c r="O82">
        <v>2.4925700000000002</v>
      </c>
      <c r="P82">
        <v>2.1148349999999998</v>
      </c>
      <c r="Q82">
        <v>2.2263419999999998</v>
      </c>
      <c r="R82">
        <v>2.056937</v>
      </c>
      <c r="S82">
        <v>2.0424859999999998</v>
      </c>
      <c r="T82">
        <v>2.0684589999999998</v>
      </c>
      <c r="U82">
        <v>1.9395039999999999</v>
      </c>
      <c r="V82">
        <v>2.2312270000000001</v>
      </c>
      <c r="W82">
        <v>2.0686339999999999</v>
      </c>
      <c r="X82">
        <v>1.9415070000000001</v>
      </c>
      <c r="Y82">
        <v>1.9192549999999999</v>
      </c>
      <c r="Z82">
        <v>1.9539299999999999</v>
      </c>
      <c r="AA82">
        <v>2.4516079999999998</v>
      </c>
      <c r="AB82">
        <v>2.1227529999999999</v>
      </c>
      <c r="AC82">
        <v>2.0849850000000001</v>
      </c>
      <c r="AD82">
        <v>2.1849069999999999</v>
      </c>
      <c r="AE82">
        <v>2.1619920000000001</v>
      </c>
      <c r="AF82">
        <v>2.2036280000000001</v>
      </c>
      <c r="AG82">
        <v>2.1651030000000002</v>
      </c>
      <c r="AH82">
        <v>2.2933400000000002</v>
      </c>
      <c r="AI82">
        <v>1.6802859999999999</v>
      </c>
      <c r="AJ82">
        <v>1.8510279999999999</v>
      </c>
      <c r="AK82">
        <v>2.0435180000000002</v>
      </c>
      <c r="AL82">
        <v>2.1528010000000002</v>
      </c>
      <c r="AM82">
        <v>2.154836</v>
      </c>
      <c r="AN82">
        <v>2.1424970000000001</v>
      </c>
      <c r="AO82">
        <v>2.3051149999999998</v>
      </c>
      <c r="AP82">
        <v>2.3025829999999998</v>
      </c>
      <c r="AQ82">
        <v>0.128992</v>
      </c>
      <c r="AR82">
        <v>0.97383900000000001</v>
      </c>
      <c r="AS82">
        <v>1.3501179999999999</v>
      </c>
      <c r="AT82">
        <v>1.3031280000000001</v>
      </c>
      <c r="AU82">
        <v>1.558109</v>
      </c>
      <c r="AV82">
        <v>1.8237289999999999</v>
      </c>
      <c r="AW82">
        <v>1.9667509999999999</v>
      </c>
      <c r="AX82">
        <v>2.119669</v>
      </c>
      <c r="AY82">
        <v>2.3036530000000002</v>
      </c>
      <c r="AZ82">
        <v>2.3195730000000001</v>
      </c>
      <c r="BA82">
        <v>2.3449270000000002</v>
      </c>
      <c r="BB82">
        <v>2.3130470000000001</v>
      </c>
      <c r="BC82">
        <v>2.3200590000000001</v>
      </c>
      <c r="BD82">
        <v>2.1951559999999999</v>
      </c>
      <c r="BE82">
        <v>2.4350999999999998</v>
      </c>
      <c r="BF82">
        <v>2.181492</v>
      </c>
      <c r="BG82">
        <v>3.005817</v>
      </c>
      <c r="BH82">
        <v>1.888126</v>
      </c>
      <c r="BI82">
        <v>1.837745</v>
      </c>
      <c r="BJ82">
        <v>1.8937120000000001</v>
      </c>
      <c r="BK82">
        <v>1.959344</v>
      </c>
      <c r="BL82">
        <v>2.0815239999999999</v>
      </c>
      <c r="BM82">
        <v>2.3436819999999998</v>
      </c>
      <c r="BN82">
        <v>2.1225580000000002</v>
      </c>
    </row>
    <row r="83" spans="1:66">
      <c r="A83">
        <v>60.799166999999997</v>
      </c>
      <c r="B83" s="2">
        <v>2.5332986111111109</v>
      </c>
      <c r="C83">
        <v>2.1628069999999999</v>
      </c>
      <c r="D83">
        <v>2.0078779999999998</v>
      </c>
      <c r="E83">
        <v>2.2386699999999999</v>
      </c>
      <c r="F83">
        <v>1.9663040000000001</v>
      </c>
      <c r="G83">
        <v>3.5796000000000001E-2</v>
      </c>
      <c r="H83">
        <v>0.135236</v>
      </c>
      <c r="I83">
        <v>5.5725999999999998E-2</v>
      </c>
      <c r="J83">
        <v>0.142984</v>
      </c>
      <c r="K83">
        <v>2.156812</v>
      </c>
      <c r="L83">
        <v>2.062621</v>
      </c>
      <c r="M83">
        <v>2.214817</v>
      </c>
      <c r="N83">
        <v>2.0805500000000001</v>
      </c>
      <c r="O83">
        <v>2.5270999999999999</v>
      </c>
      <c r="P83">
        <v>2.1460789999999998</v>
      </c>
      <c r="Q83">
        <v>2.2420789999999999</v>
      </c>
      <c r="R83">
        <v>2.06826</v>
      </c>
      <c r="S83">
        <v>2.0642010000000002</v>
      </c>
      <c r="T83">
        <v>2.078268</v>
      </c>
      <c r="U83">
        <v>1.9380500000000001</v>
      </c>
      <c r="V83">
        <v>2.249647</v>
      </c>
      <c r="W83">
        <v>2.0685150000000001</v>
      </c>
      <c r="X83">
        <v>1.951535</v>
      </c>
      <c r="Y83">
        <v>1.929584</v>
      </c>
      <c r="Z83">
        <v>1.9625090000000001</v>
      </c>
      <c r="AA83">
        <v>2.4734430000000001</v>
      </c>
      <c r="AB83">
        <v>2.136336</v>
      </c>
      <c r="AC83">
        <v>2.095523</v>
      </c>
      <c r="AD83">
        <v>2.205057</v>
      </c>
      <c r="AE83">
        <v>2.1771039999999999</v>
      </c>
      <c r="AF83">
        <v>2.2142230000000001</v>
      </c>
      <c r="AG83">
        <v>2.1791079999999998</v>
      </c>
      <c r="AH83">
        <v>2.304557</v>
      </c>
      <c r="AI83">
        <v>1.682911</v>
      </c>
      <c r="AJ83">
        <v>1.8686970000000001</v>
      </c>
      <c r="AK83">
        <v>2.062119</v>
      </c>
      <c r="AL83">
        <v>2.1715520000000001</v>
      </c>
      <c r="AM83">
        <v>2.1657989999999998</v>
      </c>
      <c r="AN83">
        <v>2.1476130000000002</v>
      </c>
      <c r="AO83">
        <v>2.324757</v>
      </c>
      <c r="AP83">
        <v>2.3224119999999999</v>
      </c>
      <c r="AQ83">
        <v>0.12632199999999999</v>
      </c>
      <c r="AR83">
        <v>0.97429699999999997</v>
      </c>
      <c r="AS83">
        <v>1.357483</v>
      </c>
      <c r="AT83">
        <v>1.317955</v>
      </c>
      <c r="AU83">
        <v>1.5644439999999999</v>
      </c>
      <c r="AV83">
        <v>1.833704</v>
      </c>
      <c r="AW83">
        <v>1.9708600000000001</v>
      </c>
      <c r="AX83">
        <v>2.1367919999999998</v>
      </c>
      <c r="AY83">
        <v>2.3332679999999999</v>
      </c>
      <c r="AZ83">
        <v>2.3635449999999998</v>
      </c>
      <c r="BA83">
        <v>2.38144</v>
      </c>
      <c r="BB83">
        <v>2.345653</v>
      </c>
      <c r="BC83">
        <v>2.3308260000000001</v>
      </c>
      <c r="BD83">
        <v>2.2167810000000001</v>
      </c>
      <c r="BE83">
        <v>2.4667940000000002</v>
      </c>
      <c r="BF83">
        <v>2.2030699999999999</v>
      </c>
      <c r="BG83">
        <v>3.0572789999999999</v>
      </c>
      <c r="BH83">
        <v>1.883918</v>
      </c>
      <c r="BI83">
        <v>1.8449869999999999</v>
      </c>
      <c r="BJ83">
        <v>1.9123619999999999</v>
      </c>
      <c r="BK83">
        <v>1.9653149999999999</v>
      </c>
      <c r="BL83">
        <v>2.088171</v>
      </c>
      <c r="BM83">
        <v>2.3543150000000002</v>
      </c>
      <c r="BN83">
        <v>2.1308039999999999</v>
      </c>
    </row>
    <row r="84" spans="1:66">
      <c r="A84">
        <v>61.799444000000001</v>
      </c>
      <c r="B84" s="2">
        <v>2.5749768518518521</v>
      </c>
      <c r="C84">
        <v>2.1863290000000002</v>
      </c>
      <c r="D84">
        <v>2.0311279999999998</v>
      </c>
      <c r="E84">
        <v>2.2481100000000001</v>
      </c>
      <c r="F84">
        <v>1.9768859999999999</v>
      </c>
      <c r="G84">
        <v>3.5494999999999999E-2</v>
      </c>
      <c r="H84">
        <v>0.13403000000000001</v>
      </c>
      <c r="I84">
        <v>5.3413000000000002E-2</v>
      </c>
      <c r="J84">
        <v>0.14172000000000001</v>
      </c>
      <c r="K84">
        <v>2.203789</v>
      </c>
      <c r="L84">
        <v>2.1104180000000001</v>
      </c>
      <c r="M84">
        <v>2.2443309999999999</v>
      </c>
      <c r="N84">
        <v>2.1179480000000002</v>
      </c>
      <c r="O84">
        <v>2.553963</v>
      </c>
      <c r="P84">
        <v>2.1621049999999999</v>
      </c>
      <c r="Q84">
        <v>2.2592349999999999</v>
      </c>
      <c r="R84">
        <v>2.0763850000000001</v>
      </c>
      <c r="S84">
        <v>2.0873620000000002</v>
      </c>
      <c r="T84">
        <v>2.1059269999999999</v>
      </c>
      <c r="U84">
        <v>1.956202</v>
      </c>
      <c r="V84">
        <v>2.2680570000000002</v>
      </c>
      <c r="W84">
        <v>2.0793680000000001</v>
      </c>
      <c r="X84">
        <v>1.9579709999999999</v>
      </c>
      <c r="Y84">
        <v>1.9398690000000001</v>
      </c>
      <c r="Z84">
        <v>1.9734780000000001</v>
      </c>
      <c r="AA84">
        <v>2.497026</v>
      </c>
      <c r="AB84">
        <v>2.161448</v>
      </c>
      <c r="AC84">
        <v>2.1072280000000001</v>
      </c>
      <c r="AD84">
        <v>2.234394</v>
      </c>
      <c r="AE84">
        <v>2.192453</v>
      </c>
      <c r="AF84">
        <v>2.2169140000000001</v>
      </c>
      <c r="AG84">
        <v>2.19774</v>
      </c>
      <c r="AH84">
        <v>2.3235939999999999</v>
      </c>
      <c r="AI84">
        <v>1.6986349999999999</v>
      </c>
      <c r="AJ84">
        <v>1.880984</v>
      </c>
      <c r="AK84">
        <v>2.0798190000000001</v>
      </c>
      <c r="AL84">
        <v>2.1907969999999999</v>
      </c>
      <c r="AM84">
        <v>2.178261</v>
      </c>
      <c r="AN84">
        <v>2.1624850000000002</v>
      </c>
      <c r="AO84">
        <v>2.3364470000000002</v>
      </c>
      <c r="AP84">
        <v>2.3312349999999999</v>
      </c>
      <c r="AQ84">
        <v>0.123237</v>
      </c>
      <c r="AR84">
        <v>0.97384499999999996</v>
      </c>
      <c r="AS84">
        <v>1.372641</v>
      </c>
      <c r="AT84">
        <v>1.334908</v>
      </c>
      <c r="AU84">
        <v>1.575874</v>
      </c>
      <c r="AV84">
        <v>1.8488389999999999</v>
      </c>
      <c r="AW84">
        <v>1.9729380000000001</v>
      </c>
      <c r="AX84">
        <v>2.1544620000000001</v>
      </c>
      <c r="AY84">
        <v>2.361075</v>
      </c>
      <c r="AZ84">
        <v>2.405977</v>
      </c>
      <c r="BA84">
        <v>2.4244319999999999</v>
      </c>
      <c r="BB84">
        <v>2.3735909999999998</v>
      </c>
      <c r="BC84">
        <v>2.3636889999999999</v>
      </c>
      <c r="BD84">
        <v>2.2332380000000001</v>
      </c>
      <c r="BE84">
        <v>2.484639</v>
      </c>
      <c r="BF84">
        <v>2.2283840000000001</v>
      </c>
      <c r="BG84">
        <v>3.1113219999999999</v>
      </c>
      <c r="BH84">
        <v>1.8918759999999999</v>
      </c>
      <c r="BI84">
        <v>1.8469549999999999</v>
      </c>
      <c r="BJ84">
        <v>1.9127419999999999</v>
      </c>
      <c r="BK84">
        <v>1.9677830000000001</v>
      </c>
      <c r="BL84">
        <v>2.0975619999999999</v>
      </c>
      <c r="BM84">
        <v>2.3722210000000001</v>
      </c>
      <c r="BN84">
        <v>2.13815</v>
      </c>
    </row>
    <row r="85" spans="1:66">
      <c r="A85">
        <v>62.799444000000001</v>
      </c>
      <c r="B85" s="2">
        <v>2.6166435185185186</v>
      </c>
      <c r="C85">
        <v>2.2016879999999999</v>
      </c>
      <c r="D85">
        <v>2.050637</v>
      </c>
      <c r="E85">
        <v>2.262556</v>
      </c>
      <c r="F85">
        <v>1.993215</v>
      </c>
      <c r="G85">
        <v>3.7608000000000003E-2</v>
      </c>
      <c r="H85">
        <v>0.134023</v>
      </c>
      <c r="I85">
        <v>5.4031999999999997E-2</v>
      </c>
      <c r="J85">
        <v>0.14196800000000001</v>
      </c>
      <c r="K85">
        <v>2.2589760000000001</v>
      </c>
      <c r="L85">
        <v>2.1644420000000002</v>
      </c>
      <c r="M85">
        <v>2.2823989999999998</v>
      </c>
      <c r="N85">
        <v>2.1636549999999999</v>
      </c>
      <c r="O85">
        <v>2.5904929999999999</v>
      </c>
      <c r="P85">
        <v>2.1911679999999998</v>
      </c>
      <c r="Q85">
        <v>2.2791999999999999</v>
      </c>
      <c r="R85">
        <v>2.1024379999999998</v>
      </c>
      <c r="S85">
        <v>2.111866</v>
      </c>
      <c r="T85">
        <v>2.131694</v>
      </c>
      <c r="U85">
        <v>1.9661249999999999</v>
      </c>
      <c r="V85">
        <v>2.2743500000000001</v>
      </c>
      <c r="W85">
        <v>2.0856669999999999</v>
      </c>
      <c r="X85">
        <v>1.967263</v>
      </c>
      <c r="Y85">
        <v>1.939654</v>
      </c>
      <c r="Z85">
        <v>1.9858150000000001</v>
      </c>
      <c r="AA85">
        <v>2.519593</v>
      </c>
      <c r="AB85">
        <v>2.1651530000000001</v>
      </c>
      <c r="AC85">
        <v>2.1216900000000001</v>
      </c>
      <c r="AD85">
        <v>2.2432289999999999</v>
      </c>
      <c r="AE85">
        <v>2.2093530000000001</v>
      </c>
      <c r="AF85">
        <v>2.2247330000000001</v>
      </c>
      <c r="AG85">
        <v>2.2112620000000001</v>
      </c>
      <c r="AH85">
        <v>2.3471880000000001</v>
      </c>
      <c r="AI85">
        <v>1.7046730000000001</v>
      </c>
      <c r="AJ85">
        <v>1.903022</v>
      </c>
      <c r="AK85">
        <v>2.0888779999999998</v>
      </c>
      <c r="AL85">
        <v>2.1942050000000002</v>
      </c>
      <c r="AM85">
        <v>2.1952280000000002</v>
      </c>
      <c r="AN85">
        <v>2.186607</v>
      </c>
      <c r="AO85">
        <v>2.3603990000000001</v>
      </c>
      <c r="AP85">
        <v>2.3484020000000001</v>
      </c>
      <c r="AQ85">
        <v>0.120411</v>
      </c>
      <c r="AR85">
        <v>0.97287000000000001</v>
      </c>
      <c r="AS85">
        <v>1.381165</v>
      </c>
      <c r="AT85">
        <v>1.3516319999999999</v>
      </c>
      <c r="AU85">
        <v>1.5724039999999999</v>
      </c>
      <c r="AV85">
        <v>1.85755</v>
      </c>
      <c r="AW85">
        <v>1.978591</v>
      </c>
      <c r="AX85">
        <v>2.1674150000000001</v>
      </c>
      <c r="AY85">
        <v>2.3849550000000002</v>
      </c>
      <c r="AZ85">
        <v>2.4526560000000002</v>
      </c>
      <c r="BA85">
        <v>2.467657</v>
      </c>
      <c r="BB85">
        <v>2.395769</v>
      </c>
      <c r="BC85">
        <v>2.3924650000000001</v>
      </c>
      <c r="BD85">
        <v>2.2626210000000002</v>
      </c>
      <c r="BE85">
        <v>2.5034709999999998</v>
      </c>
      <c r="BF85">
        <v>2.2507069999999998</v>
      </c>
      <c r="BG85">
        <v>3.176218</v>
      </c>
      <c r="BH85">
        <v>1.8951210000000001</v>
      </c>
      <c r="BI85">
        <v>1.8582179999999999</v>
      </c>
      <c r="BJ85">
        <v>1.9230780000000001</v>
      </c>
      <c r="BK85">
        <v>1.9803059999999999</v>
      </c>
      <c r="BL85">
        <v>2.1150699999999998</v>
      </c>
      <c r="BM85">
        <v>2.3749099999999999</v>
      </c>
      <c r="BN85">
        <v>2.166741</v>
      </c>
    </row>
    <row r="86" spans="1:66">
      <c r="A86">
        <v>63.799444000000001</v>
      </c>
      <c r="B86" s="2">
        <v>2.6583101851851851</v>
      </c>
      <c r="C86">
        <v>2.2246790000000001</v>
      </c>
      <c r="D86">
        <v>2.072705</v>
      </c>
      <c r="E86">
        <v>2.28586</v>
      </c>
      <c r="F86">
        <v>2.0144220000000002</v>
      </c>
      <c r="G86">
        <v>3.6512999999999997E-2</v>
      </c>
      <c r="H86">
        <v>0.134246</v>
      </c>
      <c r="I86">
        <v>5.1271999999999998E-2</v>
      </c>
      <c r="J86">
        <v>0.139822</v>
      </c>
      <c r="K86">
        <v>2.3178359999999998</v>
      </c>
      <c r="L86">
        <v>2.2178719999999998</v>
      </c>
      <c r="M86">
        <v>2.3287439999999999</v>
      </c>
      <c r="N86">
        <v>2.2188690000000002</v>
      </c>
      <c r="O86">
        <v>2.615246</v>
      </c>
      <c r="P86">
        <v>2.2034929999999999</v>
      </c>
      <c r="Q86">
        <v>2.2965019999999998</v>
      </c>
      <c r="R86">
        <v>2.1117590000000002</v>
      </c>
      <c r="S86">
        <v>2.1250969999999998</v>
      </c>
      <c r="T86">
        <v>2.1564109999999999</v>
      </c>
      <c r="U86">
        <v>1.97749</v>
      </c>
      <c r="V86">
        <v>2.2984049999999998</v>
      </c>
      <c r="W86">
        <v>2.0987209999999998</v>
      </c>
      <c r="X86">
        <v>1.9750430000000001</v>
      </c>
      <c r="Y86">
        <v>1.9403630000000001</v>
      </c>
      <c r="Z86">
        <v>1.9986250000000001</v>
      </c>
      <c r="AA86">
        <v>2.5432090000000001</v>
      </c>
      <c r="AB86">
        <v>2.1781250000000001</v>
      </c>
      <c r="AC86">
        <v>2.1436999999999999</v>
      </c>
      <c r="AD86">
        <v>2.2438600000000002</v>
      </c>
      <c r="AE86">
        <v>2.2169669999999999</v>
      </c>
      <c r="AF86">
        <v>2.2394400000000001</v>
      </c>
      <c r="AG86">
        <v>2.2206299999999999</v>
      </c>
      <c r="AH86">
        <v>2.364242</v>
      </c>
      <c r="AI86">
        <v>1.712234</v>
      </c>
      <c r="AJ86">
        <v>1.9177249999999999</v>
      </c>
      <c r="AK86">
        <v>2.1040830000000001</v>
      </c>
      <c r="AL86">
        <v>2.2094239999999998</v>
      </c>
      <c r="AM86">
        <v>2.2108750000000001</v>
      </c>
      <c r="AN86">
        <v>2.1835810000000002</v>
      </c>
      <c r="AO86">
        <v>2.360897</v>
      </c>
      <c r="AP86">
        <v>2.3595090000000001</v>
      </c>
      <c r="AQ86">
        <v>0.117975</v>
      </c>
      <c r="AR86">
        <v>0.97258199999999995</v>
      </c>
      <c r="AS86">
        <v>1.3951610000000001</v>
      </c>
      <c r="AT86">
        <v>1.356692</v>
      </c>
      <c r="AU86">
        <v>1.583601</v>
      </c>
      <c r="AV86">
        <v>1.867459</v>
      </c>
      <c r="AW86">
        <v>1.992221</v>
      </c>
      <c r="AX86">
        <v>2.1890160000000001</v>
      </c>
      <c r="AY86">
        <v>2.4045290000000001</v>
      </c>
      <c r="AZ86">
        <v>2.5047250000000001</v>
      </c>
      <c r="BA86">
        <v>2.5048550000000001</v>
      </c>
      <c r="BB86">
        <v>2.421335</v>
      </c>
      <c r="BC86">
        <v>2.4203540000000001</v>
      </c>
      <c r="BD86">
        <v>2.2798219999999998</v>
      </c>
      <c r="BE86">
        <v>2.5274329999999998</v>
      </c>
      <c r="BF86">
        <v>2.272513</v>
      </c>
      <c r="BG86">
        <v>3.2298369999999998</v>
      </c>
      <c r="BH86">
        <v>1.9007909999999999</v>
      </c>
      <c r="BI86">
        <v>1.8590059999999999</v>
      </c>
      <c r="BJ86">
        <v>1.933738</v>
      </c>
      <c r="BK86">
        <v>1.986132</v>
      </c>
      <c r="BL86">
        <v>2.1302110000000001</v>
      </c>
      <c r="BM86">
        <v>2.3918810000000001</v>
      </c>
      <c r="BN86">
        <v>2.1711339999999999</v>
      </c>
    </row>
    <row r="87" spans="1:66">
      <c r="A87">
        <v>64.799722000000003</v>
      </c>
      <c r="B87" s="2">
        <v>2.6999884259259264</v>
      </c>
      <c r="C87">
        <v>2.23997</v>
      </c>
      <c r="D87">
        <v>2.0817109999999999</v>
      </c>
      <c r="E87">
        <v>2.294254</v>
      </c>
      <c r="F87">
        <v>2.0228030000000001</v>
      </c>
      <c r="G87">
        <v>3.3316999999999999E-2</v>
      </c>
      <c r="H87">
        <v>0.13616700000000001</v>
      </c>
      <c r="I87">
        <v>4.8330999999999999E-2</v>
      </c>
      <c r="J87">
        <v>0.14063500000000001</v>
      </c>
      <c r="K87">
        <v>2.3652289999999998</v>
      </c>
      <c r="L87">
        <v>2.280189</v>
      </c>
      <c r="M87">
        <v>2.3896410000000001</v>
      </c>
      <c r="N87">
        <v>2.2808190000000002</v>
      </c>
      <c r="O87">
        <v>2.6441530000000002</v>
      </c>
      <c r="P87">
        <v>2.2158009999999999</v>
      </c>
      <c r="Q87">
        <v>2.307931</v>
      </c>
      <c r="R87">
        <v>2.1258319999999999</v>
      </c>
      <c r="S87">
        <v>2.13958</v>
      </c>
      <c r="T87">
        <v>2.1850079999999998</v>
      </c>
      <c r="U87">
        <v>1.987409</v>
      </c>
      <c r="V87">
        <v>2.3075730000000001</v>
      </c>
      <c r="W87">
        <v>2.1039699999999999</v>
      </c>
      <c r="X87">
        <v>1.9795100000000001</v>
      </c>
      <c r="Y87">
        <v>1.9516629999999999</v>
      </c>
      <c r="Z87">
        <v>1.9948840000000001</v>
      </c>
      <c r="AA87">
        <v>2.5712060000000001</v>
      </c>
      <c r="AB87">
        <v>2.1838109999999999</v>
      </c>
      <c r="AC87">
        <v>2.157956</v>
      </c>
      <c r="AD87">
        <v>2.250124</v>
      </c>
      <c r="AE87">
        <v>2.233044</v>
      </c>
      <c r="AF87">
        <v>2.2556630000000002</v>
      </c>
      <c r="AG87">
        <v>2.2111770000000002</v>
      </c>
      <c r="AH87">
        <v>2.3771789999999999</v>
      </c>
      <c r="AI87">
        <v>1.7149239999999999</v>
      </c>
      <c r="AJ87">
        <v>1.9266049999999999</v>
      </c>
      <c r="AK87">
        <v>2.1262059999999998</v>
      </c>
      <c r="AL87">
        <v>2.2230020000000001</v>
      </c>
      <c r="AM87">
        <v>2.227452</v>
      </c>
      <c r="AN87">
        <v>2.1955490000000002</v>
      </c>
      <c r="AO87">
        <v>2.3770009999999999</v>
      </c>
      <c r="AP87">
        <v>2.3772470000000001</v>
      </c>
      <c r="AQ87">
        <v>0.11444799999999999</v>
      </c>
      <c r="AR87">
        <v>0.97215399999999996</v>
      </c>
      <c r="AS87">
        <v>1.407805</v>
      </c>
      <c r="AT87">
        <v>1.3643130000000001</v>
      </c>
      <c r="AU87">
        <v>1.5883069999999999</v>
      </c>
      <c r="AV87">
        <v>1.8688499999999999</v>
      </c>
      <c r="AW87">
        <v>2.007949</v>
      </c>
      <c r="AX87">
        <v>2.199192</v>
      </c>
      <c r="AY87">
        <v>2.4283459999999999</v>
      </c>
      <c r="AZ87">
        <v>2.5481600000000002</v>
      </c>
      <c r="BA87">
        <v>2.5337499999999999</v>
      </c>
      <c r="BB87">
        <v>2.4461059999999999</v>
      </c>
      <c r="BC87">
        <v>2.4395370000000001</v>
      </c>
      <c r="BD87">
        <v>2.2948189999999999</v>
      </c>
      <c r="BE87">
        <v>2.5467170000000001</v>
      </c>
      <c r="BF87">
        <v>2.2986680000000002</v>
      </c>
      <c r="BG87">
        <v>3.2765719999999998</v>
      </c>
      <c r="BH87">
        <v>1.91124</v>
      </c>
      <c r="BI87">
        <v>1.8686720000000001</v>
      </c>
      <c r="BJ87">
        <v>1.9441079999999999</v>
      </c>
      <c r="BK87">
        <v>1.985419</v>
      </c>
      <c r="BL87">
        <v>2.147141</v>
      </c>
      <c r="BM87">
        <v>2.4132940000000001</v>
      </c>
      <c r="BN87">
        <v>2.1784629999999998</v>
      </c>
    </row>
    <row r="88" spans="1:66">
      <c r="A88">
        <v>65.799722000000003</v>
      </c>
      <c r="B88" s="2">
        <v>2.7416550925925929</v>
      </c>
      <c r="C88">
        <v>2.2460789999999999</v>
      </c>
      <c r="D88">
        <v>2.085318</v>
      </c>
      <c r="E88">
        <v>2.2974450000000002</v>
      </c>
      <c r="F88">
        <v>2.0350009999999998</v>
      </c>
      <c r="G88">
        <v>3.2620000000000003E-2</v>
      </c>
      <c r="H88">
        <v>0.13338700000000001</v>
      </c>
      <c r="I88">
        <v>4.6212999999999997E-2</v>
      </c>
      <c r="J88">
        <v>0.13797400000000001</v>
      </c>
      <c r="K88">
        <v>2.432029</v>
      </c>
      <c r="L88">
        <v>2.3391039999999998</v>
      </c>
      <c r="M88">
        <v>2.4663010000000001</v>
      </c>
      <c r="N88">
        <v>2.347763</v>
      </c>
      <c r="O88">
        <v>2.6685249999999998</v>
      </c>
      <c r="P88">
        <v>2.2296200000000002</v>
      </c>
      <c r="Q88">
        <v>2.3208410000000002</v>
      </c>
      <c r="R88">
        <v>2.1431249999999999</v>
      </c>
      <c r="S88">
        <v>2.15672</v>
      </c>
      <c r="T88">
        <v>2.2095250000000002</v>
      </c>
      <c r="U88">
        <v>2.0060039999999999</v>
      </c>
      <c r="V88">
        <v>2.3158889999999999</v>
      </c>
      <c r="W88">
        <v>2.1049090000000001</v>
      </c>
      <c r="X88">
        <v>1.9878910000000001</v>
      </c>
      <c r="Y88">
        <v>1.956472</v>
      </c>
      <c r="Z88">
        <v>2.0019719999999999</v>
      </c>
      <c r="AA88">
        <v>2.5824880000000001</v>
      </c>
      <c r="AB88">
        <v>2.1907890000000001</v>
      </c>
      <c r="AC88">
        <v>2.1623239999999999</v>
      </c>
      <c r="AD88">
        <v>2.2702580000000001</v>
      </c>
      <c r="AE88">
        <v>2.2488169999999998</v>
      </c>
      <c r="AF88">
        <v>2.2784230000000001</v>
      </c>
      <c r="AG88">
        <v>2.2214610000000001</v>
      </c>
      <c r="AH88">
        <v>2.3837989999999998</v>
      </c>
      <c r="AI88">
        <v>1.719689</v>
      </c>
      <c r="AJ88">
        <v>1.9358900000000001</v>
      </c>
      <c r="AK88">
        <v>2.129391</v>
      </c>
      <c r="AL88">
        <v>2.2270219999999998</v>
      </c>
      <c r="AM88">
        <v>2.2453259999999999</v>
      </c>
      <c r="AN88">
        <v>2.214817</v>
      </c>
      <c r="AO88">
        <v>2.3865449999999999</v>
      </c>
      <c r="AP88">
        <v>2.3913730000000002</v>
      </c>
      <c r="AQ88">
        <v>0.1133</v>
      </c>
      <c r="AR88">
        <v>0.981711</v>
      </c>
      <c r="AS88">
        <v>1.417996</v>
      </c>
      <c r="AT88">
        <v>1.374436</v>
      </c>
      <c r="AU88">
        <v>1.592992</v>
      </c>
      <c r="AV88">
        <v>1.873059</v>
      </c>
      <c r="AW88">
        <v>2.019622</v>
      </c>
      <c r="AX88">
        <v>2.2030989999999999</v>
      </c>
      <c r="AY88">
        <v>2.4459010000000001</v>
      </c>
      <c r="AZ88">
        <v>2.5880990000000001</v>
      </c>
      <c r="BA88">
        <v>2.5801470000000002</v>
      </c>
      <c r="BB88">
        <v>2.4753090000000002</v>
      </c>
      <c r="BC88">
        <v>2.4645630000000001</v>
      </c>
      <c r="BD88">
        <v>2.3195649999999999</v>
      </c>
      <c r="BE88">
        <v>2.575151</v>
      </c>
      <c r="BF88">
        <v>2.3176389999999998</v>
      </c>
      <c r="BG88">
        <v>3.3370980000000001</v>
      </c>
      <c r="BH88">
        <v>1.91595</v>
      </c>
      <c r="BI88">
        <v>1.8727640000000001</v>
      </c>
      <c r="BJ88">
        <v>1.95526</v>
      </c>
      <c r="BK88">
        <v>2.004397</v>
      </c>
      <c r="BL88">
        <v>2.1500530000000002</v>
      </c>
      <c r="BM88">
        <v>2.426021</v>
      </c>
      <c r="BN88">
        <v>2.1885400000000002</v>
      </c>
    </row>
    <row r="89" spans="1:66">
      <c r="A89">
        <v>66.799722000000003</v>
      </c>
      <c r="B89" s="2">
        <v>2.7833217592592594</v>
      </c>
      <c r="C89">
        <v>2.263153</v>
      </c>
      <c r="D89">
        <v>2.108965</v>
      </c>
      <c r="E89">
        <v>2.3014230000000002</v>
      </c>
      <c r="F89">
        <v>2.054297</v>
      </c>
      <c r="G89">
        <v>3.2099000000000003E-2</v>
      </c>
      <c r="H89">
        <v>0.13434099999999999</v>
      </c>
      <c r="I89">
        <v>4.4871000000000001E-2</v>
      </c>
      <c r="J89">
        <v>0.13564999999999999</v>
      </c>
      <c r="K89">
        <v>2.516699</v>
      </c>
      <c r="L89">
        <v>2.3898450000000002</v>
      </c>
      <c r="M89">
        <v>2.5317059999999998</v>
      </c>
      <c r="N89">
        <v>2.4104950000000001</v>
      </c>
      <c r="O89">
        <v>2.6915659999999999</v>
      </c>
      <c r="P89">
        <v>2.241771</v>
      </c>
      <c r="Q89">
        <v>2.33439</v>
      </c>
      <c r="R89">
        <v>2.155154</v>
      </c>
      <c r="S89">
        <v>2.1770849999999999</v>
      </c>
      <c r="T89">
        <v>2.228405</v>
      </c>
      <c r="U89">
        <v>2.0227580000000001</v>
      </c>
      <c r="V89">
        <v>2.326784</v>
      </c>
      <c r="W89">
        <v>2.1169820000000001</v>
      </c>
      <c r="X89">
        <v>1.9965010000000001</v>
      </c>
      <c r="Y89">
        <v>1.9508289999999999</v>
      </c>
      <c r="Z89">
        <v>2.0132810000000001</v>
      </c>
      <c r="AA89">
        <v>2.593521</v>
      </c>
      <c r="AB89">
        <v>2.206934</v>
      </c>
      <c r="AC89">
        <v>2.1745190000000001</v>
      </c>
      <c r="AD89">
        <v>2.2844859999999998</v>
      </c>
      <c r="AE89">
        <v>2.2608739999999998</v>
      </c>
      <c r="AF89">
        <v>2.2761650000000002</v>
      </c>
      <c r="AG89">
        <v>2.2262019999999998</v>
      </c>
      <c r="AH89">
        <v>2.4055870000000001</v>
      </c>
      <c r="AI89">
        <v>1.725061</v>
      </c>
      <c r="AJ89">
        <v>1.9437199999999999</v>
      </c>
      <c r="AK89">
        <v>2.1347999999999998</v>
      </c>
      <c r="AL89">
        <v>2.2508300000000001</v>
      </c>
      <c r="AM89">
        <v>2.2568980000000001</v>
      </c>
      <c r="AN89">
        <v>2.21936</v>
      </c>
      <c r="AO89">
        <v>2.4006850000000002</v>
      </c>
      <c r="AP89">
        <v>2.3937659999999998</v>
      </c>
      <c r="AQ89">
        <v>0.10756599999999999</v>
      </c>
      <c r="AR89">
        <v>0.98363299999999998</v>
      </c>
      <c r="AS89">
        <v>1.4308050000000001</v>
      </c>
      <c r="AT89">
        <v>1.383068</v>
      </c>
      <c r="AU89">
        <v>1.5971169999999999</v>
      </c>
      <c r="AV89">
        <v>1.874701</v>
      </c>
      <c r="AW89">
        <v>2.038446</v>
      </c>
      <c r="AX89">
        <v>2.225733</v>
      </c>
      <c r="AY89">
        <v>2.4637669999999998</v>
      </c>
      <c r="AZ89">
        <v>2.6179100000000002</v>
      </c>
      <c r="BA89">
        <v>2.6363300000000001</v>
      </c>
      <c r="BB89">
        <v>2.5016630000000002</v>
      </c>
      <c r="BC89">
        <v>2.4890639999999999</v>
      </c>
      <c r="BD89">
        <v>2.3407110000000002</v>
      </c>
      <c r="BE89">
        <v>2.6033439999999999</v>
      </c>
      <c r="BF89">
        <v>2.34748</v>
      </c>
      <c r="BG89">
        <v>3.3852869999999999</v>
      </c>
      <c r="BH89">
        <v>1.9218789999999999</v>
      </c>
      <c r="BI89">
        <v>1.8678570000000001</v>
      </c>
      <c r="BJ89">
        <v>1.963714</v>
      </c>
      <c r="BK89">
        <v>2.0179770000000001</v>
      </c>
      <c r="BL89">
        <v>2.1601590000000002</v>
      </c>
      <c r="BM89">
        <v>2.4398680000000001</v>
      </c>
      <c r="BN89">
        <v>2.197187</v>
      </c>
    </row>
    <row r="90" spans="1:66">
      <c r="A90">
        <v>67.799722000000003</v>
      </c>
      <c r="B90" s="2">
        <v>2.8249884259259264</v>
      </c>
      <c r="C90">
        <v>2.2817989999999999</v>
      </c>
      <c r="D90">
        <v>2.1144530000000001</v>
      </c>
      <c r="E90">
        <v>2.3104330000000002</v>
      </c>
      <c r="F90">
        <v>2.071313</v>
      </c>
      <c r="G90">
        <v>2.8497999999999999E-2</v>
      </c>
      <c r="H90">
        <v>0.133578</v>
      </c>
      <c r="I90">
        <v>4.2014000000000003E-2</v>
      </c>
      <c r="J90">
        <v>0.13337099999999999</v>
      </c>
      <c r="K90">
        <v>2.6036440000000001</v>
      </c>
      <c r="L90">
        <v>2.4564870000000001</v>
      </c>
      <c r="M90">
        <v>2.6038320000000001</v>
      </c>
      <c r="N90">
        <v>2.4795759999999998</v>
      </c>
      <c r="O90">
        <v>2.69814</v>
      </c>
      <c r="P90">
        <v>2.2486109999999999</v>
      </c>
      <c r="Q90">
        <v>2.3430360000000001</v>
      </c>
      <c r="R90">
        <v>2.1644209999999999</v>
      </c>
      <c r="S90">
        <v>2.1895340000000001</v>
      </c>
      <c r="T90">
        <v>2.2413759999999998</v>
      </c>
      <c r="U90">
        <v>2.0358040000000002</v>
      </c>
      <c r="V90">
        <v>2.351016</v>
      </c>
      <c r="W90">
        <v>2.1359189999999999</v>
      </c>
      <c r="X90">
        <v>2.0035430000000001</v>
      </c>
      <c r="Y90">
        <v>1.9643660000000001</v>
      </c>
      <c r="Z90">
        <v>2.023981</v>
      </c>
      <c r="AA90">
        <v>2.6195200000000001</v>
      </c>
      <c r="AB90">
        <v>2.227976</v>
      </c>
      <c r="AC90">
        <v>2.193317</v>
      </c>
      <c r="AD90">
        <v>2.3002280000000002</v>
      </c>
      <c r="AE90">
        <v>2.2658130000000001</v>
      </c>
      <c r="AF90">
        <v>2.2891509999999999</v>
      </c>
      <c r="AG90">
        <v>2.241352</v>
      </c>
      <c r="AH90">
        <v>2.4234119999999999</v>
      </c>
      <c r="AI90">
        <v>1.7344850000000001</v>
      </c>
      <c r="AJ90">
        <v>1.9490780000000001</v>
      </c>
      <c r="AK90">
        <v>2.1457579999999998</v>
      </c>
      <c r="AL90">
        <v>2.2452549999999998</v>
      </c>
      <c r="AM90">
        <v>2.2666520000000001</v>
      </c>
      <c r="AN90">
        <v>2.2347160000000001</v>
      </c>
      <c r="AO90">
        <v>2.4138280000000001</v>
      </c>
      <c r="AP90">
        <v>2.4078390000000001</v>
      </c>
      <c r="AQ90">
        <v>0.105364</v>
      </c>
      <c r="AR90">
        <v>0.97944200000000003</v>
      </c>
      <c r="AS90">
        <v>1.4414480000000001</v>
      </c>
      <c r="AT90">
        <v>1.3815170000000001</v>
      </c>
      <c r="AU90">
        <v>1.6088659999999999</v>
      </c>
      <c r="AV90">
        <v>1.8853979999999999</v>
      </c>
      <c r="AW90">
        <v>2.0505200000000001</v>
      </c>
      <c r="AX90">
        <v>2.2455750000000001</v>
      </c>
      <c r="AY90">
        <v>2.4834809999999998</v>
      </c>
      <c r="AZ90">
        <v>2.6618539999999999</v>
      </c>
      <c r="BA90">
        <v>2.6701869999999999</v>
      </c>
      <c r="BB90">
        <v>2.53376</v>
      </c>
      <c r="BC90">
        <v>2.5089920000000001</v>
      </c>
      <c r="BD90">
        <v>2.364306</v>
      </c>
      <c r="BE90">
        <v>2.632066</v>
      </c>
      <c r="BF90">
        <v>2.3524720000000001</v>
      </c>
      <c r="BG90">
        <v>3.4304000000000001</v>
      </c>
      <c r="BH90">
        <v>1.9280360000000001</v>
      </c>
      <c r="BI90">
        <v>1.879543</v>
      </c>
      <c r="BJ90">
        <v>1.9694910000000001</v>
      </c>
      <c r="BK90">
        <v>2.0380250000000002</v>
      </c>
      <c r="BL90">
        <v>2.18065</v>
      </c>
      <c r="BM90">
        <v>2.4507599999999998</v>
      </c>
      <c r="BN90">
        <v>2.2113149999999999</v>
      </c>
    </row>
    <row r="91" spans="1:66">
      <c r="A91">
        <v>70.08</v>
      </c>
      <c r="B91" s="2">
        <v>2.92</v>
      </c>
      <c r="C91">
        <v>2.3036590000000001</v>
      </c>
      <c r="D91">
        <v>2.1167929999999999</v>
      </c>
      <c r="E91">
        <v>2.3090419999999998</v>
      </c>
      <c r="F91">
        <v>2.0808460000000002</v>
      </c>
      <c r="G91">
        <v>2.5937999999999999E-2</v>
      </c>
      <c r="H91">
        <v>0.130993</v>
      </c>
      <c r="I91">
        <v>4.1091000000000003E-2</v>
      </c>
      <c r="J91">
        <v>0.13025700000000001</v>
      </c>
      <c r="K91">
        <v>2.6729620000000001</v>
      </c>
      <c r="L91">
        <v>2.5381209999999998</v>
      </c>
      <c r="M91">
        <v>2.6856499999999999</v>
      </c>
      <c r="N91">
        <v>2.5262549999999999</v>
      </c>
      <c r="O91">
        <v>2.7157049999999998</v>
      </c>
      <c r="P91">
        <v>2.261914</v>
      </c>
      <c r="Q91">
        <v>2.3566120000000002</v>
      </c>
      <c r="R91">
        <v>2.1651449999999999</v>
      </c>
      <c r="S91">
        <v>2.199732</v>
      </c>
      <c r="T91">
        <v>2.2589049999999999</v>
      </c>
      <c r="U91">
        <v>2.0477069999999999</v>
      </c>
      <c r="V91">
        <v>2.3612069999999998</v>
      </c>
      <c r="W91">
        <v>2.1317719999999998</v>
      </c>
      <c r="X91">
        <v>1.991025</v>
      </c>
      <c r="Y91">
        <v>1.9724660000000001</v>
      </c>
      <c r="Z91">
        <v>2.0495899999999998</v>
      </c>
      <c r="AA91">
        <v>2.6328299999999998</v>
      </c>
      <c r="AB91">
        <v>2.2364190000000002</v>
      </c>
      <c r="AC91">
        <v>2.208996</v>
      </c>
      <c r="AD91">
        <v>2.324481</v>
      </c>
      <c r="AE91">
        <v>2.2786360000000001</v>
      </c>
      <c r="AF91">
        <v>2.2999640000000001</v>
      </c>
      <c r="AG91">
        <v>2.2624230000000001</v>
      </c>
      <c r="AH91">
        <v>2.4311039999999999</v>
      </c>
      <c r="AI91">
        <v>1.7365660000000001</v>
      </c>
      <c r="AJ91">
        <v>1.9538199999999999</v>
      </c>
      <c r="AK91">
        <v>2.1556989999999998</v>
      </c>
      <c r="AL91">
        <v>2.2583199999999999</v>
      </c>
      <c r="AM91">
        <v>2.2844380000000002</v>
      </c>
      <c r="AN91">
        <v>2.2530000000000001</v>
      </c>
      <c r="AO91">
        <v>2.429138</v>
      </c>
      <c r="AP91">
        <v>2.4184999999999999</v>
      </c>
      <c r="AQ91">
        <v>0.10716299999999999</v>
      </c>
      <c r="AR91">
        <v>0.99539800000000001</v>
      </c>
      <c r="AS91">
        <v>1.45173</v>
      </c>
      <c r="AT91">
        <v>1.3895329999999999</v>
      </c>
      <c r="AU91">
        <v>1.6159539999999999</v>
      </c>
      <c r="AV91">
        <v>1.8876820000000001</v>
      </c>
      <c r="AW91">
        <v>2.0566990000000001</v>
      </c>
      <c r="AX91">
        <v>2.2670520000000001</v>
      </c>
      <c r="AY91">
        <v>2.5036109999999998</v>
      </c>
      <c r="AZ91">
        <v>2.7123529999999998</v>
      </c>
      <c r="BA91">
        <v>2.730553</v>
      </c>
      <c r="BB91">
        <v>2.5572370000000002</v>
      </c>
      <c r="BC91">
        <v>2.5446469999999999</v>
      </c>
      <c r="BD91">
        <v>2.3933080000000002</v>
      </c>
      <c r="BE91">
        <v>2.6563340000000002</v>
      </c>
      <c r="BF91">
        <v>2.3852090000000001</v>
      </c>
      <c r="BG91">
        <v>3.4825900000000001</v>
      </c>
      <c r="BH91">
        <v>1.940061</v>
      </c>
      <c r="BI91">
        <v>1.8896820000000001</v>
      </c>
      <c r="BJ91">
        <v>1.9846379999999999</v>
      </c>
      <c r="BK91">
        <v>2.0463939999999998</v>
      </c>
      <c r="BL91">
        <v>2.192167</v>
      </c>
      <c r="BM91">
        <v>2.4693520000000002</v>
      </c>
      <c r="BN91">
        <v>2.2218599999999999</v>
      </c>
    </row>
    <row r="92" spans="1:66">
      <c r="A92">
        <v>71.08</v>
      </c>
      <c r="B92" s="2">
        <v>2.9616666666666664</v>
      </c>
      <c r="C92">
        <v>2.311769</v>
      </c>
      <c r="D92">
        <v>2.1364169999999998</v>
      </c>
      <c r="E92">
        <v>2.3145769999999999</v>
      </c>
      <c r="F92">
        <v>2.0930800000000001</v>
      </c>
      <c r="G92">
        <v>2.4507999999999999E-2</v>
      </c>
      <c r="H92">
        <v>0.13119700000000001</v>
      </c>
      <c r="I92">
        <v>3.7075999999999998E-2</v>
      </c>
      <c r="J92">
        <v>0.127363</v>
      </c>
      <c r="K92">
        <v>2.7480519999999999</v>
      </c>
      <c r="L92">
        <v>2.617238</v>
      </c>
      <c r="M92">
        <v>2.7800379999999998</v>
      </c>
      <c r="N92">
        <v>2.603078</v>
      </c>
      <c r="O92">
        <v>2.7203189999999999</v>
      </c>
      <c r="P92">
        <v>2.2713369999999999</v>
      </c>
      <c r="Q92">
        <v>2.3539560000000002</v>
      </c>
      <c r="R92">
        <v>2.1586750000000001</v>
      </c>
      <c r="S92">
        <v>2.2090269999999999</v>
      </c>
      <c r="T92">
        <v>2.2723239999999998</v>
      </c>
      <c r="U92">
        <v>2.0576539999999999</v>
      </c>
      <c r="V92">
        <v>2.3574549999999999</v>
      </c>
      <c r="W92">
        <v>2.142455</v>
      </c>
      <c r="X92">
        <v>1.9909600000000001</v>
      </c>
      <c r="Y92">
        <v>1.972094</v>
      </c>
      <c r="Z92">
        <v>2.0363820000000001</v>
      </c>
      <c r="AA92">
        <v>2.6487769999999999</v>
      </c>
      <c r="AB92">
        <v>2.243627</v>
      </c>
      <c r="AC92">
        <v>2.2165940000000002</v>
      </c>
      <c r="AD92">
        <v>2.3283209999999999</v>
      </c>
      <c r="AE92">
        <v>2.2856359999999998</v>
      </c>
      <c r="AF92">
        <v>2.3029449999999998</v>
      </c>
      <c r="AG92">
        <v>2.2808109999999999</v>
      </c>
      <c r="AH92">
        <v>2.4281700000000002</v>
      </c>
      <c r="AI92">
        <v>1.7366779999999999</v>
      </c>
      <c r="AJ92">
        <v>1.9603930000000001</v>
      </c>
      <c r="AK92">
        <v>2.1633689999999999</v>
      </c>
      <c r="AL92">
        <v>2.2649370000000002</v>
      </c>
      <c r="AM92">
        <v>2.2922359999999999</v>
      </c>
      <c r="AN92">
        <v>2.2520929999999999</v>
      </c>
      <c r="AO92">
        <v>2.4520659999999999</v>
      </c>
      <c r="AP92">
        <v>2.4228040000000002</v>
      </c>
      <c r="AQ92">
        <v>0.101726</v>
      </c>
      <c r="AR92">
        <v>0.99386099999999999</v>
      </c>
      <c r="AS92">
        <v>1.461784</v>
      </c>
      <c r="AT92">
        <v>1.3937740000000001</v>
      </c>
      <c r="AU92">
        <v>1.6099870000000001</v>
      </c>
      <c r="AV92">
        <v>1.8953819999999999</v>
      </c>
      <c r="AW92">
        <v>2.0721810000000001</v>
      </c>
      <c r="AX92">
        <v>2.271747</v>
      </c>
      <c r="AY92">
        <v>2.5214569999999998</v>
      </c>
      <c r="AZ92">
        <v>2.7569340000000002</v>
      </c>
      <c r="BA92">
        <v>2.7632020000000002</v>
      </c>
      <c r="BB92">
        <v>2.5839979999999998</v>
      </c>
      <c r="BC92">
        <v>2.567815</v>
      </c>
      <c r="BD92">
        <v>2.4167689999999999</v>
      </c>
      <c r="BE92">
        <v>2.679732</v>
      </c>
      <c r="BF92">
        <v>2.4036710000000001</v>
      </c>
      <c r="BG92">
        <v>3.535507</v>
      </c>
      <c r="BH92">
        <v>1.9303619999999999</v>
      </c>
      <c r="BI92">
        <v>1.8946179999999999</v>
      </c>
      <c r="BJ92">
        <v>1.9911490000000001</v>
      </c>
      <c r="BK92">
        <v>2.051828</v>
      </c>
      <c r="BL92">
        <v>2.204564</v>
      </c>
      <c r="BM92">
        <v>2.4762249999999999</v>
      </c>
      <c r="BN92">
        <v>2.221187</v>
      </c>
    </row>
    <row r="93" spans="1:66">
      <c r="A93">
        <v>72.08</v>
      </c>
      <c r="B93" s="2">
        <v>3.0033333333333334</v>
      </c>
      <c r="C93">
        <v>2.3222269999999998</v>
      </c>
      <c r="D93">
        <v>2.1537739999999999</v>
      </c>
      <c r="E93">
        <v>2.324011</v>
      </c>
      <c r="F93">
        <v>2.1094409999999999</v>
      </c>
      <c r="G93">
        <v>2.1509E-2</v>
      </c>
      <c r="H93">
        <v>0.12887100000000001</v>
      </c>
      <c r="I93">
        <v>3.4685000000000001E-2</v>
      </c>
      <c r="J93">
        <v>0.124057</v>
      </c>
      <c r="K93">
        <v>2.8283469999999999</v>
      </c>
      <c r="L93">
        <v>2.687087</v>
      </c>
      <c r="M93">
        <v>2.8616929999999998</v>
      </c>
      <c r="N93">
        <v>2.6687880000000002</v>
      </c>
      <c r="O93">
        <v>2.7207300000000001</v>
      </c>
      <c r="P93">
        <v>2.2868040000000001</v>
      </c>
      <c r="Q93">
        <v>2.353958</v>
      </c>
      <c r="R93">
        <v>2.1719059999999999</v>
      </c>
      <c r="S93">
        <v>2.22641</v>
      </c>
      <c r="T93">
        <v>2.2947730000000002</v>
      </c>
      <c r="U93">
        <v>2.0706720000000001</v>
      </c>
      <c r="V93">
        <v>2.3790789999999999</v>
      </c>
      <c r="W93">
        <v>2.1640640000000002</v>
      </c>
      <c r="X93">
        <v>2.0033789999999998</v>
      </c>
      <c r="Y93">
        <v>1.989546</v>
      </c>
      <c r="Z93">
        <v>2.0414219999999998</v>
      </c>
      <c r="AA93">
        <v>2.6611159999999998</v>
      </c>
      <c r="AB93">
        <v>2.2536689999999999</v>
      </c>
      <c r="AC93">
        <v>2.230191</v>
      </c>
      <c r="AD93">
        <v>2.3398370000000002</v>
      </c>
      <c r="AE93">
        <v>2.3028339999999998</v>
      </c>
      <c r="AF93">
        <v>2.3066279999999999</v>
      </c>
      <c r="AG93">
        <v>2.298826</v>
      </c>
      <c r="AH93">
        <v>2.4540120000000001</v>
      </c>
      <c r="AI93">
        <v>1.73342</v>
      </c>
      <c r="AJ93">
        <v>1.9628909999999999</v>
      </c>
      <c r="AK93">
        <v>2.1748080000000001</v>
      </c>
      <c r="AL93">
        <v>2.2872849999999998</v>
      </c>
      <c r="AM93">
        <v>2.3082199999999999</v>
      </c>
      <c r="AN93">
        <v>2.2690769999999998</v>
      </c>
      <c r="AO93">
        <v>2.468248</v>
      </c>
      <c r="AP93">
        <v>2.4321619999999999</v>
      </c>
      <c r="AQ93">
        <v>9.7264000000000003E-2</v>
      </c>
      <c r="AR93">
        <v>0.99575999999999998</v>
      </c>
      <c r="AS93">
        <v>1.474032</v>
      </c>
      <c r="AT93">
        <v>1.393532</v>
      </c>
      <c r="AU93">
        <v>1.61416</v>
      </c>
      <c r="AV93">
        <v>1.909519</v>
      </c>
      <c r="AW93">
        <v>2.0765359999999999</v>
      </c>
      <c r="AX93">
        <v>2.290937</v>
      </c>
      <c r="AY93">
        <v>2.536432</v>
      </c>
      <c r="AZ93">
        <v>2.798273</v>
      </c>
      <c r="BA93">
        <v>2.8017660000000002</v>
      </c>
      <c r="BB93">
        <v>2.6207500000000001</v>
      </c>
      <c r="BC93">
        <v>2.5922290000000001</v>
      </c>
      <c r="BD93">
        <v>2.4439359999999999</v>
      </c>
      <c r="BE93">
        <v>2.6901830000000002</v>
      </c>
      <c r="BF93">
        <v>2.4189980000000002</v>
      </c>
      <c r="BG93">
        <v>3.5929449999999998</v>
      </c>
      <c r="BH93">
        <v>1.944237</v>
      </c>
      <c r="BI93">
        <v>1.8953549999999999</v>
      </c>
      <c r="BJ93">
        <v>2.008966</v>
      </c>
      <c r="BK93">
        <v>2.0603690000000001</v>
      </c>
      <c r="BL93">
        <v>2.2238760000000002</v>
      </c>
      <c r="BM93">
        <v>2.4895529999999999</v>
      </c>
      <c r="BN93">
        <v>2.2398500000000001</v>
      </c>
    </row>
    <row r="94" spans="1:66">
      <c r="A94">
        <v>73.080278000000007</v>
      </c>
      <c r="B94" s="2">
        <v>3.0450115740740742</v>
      </c>
      <c r="C94">
        <v>2.340668</v>
      </c>
      <c r="D94">
        <v>2.1686999999999999</v>
      </c>
      <c r="E94">
        <v>2.3499129999999999</v>
      </c>
      <c r="F94">
        <v>2.1232199999999999</v>
      </c>
      <c r="G94">
        <v>1.8439000000000001E-2</v>
      </c>
      <c r="H94">
        <v>0.12670000000000001</v>
      </c>
      <c r="I94">
        <v>3.2340000000000001E-2</v>
      </c>
      <c r="J94">
        <v>0.122767</v>
      </c>
      <c r="K94">
        <v>2.907823</v>
      </c>
      <c r="L94">
        <v>2.7649940000000002</v>
      </c>
      <c r="M94">
        <v>2.9599350000000002</v>
      </c>
      <c r="N94">
        <v>2.7578369999999999</v>
      </c>
      <c r="O94">
        <v>2.7276729999999998</v>
      </c>
      <c r="P94">
        <v>2.2917299999999998</v>
      </c>
      <c r="Q94">
        <v>2.3692419999999998</v>
      </c>
      <c r="R94">
        <v>2.1779999999999999</v>
      </c>
      <c r="S94">
        <v>2.2340179999999998</v>
      </c>
      <c r="T94">
        <v>2.3195939999999999</v>
      </c>
      <c r="U94">
        <v>2.084797</v>
      </c>
      <c r="V94">
        <v>2.3986749999999999</v>
      </c>
      <c r="W94">
        <v>2.1879870000000001</v>
      </c>
      <c r="X94">
        <v>2.0155919999999998</v>
      </c>
      <c r="Y94">
        <v>2.0114510000000001</v>
      </c>
      <c r="Z94">
        <v>2.0502790000000002</v>
      </c>
      <c r="AA94">
        <v>2.6821060000000001</v>
      </c>
      <c r="AB94">
        <v>2.264891</v>
      </c>
      <c r="AC94">
        <v>2.2496580000000002</v>
      </c>
      <c r="AD94">
        <v>2.3581810000000001</v>
      </c>
      <c r="AE94">
        <v>2.3210549999999999</v>
      </c>
      <c r="AF94">
        <v>2.328157</v>
      </c>
      <c r="AG94">
        <v>2.31779</v>
      </c>
      <c r="AH94">
        <v>2.478917</v>
      </c>
      <c r="AI94">
        <v>1.7370429999999999</v>
      </c>
      <c r="AJ94">
        <v>1.975797</v>
      </c>
      <c r="AK94">
        <v>2.1868240000000001</v>
      </c>
      <c r="AL94">
        <v>2.3007</v>
      </c>
      <c r="AM94">
        <v>2.3251650000000001</v>
      </c>
      <c r="AN94">
        <v>2.2737319999999999</v>
      </c>
      <c r="AO94">
        <v>2.469125</v>
      </c>
      <c r="AP94">
        <v>2.4396979999999999</v>
      </c>
      <c r="AQ94">
        <v>9.5645999999999995E-2</v>
      </c>
      <c r="AR94">
        <v>1.004032</v>
      </c>
      <c r="AS94">
        <v>1.4751300000000001</v>
      </c>
      <c r="AT94">
        <v>1.393866</v>
      </c>
      <c r="AU94">
        <v>1.614193</v>
      </c>
      <c r="AV94">
        <v>1.922301</v>
      </c>
      <c r="AW94">
        <v>2.1070150000000001</v>
      </c>
      <c r="AX94">
        <v>2.2988979999999999</v>
      </c>
      <c r="AY94">
        <v>2.5521060000000002</v>
      </c>
      <c r="AZ94">
        <v>2.8377509999999999</v>
      </c>
      <c r="BA94">
        <v>2.8580299999999998</v>
      </c>
      <c r="BB94">
        <v>2.647786</v>
      </c>
      <c r="BC94">
        <v>2.619583</v>
      </c>
      <c r="BD94">
        <v>2.4669310000000002</v>
      </c>
      <c r="BE94">
        <v>2.722181</v>
      </c>
      <c r="BF94">
        <v>2.4584160000000002</v>
      </c>
      <c r="BG94">
        <v>3.6410550000000002</v>
      </c>
      <c r="BH94">
        <v>1.9477880000000001</v>
      </c>
      <c r="BI94">
        <v>1.9041250000000001</v>
      </c>
      <c r="BJ94">
        <v>2.0266169999999999</v>
      </c>
      <c r="BK94">
        <v>2.0657559999999999</v>
      </c>
      <c r="BL94">
        <v>2.233241</v>
      </c>
      <c r="BM94">
        <v>2.5020549999999999</v>
      </c>
      <c r="BN94">
        <v>2.2575690000000002</v>
      </c>
    </row>
    <row r="95" spans="1:66">
      <c r="A95">
        <v>74.079722000000004</v>
      </c>
      <c r="B95" s="2">
        <v>3.0866550925925922</v>
      </c>
      <c r="C95">
        <v>2.359248</v>
      </c>
      <c r="D95">
        <v>2.1786219999999998</v>
      </c>
      <c r="E95">
        <v>2.3740990000000002</v>
      </c>
      <c r="F95">
        <v>2.1395840000000002</v>
      </c>
      <c r="G95">
        <v>1.6201E-2</v>
      </c>
      <c r="H95">
        <v>0.12501300000000001</v>
      </c>
      <c r="I95">
        <v>2.7157000000000001E-2</v>
      </c>
      <c r="J95">
        <v>0.11923599999999999</v>
      </c>
      <c r="K95">
        <v>3.0095420000000002</v>
      </c>
      <c r="L95">
        <v>2.8374790000000001</v>
      </c>
      <c r="M95">
        <v>3.0420829999999999</v>
      </c>
      <c r="N95">
        <v>2.824309</v>
      </c>
      <c r="O95">
        <v>2.739503</v>
      </c>
      <c r="P95">
        <v>2.307877</v>
      </c>
      <c r="Q95">
        <v>2.3789440000000002</v>
      </c>
      <c r="R95">
        <v>2.1957629999999999</v>
      </c>
      <c r="S95">
        <v>2.2429610000000002</v>
      </c>
      <c r="T95">
        <v>2.3367819999999999</v>
      </c>
      <c r="U95">
        <v>2.097791</v>
      </c>
      <c r="V95">
        <v>2.4161809999999999</v>
      </c>
      <c r="W95">
        <v>2.1871489999999998</v>
      </c>
      <c r="X95">
        <v>2.0178440000000002</v>
      </c>
      <c r="Y95">
        <v>2.0196369999999999</v>
      </c>
      <c r="Z95">
        <v>2.067634</v>
      </c>
      <c r="AA95">
        <v>2.6913580000000001</v>
      </c>
      <c r="AB95">
        <v>2.2791830000000002</v>
      </c>
      <c r="AC95">
        <v>2.270861</v>
      </c>
      <c r="AD95">
        <v>2.3709750000000001</v>
      </c>
      <c r="AE95">
        <v>2.3426999999999998</v>
      </c>
      <c r="AF95">
        <v>2.346422</v>
      </c>
      <c r="AG95">
        <v>2.3313579999999998</v>
      </c>
      <c r="AH95">
        <v>2.49098</v>
      </c>
      <c r="AI95">
        <v>1.74326</v>
      </c>
      <c r="AJ95">
        <v>1.986165</v>
      </c>
      <c r="AK95">
        <v>2.1999170000000001</v>
      </c>
      <c r="AL95">
        <v>2.3153030000000001</v>
      </c>
      <c r="AM95">
        <v>2.3379289999999999</v>
      </c>
      <c r="AN95">
        <v>2.28267</v>
      </c>
      <c r="AO95">
        <v>2.480696</v>
      </c>
      <c r="AP95">
        <v>2.447057</v>
      </c>
      <c r="AQ95">
        <v>9.5199000000000006E-2</v>
      </c>
      <c r="AR95">
        <v>1.0063569999999999</v>
      </c>
      <c r="AS95">
        <v>1.4826820000000001</v>
      </c>
      <c r="AT95">
        <v>1.400822</v>
      </c>
      <c r="AU95">
        <v>1.6125510000000001</v>
      </c>
      <c r="AV95">
        <v>1.9283250000000001</v>
      </c>
      <c r="AW95">
        <v>2.1214900000000001</v>
      </c>
      <c r="AX95">
        <v>2.3149199999999999</v>
      </c>
      <c r="AY95">
        <v>2.5736289999999999</v>
      </c>
      <c r="AZ95">
        <v>2.8687990000000001</v>
      </c>
      <c r="BA95">
        <v>2.9058220000000001</v>
      </c>
      <c r="BB95">
        <v>2.6887720000000002</v>
      </c>
      <c r="BC95">
        <v>2.6499570000000001</v>
      </c>
      <c r="BD95">
        <v>2.4927700000000002</v>
      </c>
      <c r="BE95">
        <v>2.7601810000000002</v>
      </c>
      <c r="BF95">
        <v>2.4830290000000002</v>
      </c>
      <c r="BG95">
        <v>3.6895030000000002</v>
      </c>
      <c r="BH95">
        <v>1.951065</v>
      </c>
      <c r="BI95">
        <v>1.9140140000000001</v>
      </c>
      <c r="BJ95">
        <v>2.0374310000000002</v>
      </c>
      <c r="BK95">
        <v>2.0730919999999999</v>
      </c>
      <c r="BL95">
        <v>2.2475139999999998</v>
      </c>
      <c r="BM95">
        <v>2.5226440000000001</v>
      </c>
      <c r="BN95">
        <v>2.2770380000000001</v>
      </c>
    </row>
    <row r="96" spans="1:66">
      <c r="A96">
        <v>75.079443999999995</v>
      </c>
      <c r="B96" s="2">
        <v>3.1283101851851853</v>
      </c>
      <c r="C96">
        <v>2.3889819999999999</v>
      </c>
      <c r="D96">
        <v>2.1834859999999998</v>
      </c>
      <c r="E96">
        <v>2.3856259999999998</v>
      </c>
      <c r="F96">
        <v>2.1413519999999999</v>
      </c>
      <c r="G96">
        <v>1.3251000000000001E-2</v>
      </c>
      <c r="H96">
        <v>0.124873</v>
      </c>
      <c r="I96">
        <v>2.6752999999999999E-2</v>
      </c>
      <c r="J96">
        <v>0.117519</v>
      </c>
      <c r="K96">
        <v>3.096749</v>
      </c>
      <c r="L96">
        <v>2.935524</v>
      </c>
      <c r="M96">
        <v>3.1387</v>
      </c>
      <c r="N96">
        <v>2.9064100000000002</v>
      </c>
      <c r="O96">
        <v>2.7440549999999999</v>
      </c>
      <c r="P96">
        <v>2.3064339999999999</v>
      </c>
      <c r="Q96">
        <v>2.3970950000000002</v>
      </c>
      <c r="R96">
        <v>2.2045279999999998</v>
      </c>
      <c r="S96">
        <v>2.2586080000000002</v>
      </c>
      <c r="T96">
        <v>2.363156</v>
      </c>
      <c r="U96">
        <v>2.120517</v>
      </c>
      <c r="V96">
        <v>2.4374440000000002</v>
      </c>
      <c r="W96">
        <v>2.2013699999999998</v>
      </c>
      <c r="X96">
        <v>2.0410330000000001</v>
      </c>
      <c r="Y96">
        <v>2.040743</v>
      </c>
      <c r="Z96">
        <v>2.066087</v>
      </c>
      <c r="AA96">
        <v>2.6996359999999999</v>
      </c>
      <c r="AB96">
        <v>2.2807369999999998</v>
      </c>
      <c r="AC96">
        <v>2.2805599999999999</v>
      </c>
      <c r="AD96">
        <v>2.3707799999999999</v>
      </c>
      <c r="AE96">
        <v>2.357313</v>
      </c>
      <c r="AF96">
        <v>2.3547229999999999</v>
      </c>
      <c r="AG96">
        <v>2.3469600000000002</v>
      </c>
      <c r="AH96">
        <v>2.5063490000000002</v>
      </c>
      <c r="AI96">
        <v>1.74359</v>
      </c>
      <c r="AJ96">
        <v>1.991797</v>
      </c>
      <c r="AK96">
        <v>2.200129</v>
      </c>
      <c r="AL96">
        <v>2.3350399999999998</v>
      </c>
      <c r="AM96">
        <v>2.3501979999999998</v>
      </c>
      <c r="AN96">
        <v>2.2977650000000001</v>
      </c>
      <c r="AO96">
        <v>2.5013109999999998</v>
      </c>
      <c r="AP96">
        <v>2.4512679999999998</v>
      </c>
      <c r="AQ96">
        <v>9.3642000000000003E-2</v>
      </c>
      <c r="AR96">
        <v>1.0133559999999999</v>
      </c>
      <c r="AS96">
        <v>1.494623</v>
      </c>
      <c r="AT96">
        <v>1.4009389999999999</v>
      </c>
      <c r="AU96">
        <v>1.617723</v>
      </c>
      <c r="AV96">
        <v>1.937581</v>
      </c>
      <c r="AW96">
        <v>2.1345670000000001</v>
      </c>
      <c r="AX96">
        <v>2.332913</v>
      </c>
      <c r="AY96">
        <v>2.5903309999999999</v>
      </c>
      <c r="AZ96">
        <v>2.9078279999999999</v>
      </c>
      <c r="BA96">
        <v>2.9425439999999998</v>
      </c>
      <c r="BB96">
        <v>2.7229519999999998</v>
      </c>
      <c r="BC96">
        <v>2.679586</v>
      </c>
      <c r="BD96">
        <v>2.5085199999999999</v>
      </c>
      <c r="BE96">
        <v>2.7730250000000001</v>
      </c>
      <c r="BF96">
        <v>2.496645</v>
      </c>
      <c r="BG96">
        <v>3.731144</v>
      </c>
      <c r="BH96">
        <v>1.946699</v>
      </c>
      <c r="BI96">
        <v>1.924852</v>
      </c>
      <c r="BJ96">
        <v>2.0378810000000001</v>
      </c>
      <c r="BK96">
        <v>2.0798640000000002</v>
      </c>
      <c r="BL96">
        <v>2.2550110000000001</v>
      </c>
      <c r="BM96">
        <v>2.5458769999999999</v>
      </c>
      <c r="BN96">
        <v>2.2906759999999999</v>
      </c>
    </row>
    <row r="97" spans="1:66">
      <c r="A97">
        <v>76.079443999999995</v>
      </c>
      <c r="B97" s="2">
        <v>3.1699768518518519</v>
      </c>
      <c r="C97">
        <v>2.4095200000000001</v>
      </c>
      <c r="D97">
        <v>2.206553</v>
      </c>
      <c r="E97">
        <v>2.3872900000000001</v>
      </c>
      <c r="F97">
        <v>2.1537099999999998</v>
      </c>
      <c r="G97">
        <v>1.3042E-2</v>
      </c>
      <c r="H97">
        <v>0.121367</v>
      </c>
      <c r="I97">
        <v>2.3715E-2</v>
      </c>
      <c r="J97">
        <v>0.115283</v>
      </c>
      <c r="K97">
        <v>3.1808350000000001</v>
      </c>
      <c r="L97">
        <v>3.0174189999999999</v>
      </c>
      <c r="M97">
        <v>3.2311930000000002</v>
      </c>
      <c r="N97">
        <v>2.9839359999999999</v>
      </c>
      <c r="O97">
        <v>2.7614800000000002</v>
      </c>
      <c r="P97">
        <v>2.3122509999999998</v>
      </c>
      <c r="Q97">
        <v>2.406533</v>
      </c>
      <c r="R97">
        <v>2.2165189999999999</v>
      </c>
      <c r="S97">
        <v>2.270947</v>
      </c>
      <c r="T97">
        <v>2.3755600000000001</v>
      </c>
      <c r="U97">
        <v>2.1275200000000001</v>
      </c>
      <c r="V97">
        <v>2.458558</v>
      </c>
      <c r="W97">
        <v>2.2119300000000002</v>
      </c>
      <c r="X97">
        <v>2.0585300000000002</v>
      </c>
      <c r="Y97">
        <v>2.051717</v>
      </c>
      <c r="Z97">
        <v>2.074567</v>
      </c>
      <c r="AA97">
        <v>2.709152</v>
      </c>
      <c r="AB97">
        <v>2.2961079999999998</v>
      </c>
      <c r="AC97">
        <v>2.3015840000000001</v>
      </c>
      <c r="AD97">
        <v>2.3892880000000001</v>
      </c>
      <c r="AE97">
        <v>2.3830559999999998</v>
      </c>
      <c r="AF97">
        <v>2.369872</v>
      </c>
      <c r="AG97">
        <v>2.3746710000000002</v>
      </c>
      <c r="AH97">
        <v>2.510205</v>
      </c>
      <c r="AI97">
        <v>1.7405010000000001</v>
      </c>
      <c r="AJ97">
        <v>2.0015830000000001</v>
      </c>
      <c r="AK97">
        <v>2.218054</v>
      </c>
      <c r="AL97">
        <v>2.3456510000000002</v>
      </c>
      <c r="AM97">
        <v>2.3540019999999999</v>
      </c>
      <c r="AN97">
        <v>2.3184879999999999</v>
      </c>
      <c r="AO97">
        <v>2.5142159999999998</v>
      </c>
      <c r="AP97">
        <v>2.4709349999999999</v>
      </c>
      <c r="AQ97">
        <v>9.0841000000000005E-2</v>
      </c>
      <c r="AR97">
        <v>1.0187839999999999</v>
      </c>
      <c r="AS97">
        <v>1.4970129999999999</v>
      </c>
      <c r="AT97">
        <v>1.4058630000000001</v>
      </c>
      <c r="AU97">
        <v>1.61321</v>
      </c>
      <c r="AV97">
        <v>1.9554339999999999</v>
      </c>
      <c r="AW97">
        <v>2.1542490000000001</v>
      </c>
      <c r="AX97">
        <v>2.33975</v>
      </c>
      <c r="AY97">
        <v>2.6085630000000002</v>
      </c>
      <c r="AZ97">
        <v>2.9531809999999998</v>
      </c>
      <c r="BA97">
        <v>2.980235</v>
      </c>
      <c r="BB97">
        <v>2.7446429999999999</v>
      </c>
      <c r="BC97">
        <v>2.7152129999999999</v>
      </c>
      <c r="BD97">
        <v>2.5180389999999999</v>
      </c>
      <c r="BE97">
        <v>2.7921939999999998</v>
      </c>
      <c r="BF97">
        <v>2.5225529999999998</v>
      </c>
      <c r="BG97">
        <v>3.7738830000000001</v>
      </c>
      <c r="BH97">
        <v>1.9575309999999999</v>
      </c>
      <c r="BI97">
        <v>1.929934</v>
      </c>
      <c r="BJ97">
        <v>2.0515850000000002</v>
      </c>
      <c r="BK97">
        <v>2.0995740000000001</v>
      </c>
      <c r="BL97">
        <v>2.2755299999999998</v>
      </c>
      <c r="BM97">
        <v>2.545099</v>
      </c>
      <c r="BN97">
        <v>2.3039679999999998</v>
      </c>
    </row>
    <row r="98" spans="1:66">
      <c r="A98">
        <v>77.079166999999998</v>
      </c>
      <c r="B98" s="2">
        <v>3.2116319444444446</v>
      </c>
      <c r="C98">
        <v>2.4287179999999999</v>
      </c>
      <c r="D98">
        <v>2.2249430000000001</v>
      </c>
      <c r="E98">
        <v>2.400439</v>
      </c>
      <c r="F98">
        <v>2.164828</v>
      </c>
      <c r="G98">
        <v>9.495E-3</v>
      </c>
      <c r="H98">
        <v>0.118588</v>
      </c>
      <c r="I98">
        <v>2.2272E-2</v>
      </c>
      <c r="J98">
        <v>0.11233600000000001</v>
      </c>
      <c r="K98">
        <v>3.2763279999999999</v>
      </c>
      <c r="L98">
        <v>3.096419</v>
      </c>
      <c r="M98">
        <v>3.334184</v>
      </c>
      <c r="N98">
        <v>3.0752839999999999</v>
      </c>
      <c r="O98">
        <v>2.764942</v>
      </c>
      <c r="P98">
        <v>2.316986</v>
      </c>
      <c r="Q98">
        <v>2.4188610000000001</v>
      </c>
      <c r="R98">
        <v>2.223338</v>
      </c>
      <c r="S98">
        <v>2.2871709999999998</v>
      </c>
      <c r="T98">
        <v>2.402596</v>
      </c>
      <c r="U98">
        <v>2.1391879999999999</v>
      </c>
      <c r="V98">
        <v>2.4745569999999999</v>
      </c>
      <c r="W98">
        <v>2.2151749999999999</v>
      </c>
      <c r="X98">
        <v>2.0638339999999999</v>
      </c>
      <c r="Y98">
        <v>2.0651190000000001</v>
      </c>
      <c r="Z98">
        <v>2.0814879999999998</v>
      </c>
      <c r="AA98">
        <v>2.7261600000000001</v>
      </c>
      <c r="AB98">
        <v>2.3069649999999999</v>
      </c>
      <c r="AC98">
        <v>2.3210790000000001</v>
      </c>
      <c r="AD98">
        <v>2.4003489999999998</v>
      </c>
      <c r="AE98">
        <v>2.3963369999999999</v>
      </c>
      <c r="AF98">
        <v>2.3843190000000001</v>
      </c>
      <c r="AG98">
        <v>2.3839000000000001</v>
      </c>
      <c r="AH98">
        <v>2.5151889999999999</v>
      </c>
      <c r="AI98">
        <v>1.745703</v>
      </c>
      <c r="AJ98">
        <v>2.0145770000000001</v>
      </c>
      <c r="AK98">
        <v>2.2391939999999999</v>
      </c>
      <c r="AL98">
        <v>2.3657010000000001</v>
      </c>
      <c r="AM98">
        <v>2.3686600000000002</v>
      </c>
      <c r="AN98">
        <v>2.3453729999999999</v>
      </c>
      <c r="AO98">
        <v>2.529366</v>
      </c>
      <c r="AP98">
        <v>2.4747859999999999</v>
      </c>
      <c r="AQ98">
        <v>9.0158000000000002E-2</v>
      </c>
      <c r="AR98">
        <v>1.0264599999999999</v>
      </c>
      <c r="AS98">
        <v>1.502626</v>
      </c>
      <c r="AT98">
        <v>1.3961619999999999</v>
      </c>
      <c r="AU98">
        <v>1.6149260000000001</v>
      </c>
      <c r="AV98">
        <v>1.96556</v>
      </c>
      <c r="AW98">
        <v>2.1662919999999999</v>
      </c>
      <c r="AX98">
        <v>2.3562310000000002</v>
      </c>
      <c r="AY98">
        <v>2.626846</v>
      </c>
      <c r="AZ98">
        <v>2.9850490000000001</v>
      </c>
      <c r="BA98">
        <v>3.0175920000000001</v>
      </c>
      <c r="BB98">
        <v>2.7722380000000002</v>
      </c>
      <c r="BC98">
        <v>2.7458269999999998</v>
      </c>
      <c r="BD98">
        <v>2.5554999999999999</v>
      </c>
      <c r="BE98">
        <v>2.8129529999999998</v>
      </c>
      <c r="BF98">
        <v>2.5505840000000002</v>
      </c>
      <c r="BG98">
        <v>3.802298</v>
      </c>
      <c r="BH98">
        <v>1.957184</v>
      </c>
      <c r="BI98">
        <v>1.9441200000000001</v>
      </c>
      <c r="BJ98">
        <v>2.068219</v>
      </c>
      <c r="BK98">
        <v>2.1182590000000001</v>
      </c>
      <c r="BL98">
        <v>2.2852890000000001</v>
      </c>
      <c r="BM98">
        <v>2.5591300000000001</v>
      </c>
      <c r="BN98">
        <v>2.314149</v>
      </c>
    </row>
    <row r="99" spans="1:66">
      <c r="A99">
        <v>78.079166999999998</v>
      </c>
      <c r="B99" s="2">
        <v>3.2532986111111111</v>
      </c>
      <c r="C99">
        <v>2.4395730000000002</v>
      </c>
      <c r="D99">
        <v>2.237034</v>
      </c>
      <c r="E99">
        <v>2.4130400000000001</v>
      </c>
      <c r="F99">
        <v>2.182045</v>
      </c>
      <c r="G99">
        <v>6.417E-3</v>
      </c>
      <c r="H99">
        <v>0.116901</v>
      </c>
      <c r="I99">
        <v>2.0572E-2</v>
      </c>
      <c r="J99">
        <v>0.110045</v>
      </c>
      <c r="K99">
        <v>3.3592930000000001</v>
      </c>
      <c r="L99">
        <v>3.1770040000000002</v>
      </c>
      <c r="M99">
        <v>3.4255399999999998</v>
      </c>
      <c r="N99">
        <v>3.1510590000000001</v>
      </c>
      <c r="O99">
        <v>2.7769349999999999</v>
      </c>
      <c r="P99">
        <v>2.3249089999999999</v>
      </c>
      <c r="Q99">
        <v>2.4291770000000001</v>
      </c>
      <c r="R99">
        <v>2.239093</v>
      </c>
      <c r="S99">
        <v>2.3098019999999999</v>
      </c>
      <c r="T99">
        <v>2.4206439999999998</v>
      </c>
      <c r="U99">
        <v>2.1457109999999999</v>
      </c>
      <c r="V99">
        <v>2.4923829999999998</v>
      </c>
      <c r="W99">
        <v>2.2286700000000002</v>
      </c>
      <c r="X99">
        <v>2.0721769999999999</v>
      </c>
      <c r="Y99">
        <v>2.0777070000000002</v>
      </c>
      <c r="Z99">
        <v>2.10019</v>
      </c>
      <c r="AA99">
        <v>2.7435100000000001</v>
      </c>
      <c r="AB99">
        <v>2.326902</v>
      </c>
      <c r="AC99">
        <v>2.3277489999999998</v>
      </c>
      <c r="AD99">
        <v>2.4331200000000002</v>
      </c>
      <c r="AE99">
        <v>2.4069039999999999</v>
      </c>
      <c r="AF99">
        <v>2.40984</v>
      </c>
      <c r="AG99">
        <v>2.3947289999999999</v>
      </c>
      <c r="AH99">
        <v>2.539717</v>
      </c>
      <c r="AI99">
        <v>1.749919</v>
      </c>
      <c r="AJ99">
        <v>2.0174460000000001</v>
      </c>
      <c r="AK99">
        <v>2.2515290000000001</v>
      </c>
      <c r="AL99">
        <v>2.372261</v>
      </c>
      <c r="AM99">
        <v>2.3773770000000001</v>
      </c>
      <c r="AN99">
        <v>2.3628550000000001</v>
      </c>
      <c r="AO99">
        <v>2.5433500000000002</v>
      </c>
      <c r="AP99">
        <v>2.4950600000000001</v>
      </c>
      <c r="AQ99">
        <v>8.7057999999999996E-2</v>
      </c>
      <c r="AR99">
        <v>1.0342020000000001</v>
      </c>
      <c r="AS99">
        <v>1.505528</v>
      </c>
      <c r="AT99">
        <v>1.400631</v>
      </c>
      <c r="AU99">
        <v>1.6072230000000001</v>
      </c>
      <c r="AV99">
        <v>1.981268</v>
      </c>
      <c r="AW99">
        <v>2.1797629999999999</v>
      </c>
      <c r="AX99">
        <v>2.375391</v>
      </c>
      <c r="AY99">
        <v>2.6540509999999999</v>
      </c>
      <c r="AZ99">
        <v>3.0262630000000001</v>
      </c>
      <c r="BA99">
        <v>3.0504190000000002</v>
      </c>
      <c r="BB99">
        <v>2.82254</v>
      </c>
      <c r="BC99">
        <v>2.783353</v>
      </c>
      <c r="BD99">
        <v>2.5707200000000001</v>
      </c>
      <c r="BE99">
        <v>2.8279700000000001</v>
      </c>
      <c r="BF99">
        <v>2.5698449999999999</v>
      </c>
      <c r="BG99">
        <v>3.8401649999999998</v>
      </c>
      <c r="BH99">
        <v>1.9562440000000001</v>
      </c>
      <c r="BI99">
        <v>1.9525729999999999</v>
      </c>
      <c r="BJ99">
        <v>2.0791080000000002</v>
      </c>
      <c r="BK99">
        <v>2.1249760000000002</v>
      </c>
      <c r="BL99">
        <v>2.2910490000000001</v>
      </c>
      <c r="BM99">
        <v>2.5843400000000001</v>
      </c>
      <c r="BN99">
        <v>2.3291390000000001</v>
      </c>
    </row>
    <row r="100" spans="1:66">
      <c r="A100">
        <v>79.079166999999998</v>
      </c>
      <c r="B100" s="2">
        <v>3.2949652777777776</v>
      </c>
      <c r="C100">
        <v>2.464909</v>
      </c>
      <c r="D100">
        <v>2.247369</v>
      </c>
      <c r="E100">
        <v>2.4311180000000001</v>
      </c>
      <c r="F100">
        <v>2.1832729999999998</v>
      </c>
      <c r="G100">
        <v>5.8110000000000002E-3</v>
      </c>
      <c r="H100">
        <v>0.11717900000000001</v>
      </c>
      <c r="I100">
        <v>1.6965999999999998E-2</v>
      </c>
      <c r="J100">
        <v>0.106299</v>
      </c>
      <c r="K100">
        <v>3.466955</v>
      </c>
      <c r="L100">
        <v>3.2575319999999999</v>
      </c>
      <c r="M100">
        <v>3.5297149999999999</v>
      </c>
      <c r="N100">
        <v>3.230416</v>
      </c>
      <c r="O100">
        <v>2.783757</v>
      </c>
      <c r="P100">
        <v>2.3360829999999999</v>
      </c>
      <c r="Q100">
        <v>2.4452340000000001</v>
      </c>
      <c r="R100">
        <v>2.251474</v>
      </c>
      <c r="S100">
        <v>2.3187060000000002</v>
      </c>
      <c r="T100">
        <v>2.448693</v>
      </c>
      <c r="U100">
        <v>2.1640069999999998</v>
      </c>
      <c r="V100">
        <v>2.5037050000000001</v>
      </c>
      <c r="W100">
        <v>2.2404700000000002</v>
      </c>
      <c r="X100">
        <v>2.086103</v>
      </c>
      <c r="Y100">
        <v>2.093359</v>
      </c>
      <c r="Z100">
        <v>2.1055769999999998</v>
      </c>
      <c r="AA100">
        <v>2.7534779999999999</v>
      </c>
      <c r="AB100">
        <v>2.3368899999999999</v>
      </c>
      <c r="AC100">
        <v>2.3479540000000001</v>
      </c>
      <c r="AD100">
        <v>2.4559190000000002</v>
      </c>
      <c r="AE100">
        <v>2.4309699999999999</v>
      </c>
      <c r="AF100">
        <v>2.4151400000000001</v>
      </c>
      <c r="AG100">
        <v>2.405446</v>
      </c>
      <c r="AH100">
        <v>2.5566650000000002</v>
      </c>
      <c r="AI100">
        <v>1.756847</v>
      </c>
      <c r="AJ100">
        <v>2.0263779999999998</v>
      </c>
      <c r="AK100">
        <v>2.2601309999999999</v>
      </c>
      <c r="AL100">
        <v>2.3758789999999999</v>
      </c>
      <c r="AM100">
        <v>2.389087</v>
      </c>
      <c r="AN100">
        <v>2.3684419999999999</v>
      </c>
      <c r="AO100">
        <v>2.5562369999999999</v>
      </c>
      <c r="AP100">
        <v>2.494354</v>
      </c>
      <c r="AQ100">
        <v>8.5681999999999994E-2</v>
      </c>
      <c r="AR100">
        <v>1.0391969999999999</v>
      </c>
      <c r="AS100">
        <v>1.51326</v>
      </c>
      <c r="AT100">
        <v>1.4067289999999999</v>
      </c>
      <c r="AU100">
        <v>1.603083</v>
      </c>
      <c r="AV100">
        <v>2.0006469999999998</v>
      </c>
      <c r="AW100">
        <v>2.1879080000000002</v>
      </c>
      <c r="AX100">
        <v>2.391464</v>
      </c>
      <c r="AY100">
        <v>2.668059</v>
      </c>
      <c r="AZ100">
        <v>3.0584060000000002</v>
      </c>
      <c r="BA100">
        <v>3.1040909999999999</v>
      </c>
      <c r="BB100">
        <v>2.8607740000000002</v>
      </c>
      <c r="BC100">
        <v>2.8153299999999999</v>
      </c>
      <c r="BD100">
        <v>2.6000640000000002</v>
      </c>
      <c r="BE100">
        <v>2.8633289999999998</v>
      </c>
      <c r="BF100">
        <v>2.5858310000000002</v>
      </c>
      <c r="BG100">
        <v>3.8639320000000001</v>
      </c>
      <c r="BH100">
        <v>1.9633609999999999</v>
      </c>
      <c r="BI100">
        <v>1.9550399999999999</v>
      </c>
      <c r="BJ100">
        <v>2.0898949999999998</v>
      </c>
      <c r="BK100">
        <v>2.1442649999999999</v>
      </c>
      <c r="BL100">
        <v>2.2961819999999999</v>
      </c>
      <c r="BM100">
        <v>2.597969</v>
      </c>
      <c r="BN100">
        <v>2.347194</v>
      </c>
    </row>
    <row r="101" spans="1:66">
      <c r="A101">
        <v>80.079166999999998</v>
      </c>
      <c r="B101" s="2">
        <v>3.3366319444444446</v>
      </c>
      <c r="C101">
        <v>2.4804469999999998</v>
      </c>
      <c r="D101">
        <v>2.2671990000000002</v>
      </c>
      <c r="E101">
        <v>2.44293</v>
      </c>
      <c r="F101">
        <v>2.1954129999999998</v>
      </c>
      <c r="G101">
        <v>3.3899999999999998E-3</v>
      </c>
      <c r="H101">
        <v>0.115407</v>
      </c>
      <c r="I101">
        <v>1.3893000000000001E-2</v>
      </c>
      <c r="J101">
        <v>0.104418</v>
      </c>
      <c r="K101">
        <v>3.5667149999999999</v>
      </c>
      <c r="L101">
        <v>3.343858</v>
      </c>
      <c r="M101">
        <v>3.6235970000000002</v>
      </c>
      <c r="N101">
        <v>3.3034720000000002</v>
      </c>
      <c r="O101">
        <v>2.7873579999999998</v>
      </c>
      <c r="P101">
        <v>2.3345989999999999</v>
      </c>
      <c r="Q101">
        <v>2.455613</v>
      </c>
      <c r="R101">
        <v>2.2622640000000001</v>
      </c>
      <c r="S101">
        <v>2.3385509999999998</v>
      </c>
      <c r="T101">
        <v>2.4647999999999999</v>
      </c>
      <c r="U101">
        <v>2.1736800000000001</v>
      </c>
      <c r="V101">
        <v>2.5219309999999999</v>
      </c>
      <c r="W101">
        <v>2.2633610000000002</v>
      </c>
      <c r="X101">
        <v>2.1108220000000002</v>
      </c>
      <c r="Y101">
        <v>2.1074820000000001</v>
      </c>
      <c r="Z101">
        <v>2.1216080000000002</v>
      </c>
      <c r="AA101">
        <v>2.7603080000000002</v>
      </c>
      <c r="AB101">
        <v>2.340487</v>
      </c>
      <c r="AC101">
        <v>2.3648560000000001</v>
      </c>
      <c r="AD101">
        <v>2.4670010000000002</v>
      </c>
      <c r="AE101">
        <v>2.4471039999999999</v>
      </c>
      <c r="AF101">
        <v>2.4285290000000002</v>
      </c>
      <c r="AG101">
        <v>2.4154200000000001</v>
      </c>
      <c r="AH101">
        <v>2.5797150000000002</v>
      </c>
      <c r="AI101">
        <v>1.758119</v>
      </c>
      <c r="AJ101">
        <v>2.029058</v>
      </c>
      <c r="AK101">
        <v>2.2809810000000001</v>
      </c>
      <c r="AL101">
        <v>2.3920309999999998</v>
      </c>
      <c r="AM101">
        <v>2.3913700000000002</v>
      </c>
      <c r="AN101">
        <v>2.3856280000000001</v>
      </c>
      <c r="AO101">
        <v>2.560562</v>
      </c>
      <c r="AP101">
        <v>2.5091559999999999</v>
      </c>
      <c r="AQ101">
        <v>7.8635999999999998E-2</v>
      </c>
      <c r="AR101">
        <v>1.054373</v>
      </c>
      <c r="AS101">
        <v>1.5194369999999999</v>
      </c>
      <c r="AT101">
        <v>1.4078710000000001</v>
      </c>
      <c r="AU101">
        <v>1.6059540000000001</v>
      </c>
      <c r="AV101">
        <v>2.0236130000000001</v>
      </c>
      <c r="AW101">
        <v>2.197845</v>
      </c>
      <c r="AX101">
        <v>2.4076460000000002</v>
      </c>
      <c r="AY101">
        <v>2.68459</v>
      </c>
      <c r="AZ101">
        <v>3.1090840000000002</v>
      </c>
      <c r="BA101">
        <v>3.13795</v>
      </c>
      <c r="BB101">
        <v>2.8825289999999999</v>
      </c>
      <c r="BC101">
        <v>2.8443299999999998</v>
      </c>
      <c r="BD101">
        <v>2.6229800000000001</v>
      </c>
      <c r="BE101">
        <v>2.8745289999999999</v>
      </c>
      <c r="BF101">
        <v>2.6098659999999998</v>
      </c>
      <c r="BG101">
        <v>3.8951769999999999</v>
      </c>
      <c r="BH101">
        <v>1.959805</v>
      </c>
      <c r="BI101">
        <v>1.9661379999999999</v>
      </c>
      <c r="BJ101">
        <v>2.1056370000000002</v>
      </c>
      <c r="BK101">
        <v>2.1528079999999998</v>
      </c>
      <c r="BL101">
        <v>2.309593</v>
      </c>
      <c r="BM101">
        <v>2.5980530000000002</v>
      </c>
      <c r="BN101">
        <v>2.356703</v>
      </c>
    </row>
    <row r="102" spans="1:66">
      <c r="A102">
        <v>81.079166999999998</v>
      </c>
      <c r="B102" s="2">
        <v>3.3782986111111111</v>
      </c>
      <c r="C102">
        <v>2.5105919999999999</v>
      </c>
      <c r="D102">
        <v>2.2795510000000001</v>
      </c>
      <c r="E102">
        <v>2.4539610000000001</v>
      </c>
      <c r="F102">
        <v>2.2111930000000002</v>
      </c>
      <c r="G102">
        <v>1.835E-3</v>
      </c>
      <c r="H102">
        <v>0.112734</v>
      </c>
      <c r="I102">
        <v>1.0323000000000001E-2</v>
      </c>
      <c r="J102">
        <v>0.103604</v>
      </c>
      <c r="K102">
        <v>3.6674259999999999</v>
      </c>
      <c r="L102">
        <v>3.4306390000000002</v>
      </c>
      <c r="M102">
        <v>3.7301850000000001</v>
      </c>
      <c r="N102">
        <v>3.3703249999999998</v>
      </c>
      <c r="O102">
        <v>2.7834349999999999</v>
      </c>
      <c r="P102">
        <v>2.3450679999999999</v>
      </c>
      <c r="Q102">
        <v>2.4705879999999998</v>
      </c>
      <c r="R102">
        <v>2.2647590000000002</v>
      </c>
      <c r="S102">
        <v>2.355445</v>
      </c>
      <c r="T102">
        <v>2.4774449999999999</v>
      </c>
      <c r="U102">
        <v>2.1840489999999999</v>
      </c>
      <c r="V102">
        <v>2.5318890000000001</v>
      </c>
      <c r="W102">
        <v>2.2756310000000002</v>
      </c>
      <c r="X102">
        <v>2.1192570000000002</v>
      </c>
      <c r="Y102">
        <v>2.1179920000000001</v>
      </c>
      <c r="Z102">
        <v>2.1297790000000001</v>
      </c>
      <c r="AA102">
        <v>2.771045</v>
      </c>
      <c r="AB102">
        <v>2.3479809999999999</v>
      </c>
      <c r="AC102">
        <v>2.3685969999999998</v>
      </c>
      <c r="AD102">
        <v>2.49153</v>
      </c>
      <c r="AE102">
        <v>2.469776</v>
      </c>
      <c r="AF102">
        <v>2.4455930000000001</v>
      </c>
      <c r="AG102">
        <v>2.4393539999999998</v>
      </c>
      <c r="AH102">
        <v>2.6023900000000002</v>
      </c>
      <c r="AI102">
        <v>1.7606250000000001</v>
      </c>
      <c r="AJ102">
        <v>2.0403210000000001</v>
      </c>
      <c r="AK102">
        <v>2.3035019999999999</v>
      </c>
      <c r="AL102">
        <v>2.4027919999999998</v>
      </c>
      <c r="AM102">
        <v>2.3974790000000001</v>
      </c>
      <c r="AN102">
        <v>2.3982489999999999</v>
      </c>
      <c r="AO102">
        <v>2.5800540000000001</v>
      </c>
      <c r="AP102">
        <v>2.5250270000000001</v>
      </c>
      <c r="AQ102">
        <v>8.4163000000000002E-2</v>
      </c>
      <c r="AR102">
        <v>1.0577510000000001</v>
      </c>
      <c r="AS102">
        <v>1.527658</v>
      </c>
      <c r="AT102">
        <v>1.405314</v>
      </c>
      <c r="AU102">
        <v>1.604695</v>
      </c>
      <c r="AV102">
        <v>2.040794</v>
      </c>
      <c r="AW102">
        <v>2.2179869999999999</v>
      </c>
      <c r="AX102">
        <v>2.4252500000000001</v>
      </c>
      <c r="AY102">
        <v>2.708097</v>
      </c>
      <c r="AZ102">
        <v>3.1515590000000002</v>
      </c>
      <c r="BA102">
        <v>3.1871649999999998</v>
      </c>
      <c r="BB102">
        <v>2.904541</v>
      </c>
      <c r="BC102">
        <v>2.867861</v>
      </c>
      <c r="BD102">
        <v>2.6333009999999999</v>
      </c>
      <c r="BE102">
        <v>2.8958819999999998</v>
      </c>
      <c r="BF102">
        <v>2.6319520000000001</v>
      </c>
      <c r="BG102">
        <v>3.933392</v>
      </c>
      <c r="BH102">
        <v>1.97271</v>
      </c>
      <c r="BI102">
        <v>1.973948</v>
      </c>
      <c r="BJ102">
        <v>2.1138819999999998</v>
      </c>
      <c r="BK102">
        <v>2.1612200000000001</v>
      </c>
      <c r="BL102">
        <v>2.3254109999999999</v>
      </c>
      <c r="BM102">
        <v>2.6090260000000001</v>
      </c>
      <c r="BN102">
        <v>2.3769010000000002</v>
      </c>
    </row>
    <row r="103" spans="1:66">
      <c r="A103">
        <v>82.079166999999998</v>
      </c>
      <c r="B103" s="2">
        <v>3.4199652777777776</v>
      </c>
      <c r="C103">
        <v>2.5265580000000001</v>
      </c>
      <c r="D103">
        <v>2.3029679999999999</v>
      </c>
      <c r="E103">
        <v>2.4644740000000001</v>
      </c>
      <c r="F103">
        <v>2.2150829999999999</v>
      </c>
      <c r="G103">
        <v>-1.828E-3</v>
      </c>
      <c r="H103">
        <v>0.110586</v>
      </c>
      <c r="I103">
        <v>9.6419999999999995E-3</v>
      </c>
      <c r="J103">
        <v>0.100094</v>
      </c>
      <c r="K103">
        <v>3.7714799999999999</v>
      </c>
      <c r="L103">
        <v>3.5276969999999999</v>
      </c>
      <c r="M103">
        <v>3.822622</v>
      </c>
      <c r="N103">
        <v>3.4487049999999999</v>
      </c>
      <c r="O103">
        <v>2.7947690000000001</v>
      </c>
      <c r="P103">
        <v>2.3456769999999998</v>
      </c>
      <c r="Q103">
        <v>2.4668060000000001</v>
      </c>
      <c r="R103">
        <v>2.2765930000000001</v>
      </c>
      <c r="S103">
        <v>2.3666969999999998</v>
      </c>
      <c r="T103">
        <v>2.4960650000000002</v>
      </c>
      <c r="U103">
        <v>2.1983609999999998</v>
      </c>
      <c r="V103">
        <v>2.549277</v>
      </c>
      <c r="W103">
        <v>2.2852269999999999</v>
      </c>
      <c r="X103">
        <v>2.1247319999999998</v>
      </c>
      <c r="Y103">
        <v>2.14473</v>
      </c>
      <c r="Z103">
        <v>2.1321910000000002</v>
      </c>
      <c r="AA103">
        <v>2.7896559999999999</v>
      </c>
      <c r="AB103">
        <v>2.352576</v>
      </c>
      <c r="AC103">
        <v>2.3754240000000002</v>
      </c>
      <c r="AD103">
        <v>2.5118480000000001</v>
      </c>
      <c r="AE103">
        <v>2.4714209999999999</v>
      </c>
      <c r="AF103">
        <v>2.4614769999999999</v>
      </c>
      <c r="AG103">
        <v>2.4717690000000001</v>
      </c>
      <c r="AH103">
        <v>2.608298</v>
      </c>
      <c r="AI103">
        <v>1.7615080000000001</v>
      </c>
      <c r="AJ103">
        <v>2.0459689999999999</v>
      </c>
      <c r="AK103">
        <v>2.308173</v>
      </c>
      <c r="AL103">
        <v>2.4189620000000001</v>
      </c>
      <c r="AM103">
        <v>2.4085070000000002</v>
      </c>
      <c r="AN103">
        <v>2.4083990000000002</v>
      </c>
      <c r="AO103">
        <v>2.589289</v>
      </c>
      <c r="AP103">
        <v>2.5334099999999999</v>
      </c>
      <c r="AQ103">
        <v>7.6712000000000002E-2</v>
      </c>
      <c r="AR103">
        <v>1.070314</v>
      </c>
      <c r="AS103">
        <v>1.5292460000000001</v>
      </c>
      <c r="AT103">
        <v>1.402291</v>
      </c>
      <c r="AU103">
        <v>1.6051519999999999</v>
      </c>
      <c r="AV103">
        <v>2.0369109999999999</v>
      </c>
      <c r="AW103">
        <v>2.238254</v>
      </c>
      <c r="AX103">
        <v>2.4422609999999998</v>
      </c>
      <c r="AY103">
        <v>2.7154750000000001</v>
      </c>
      <c r="AZ103">
        <v>3.1874150000000001</v>
      </c>
      <c r="BA103">
        <v>3.237603</v>
      </c>
      <c r="BB103">
        <v>2.9190849999999999</v>
      </c>
      <c r="BC103">
        <v>2.896293</v>
      </c>
      <c r="BD103">
        <v>2.6564359999999998</v>
      </c>
      <c r="BE103">
        <v>2.9159069999999998</v>
      </c>
      <c r="BF103">
        <v>2.6603979999999998</v>
      </c>
      <c r="BG103">
        <v>3.9663210000000002</v>
      </c>
      <c r="BH103">
        <v>1.9738910000000001</v>
      </c>
      <c r="BI103">
        <v>1.9634739999999999</v>
      </c>
      <c r="BJ103">
        <v>2.1291920000000002</v>
      </c>
      <c r="BK103">
        <v>2.1789010000000002</v>
      </c>
      <c r="BL103">
        <v>2.3422040000000002</v>
      </c>
      <c r="BM103">
        <v>2.6325069999999999</v>
      </c>
      <c r="BN103">
        <v>2.3984549999999998</v>
      </c>
    </row>
    <row r="104" spans="1:66">
      <c r="A104">
        <v>83.079166999999998</v>
      </c>
      <c r="B104" s="2">
        <v>3.4616319444444446</v>
      </c>
      <c r="C104">
        <v>2.536454</v>
      </c>
      <c r="D104">
        <v>2.3257569999999999</v>
      </c>
      <c r="E104">
        <v>2.4780509999999998</v>
      </c>
      <c r="F104">
        <v>2.2238129999999998</v>
      </c>
      <c r="G104">
        <v>-3.4559999999999999E-3</v>
      </c>
      <c r="H104">
        <v>0.11025799999999999</v>
      </c>
      <c r="I104">
        <v>6.8110000000000002E-3</v>
      </c>
      <c r="J104">
        <v>9.7947000000000006E-2</v>
      </c>
      <c r="K104">
        <v>3.854209</v>
      </c>
      <c r="L104">
        <v>3.6244700000000001</v>
      </c>
      <c r="M104">
        <v>3.9134739999999999</v>
      </c>
      <c r="N104">
        <v>3.5165440000000001</v>
      </c>
      <c r="O104">
        <v>2.8042370000000001</v>
      </c>
      <c r="P104">
        <v>2.3605680000000002</v>
      </c>
      <c r="Q104">
        <v>2.467441</v>
      </c>
      <c r="R104">
        <v>2.277895</v>
      </c>
      <c r="S104">
        <v>2.3831660000000001</v>
      </c>
      <c r="T104">
        <v>2.5110760000000001</v>
      </c>
      <c r="U104">
        <v>2.2148379999999999</v>
      </c>
      <c r="V104">
        <v>2.5719319999999999</v>
      </c>
      <c r="W104">
        <v>2.2980269999999998</v>
      </c>
      <c r="X104">
        <v>2.1327910000000001</v>
      </c>
      <c r="Y104">
        <v>2.1502819999999998</v>
      </c>
      <c r="Z104">
        <v>2.1418629999999999</v>
      </c>
      <c r="AA104">
        <v>2.80877</v>
      </c>
      <c r="AB104">
        <v>2.3624520000000002</v>
      </c>
      <c r="AC104">
        <v>2.386323</v>
      </c>
      <c r="AD104">
        <v>2.5317080000000001</v>
      </c>
      <c r="AE104">
        <v>2.477786</v>
      </c>
      <c r="AF104">
        <v>2.481204</v>
      </c>
      <c r="AG104">
        <v>2.4814310000000002</v>
      </c>
      <c r="AH104">
        <v>2.6176879999999998</v>
      </c>
      <c r="AI104">
        <v>1.758413</v>
      </c>
      <c r="AJ104">
        <v>2.056711</v>
      </c>
      <c r="AK104">
        <v>2.3204050000000001</v>
      </c>
      <c r="AL104">
        <v>2.4316119999999999</v>
      </c>
      <c r="AM104">
        <v>2.4334020000000001</v>
      </c>
      <c r="AN104">
        <v>2.4188550000000002</v>
      </c>
      <c r="AO104">
        <v>2.591491</v>
      </c>
      <c r="AP104">
        <v>2.5560510000000001</v>
      </c>
      <c r="AQ104">
        <v>7.6809000000000002E-2</v>
      </c>
      <c r="AR104">
        <v>1.078079</v>
      </c>
      <c r="AS104">
        <v>1.5379149999999999</v>
      </c>
      <c r="AT104">
        <v>1.4064319999999999</v>
      </c>
      <c r="AU104">
        <v>1.6044799999999999</v>
      </c>
      <c r="AV104">
        <v>2.051183</v>
      </c>
      <c r="AW104">
        <v>2.24899</v>
      </c>
      <c r="AX104">
        <v>2.4535019999999998</v>
      </c>
      <c r="AY104">
        <v>2.7357420000000001</v>
      </c>
      <c r="AZ104">
        <v>3.2116959999999999</v>
      </c>
      <c r="BA104">
        <v>3.2726459999999999</v>
      </c>
      <c r="BB104">
        <v>2.9699450000000001</v>
      </c>
      <c r="BC104">
        <v>2.9247160000000001</v>
      </c>
      <c r="BD104">
        <v>2.6666270000000001</v>
      </c>
      <c r="BE104">
        <v>2.9289360000000002</v>
      </c>
      <c r="BF104">
        <v>2.6773920000000002</v>
      </c>
      <c r="BG104">
        <v>4.0054590000000001</v>
      </c>
      <c r="BH104">
        <v>1.9786429999999999</v>
      </c>
      <c r="BI104">
        <v>1.980475</v>
      </c>
      <c r="BJ104">
        <v>2.1364359999999998</v>
      </c>
      <c r="BK104">
        <v>2.1834560000000001</v>
      </c>
      <c r="BL104">
        <v>2.357577</v>
      </c>
      <c r="BM104">
        <v>2.6459510000000002</v>
      </c>
      <c r="BN104">
        <v>2.418955</v>
      </c>
    </row>
    <row r="105" spans="1:66">
      <c r="A105">
        <v>84.079443999999995</v>
      </c>
      <c r="B105" s="2">
        <v>3.5033101851851853</v>
      </c>
      <c r="C105">
        <v>2.5552779999999999</v>
      </c>
      <c r="D105">
        <v>2.3384580000000001</v>
      </c>
      <c r="E105">
        <v>2.478148</v>
      </c>
      <c r="F105">
        <v>2.2400579999999999</v>
      </c>
      <c r="G105">
        <v>-4.13E-3</v>
      </c>
      <c r="H105">
        <v>0.110253</v>
      </c>
      <c r="I105">
        <v>5.1630000000000001E-3</v>
      </c>
      <c r="J105">
        <v>9.4468999999999997E-2</v>
      </c>
      <c r="K105">
        <v>3.9587629999999998</v>
      </c>
      <c r="L105">
        <v>3.6930489999999998</v>
      </c>
      <c r="M105">
        <v>4.0131399999999999</v>
      </c>
      <c r="N105">
        <v>3.6066750000000001</v>
      </c>
      <c r="O105">
        <v>2.800929</v>
      </c>
      <c r="P105">
        <v>2.3633700000000002</v>
      </c>
      <c r="Q105">
        <v>2.4677500000000001</v>
      </c>
      <c r="R105">
        <v>2.2835000000000001</v>
      </c>
      <c r="S105">
        <v>2.3949229999999999</v>
      </c>
      <c r="T105">
        <v>2.5295019999999999</v>
      </c>
      <c r="U105">
        <v>2.2132800000000001</v>
      </c>
      <c r="V105">
        <v>2.5892460000000002</v>
      </c>
      <c r="W105">
        <v>2.308789</v>
      </c>
      <c r="X105">
        <v>2.149184</v>
      </c>
      <c r="Y105">
        <v>2.1592690000000001</v>
      </c>
      <c r="Z105">
        <v>2.1600090000000001</v>
      </c>
      <c r="AA105">
        <v>2.8168199999999999</v>
      </c>
      <c r="AB105">
        <v>2.3718900000000001</v>
      </c>
      <c r="AC105">
        <v>2.4008310000000002</v>
      </c>
      <c r="AD105">
        <v>2.5384250000000002</v>
      </c>
      <c r="AE105">
        <v>2.4979589999999998</v>
      </c>
      <c r="AF105">
        <v>2.499215</v>
      </c>
      <c r="AG105">
        <v>2.4893290000000001</v>
      </c>
      <c r="AH105">
        <v>2.6403949999999998</v>
      </c>
      <c r="AI105">
        <v>1.7613730000000001</v>
      </c>
      <c r="AJ105">
        <v>2.064457</v>
      </c>
      <c r="AK105">
        <v>2.3183069999999999</v>
      </c>
      <c r="AL105">
        <v>2.4460829999999998</v>
      </c>
      <c r="AM105">
        <v>2.4443440000000001</v>
      </c>
      <c r="AN105">
        <v>2.432032</v>
      </c>
      <c r="AO105">
        <v>2.6142310000000002</v>
      </c>
      <c r="AP105">
        <v>2.557741</v>
      </c>
      <c r="AQ105">
        <v>7.7783000000000005E-2</v>
      </c>
      <c r="AR105">
        <v>1.086625</v>
      </c>
      <c r="AS105">
        <v>1.542233</v>
      </c>
      <c r="AT105">
        <v>1.4057740000000001</v>
      </c>
      <c r="AU105">
        <v>1.6032729999999999</v>
      </c>
      <c r="AV105">
        <v>2.0663019999999999</v>
      </c>
      <c r="AW105">
        <v>2.2558410000000002</v>
      </c>
      <c r="AX105">
        <v>2.4666350000000001</v>
      </c>
      <c r="AY105">
        <v>2.7438940000000001</v>
      </c>
      <c r="AZ105">
        <v>3.235865</v>
      </c>
      <c r="BA105">
        <v>3.307032</v>
      </c>
      <c r="BB105">
        <v>3.004092</v>
      </c>
      <c r="BC105">
        <v>2.9486020000000002</v>
      </c>
      <c r="BD105">
        <v>2.6750259999999999</v>
      </c>
      <c r="BE105">
        <v>2.9577559999999998</v>
      </c>
      <c r="BF105">
        <v>2.7005170000000001</v>
      </c>
      <c r="BG105">
        <v>4.0460430000000001</v>
      </c>
      <c r="BH105">
        <v>1.974947</v>
      </c>
      <c r="BI105">
        <v>1.9878720000000001</v>
      </c>
      <c r="BJ105">
        <v>2.1562410000000001</v>
      </c>
      <c r="BK105">
        <v>2.1976870000000002</v>
      </c>
      <c r="BL105">
        <v>2.3704360000000002</v>
      </c>
      <c r="BM105">
        <v>2.651192</v>
      </c>
      <c r="BN105">
        <v>2.4286970000000001</v>
      </c>
    </row>
    <row r="106" spans="1:66">
      <c r="A106">
        <v>85.079443999999995</v>
      </c>
      <c r="B106" s="2">
        <v>3.5449768518518519</v>
      </c>
      <c r="C106">
        <v>2.5637699999999999</v>
      </c>
      <c r="D106">
        <v>2.3431150000000001</v>
      </c>
      <c r="E106">
        <v>2.5026290000000002</v>
      </c>
      <c r="F106">
        <v>2.250067</v>
      </c>
      <c r="G106">
        <v>-7.1009999999999997E-3</v>
      </c>
      <c r="H106">
        <v>0.109251</v>
      </c>
      <c r="I106">
        <v>7.0399999999999998E-4</v>
      </c>
      <c r="J106">
        <v>9.1804999999999998E-2</v>
      </c>
      <c r="K106">
        <v>4.0623889999999996</v>
      </c>
      <c r="L106">
        <v>3.753333</v>
      </c>
      <c r="M106">
        <v>4.108511</v>
      </c>
      <c r="N106">
        <v>3.6800090000000001</v>
      </c>
      <c r="O106">
        <v>2.8012809999999999</v>
      </c>
      <c r="P106">
        <v>2.3556050000000002</v>
      </c>
      <c r="Q106">
        <v>2.4736030000000002</v>
      </c>
      <c r="R106">
        <v>2.2884639999999998</v>
      </c>
      <c r="S106">
        <v>2.4035090000000001</v>
      </c>
      <c r="T106">
        <v>2.5459610000000001</v>
      </c>
      <c r="U106">
        <v>2.2275390000000002</v>
      </c>
      <c r="V106">
        <v>2.6031059999999999</v>
      </c>
      <c r="W106">
        <v>2.3181799999999999</v>
      </c>
      <c r="X106">
        <v>2.1630880000000001</v>
      </c>
      <c r="Y106">
        <v>2.1678769999999998</v>
      </c>
      <c r="Z106">
        <v>2.1809159999999999</v>
      </c>
      <c r="AA106">
        <v>2.8193570000000001</v>
      </c>
      <c r="AB106">
        <v>2.3716400000000002</v>
      </c>
      <c r="AC106">
        <v>2.4089269999999998</v>
      </c>
      <c r="AD106">
        <v>2.5453320000000001</v>
      </c>
      <c r="AE106">
        <v>2.5099830000000001</v>
      </c>
      <c r="AF106">
        <v>2.5181249999999999</v>
      </c>
      <c r="AG106">
        <v>2.4966689999999998</v>
      </c>
      <c r="AH106">
        <v>2.6473110000000002</v>
      </c>
      <c r="AI106">
        <v>1.7575700000000001</v>
      </c>
      <c r="AJ106">
        <v>2.0692740000000001</v>
      </c>
      <c r="AK106">
        <v>2.3338809999999999</v>
      </c>
      <c r="AL106">
        <v>2.4556909999999998</v>
      </c>
      <c r="AM106">
        <v>2.4667340000000002</v>
      </c>
      <c r="AN106">
        <v>2.4467660000000002</v>
      </c>
      <c r="AO106">
        <v>2.623828</v>
      </c>
      <c r="AP106">
        <v>2.5840610000000002</v>
      </c>
      <c r="AQ106">
        <v>7.5518000000000002E-2</v>
      </c>
      <c r="AR106">
        <v>1.094095</v>
      </c>
      <c r="AS106">
        <v>1.5396829999999999</v>
      </c>
      <c r="AT106">
        <v>1.403494</v>
      </c>
      <c r="AU106">
        <v>1.6114679999999999</v>
      </c>
      <c r="AV106">
        <v>2.069928</v>
      </c>
      <c r="AW106">
        <v>2.2701950000000002</v>
      </c>
      <c r="AX106">
        <v>2.4884940000000002</v>
      </c>
      <c r="AY106">
        <v>2.7406250000000001</v>
      </c>
      <c r="AZ106">
        <v>3.2763559999999998</v>
      </c>
      <c r="BA106">
        <v>3.3489610000000001</v>
      </c>
      <c r="BB106">
        <v>3.0411350000000001</v>
      </c>
      <c r="BC106">
        <v>2.9661719999999998</v>
      </c>
      <c r="BD106">
        <v>2.6957089999999999</v>
      </c>
      <c r="BE106">
        <v>2.9663219999999999</v>
      </c>
      <c r="BF106">
        <v>2.7295639999999999</v>
      </c>
      <c r="BG106">
        <v>4.076422</v>
      </c>
      <c r="BH106">
        <v>1.9737130000000001</v>
      </c>
      <c r="BI106">
        <v>1.997733</v>
      </c>
      <c r="BJ106">
        <v>2.1685020000000002</v>
      </c>
      <c r="BK106">
        <v>2.1999949999999999</v>
      </c>
      <c r="BL106">
        <v>2.3768210000000001</v>
      </c>
      <c r="BM106">
        <v>2.6583399999999999</v>
      </c>
      <c r="BN106">
        <v>2.4408460000000001</v>
      </c>
    </row>
    <row r="107" spans="1:66">
      <c r="A107">
        <v>86.079443999999995</v>
      </c>
      <c r="B107" s="2">
        <v>3.5866435185185188</v>
      </c>
      <c r="C107">
        <v>2.5775130000000002</v>
      </c>
      <c r="D107">
        <v>2.3552930000000001</v>
      </c>
      <c r="E107">
        <v>2.512302</v>
      </c>
      <c r="F107">
        <v>2.259674</v>
      </c>
      <c r="G107">
        <v>-8.5990000000000007E-3</v>
      </c>
      <c r="H107">
        <v>0.10785</v>
      </c>
      <c r="I107">
        <v>6.0800000000000003E-4</v>
      </c>
      <c r="J107">
        <v>8.9582999999999996E-2</v>
      </c>
      <c r="K107">
        <v>4.1648379999999996</v>
      </c>
      <c r="L107">
        <v>3.8440289999999999</v>
      </c>
      <c r="M107">
        <v>4.2046979999999996</v>
      </c>
      <c r="N107">
        <v>3.7659549999999999</v>
      </c>
      <c r="O107">
        <v>2.8145959999999999</v>
      </c>
      <c r="P107">
        <v>2.3536839999999999</v>
      </c>
      <c r="Q107">
        <v>2.4795400000000001</v>
      </c>
      <c r="R107">
        <v>2.2917749999999999</v>
      </c>
      <c r="S107">
        <v>2.4218199999999999</v>
      </c>
      <c r="T107">
        <v>2.56446</v>
      </c>
      <c r="U107">
        <v>2.2369059999999998</v>
      </c>
      <c r="V107">
        <v>2.6043889999999998</v>
      </c>
      <c r="W107">
        <v>2.3184960000000001</v>
      </c>
      <c r="X107">
        <v>2.1701489999999999</v>
      </c>
      <c r="Y107">
        <v>2.1764230000000002</v>
      </c>
      <c r="Z107">
        <v>2.1882549999999998</v>
      </c>
      <c r="AA107">
        <v>2.8189289999999998</v>
      </c>
      <c r="AB107">
        <v>2.374101</v>
      </c>
      <c r="AC107">
        <v>2.4297930000000001</v>
      </c>
      <c r="AD107">
        <v>2.5743269999999998</v>
      </c>
      <c r="AE107">
        <v>2.5269650000000001</v>
      </c>
      <c r="AF107">
        <v>2.5304340000000001</v>
      </c>
      <c r="AG107">
        <v>2.503298</v>
      </c>
      <c r="AH107">
        <v>2.652863</v>
      </c>
      <c r="AI107">
        <v>1.7575700000000001</v>
      </c>
      <c r="AJ107">
        <v>2.0672130000000002</v>
      </c>
      <c r="AK107">
        <v>2.334295</v>
      </c>
      <c r="AL107">
        <v>2.4639009999999999</v>
      </c>
      <c r="AM107">
        <v>2.4737480000000001</v>
      </c>
      <c r="AN107">
        <v>2.4548380000000001</v>
      </c>
      <c r="AO107">
        <v>2.6263380000000001</v>
      </c>
      <c r="AP107">
        <v>2.5935109999999999</v>
      </c>
      <c r="AQ107">
        <v>7.4951000000000004E-2</v>
      </c>
      <c r="AR107">
        <v>1.1066400000000001</v>
      </c>
      <c r="AS107">
        <v>1.540357</v>
      </c>
      <c r="AT107">
        <v>1.4013960000000001</v>
      </c>
      <c r="AU107">
        <v>1.6129990000000001</v>
      </c>
      <c r="AV107">
        <v>2.0829309999999999</v>
      </c>
      <c r="AW107">
        <v>2.2872180000000002</v>
      </c>
      <c r="AX107">
        <v>2.5031979999999998</v>
      </c>
      <c r="AY107">
        <v>2.7600410000000002</v>
      </c>
      <c r="AZ107">
        <v>3.3095819999999998</v>
      </c>
      <c r="BA107">
        <v>3.3849089999999999</v>
      </c>
      <c r="BB107">
        <v>3.06589</v>
      </c>
      <c r="BC107">
        <v>2.9863230000000001</v>
      </c>
      <c r="BD107">
        <v>2.7107679999999998</v>
      </c>
      <c r="BE107">
        <v>2.9778880000000001</v>
      </c>
      <c r="BF107">
        <v>2.7306520000000001</v>
      </c>
      <c r="BG107">
        <v>4.0932539999999999</v>
      </c>
      <c r="BH107">
        <v>1.9745619999999999</v>
      </c>
      <c r="BI107">
        <v>1.999714</v>
      </c>
      <c r="BJ107">
        <v>2.1722039999999998</v>
      </c>
      <c r="BK107">
        <v>2.2081810000000002</v>
      </c>
      <c r="BL107">
        <v>2.4055770000000001</v>
      </c>
      <c r="BM107">
        <v>2.68424</v>
      </c>
      <c r="BN107">
        <v>2.4480089999999999</v>
      </c>
    </row>
    <row r="108" spans="1:66">
      <c r="A108">
        <v>87.079443999999995</v>
      </c>
      <c r="B108" s="2">
        <v>3.6283101851851853</v>
      </c>
      <c r="C108">
        <v>2.5979350000000001</v>
      </c>
      <c r="D108">
        <v>2.3769520000000002</v>
      </c>
      <c r="E108">
        <v>2.5292810000000001</v>
      </c>
      <c r="F108">
        <v>2.26119</v>
      </c>
      <c r="G108">
        <v>-1.0024999999999999E-2</v>
      </c>
      <c r="H108">
        <v>0.105506</v>
      </c>
      <c r="I108">
        <v>-2.6540000000000001E-3</v>
      </c>
      <c r="J108">
        <v>8.7510000000000004E-2</v>
      </c>
      <c r="K108">
        <v>4.2520069999999999</v>
      </c>
      <c r="L108">
        <v>3.9267150000000002</v>
      </c>
      <c r="M108">
        <v>4.2958639999999999</v>
      </c>
      <c r="N108">
        <v>3.8437749999999999</v>
      </c>
      <c r="O108">
        <v>2.8161149999999999</v>
      </c>
      <c r="P108">
        <v>2.3488129999999998</v>
      </c>
      <c r="Q108">
        <v>2.4926200000000001</v>
      </c>
      <c r="R108">
        <v>2.3018830000000001</v>
      </c>
      <c r="S108">
        <v>2.4326249999999998</v>
      </c>
      <c r="T108">
        <v>2.5713159999999999</v>
      </c>
      <c r="U108">
        <v>2.2487379999999999</v>
      </c>
      <c r="V108">
        <v>2.618938</v>
      </c>
      <c r="W108">
        <v>2.3267199999999999</v>
      </c>
      <c r="X108">
        <v>2.1690109999999998</v>
      </c>
      <c r="Y108">
        <v>2.1923319999999999</v>
      </c>
      <c r="Z108">
        <v>2.1988270000000001</v>
      </c>
      <c r="AA108">
        <v>2.8237420000000002</v>
      </c>
      <c r="AB108">
        <v>2.3804759999999998</v>
      </c>
      <c r="AC108">
        <v>2.4353639999999999</v>
      </c>
      <c r="AD108">
        <v>2.5913659999999998</v>
      </c>
      <c r="AE108">
        <v>2.542456</v>
      </c>
      <c r="AF108">
        <v>2.5344440000000001</v>
      </c>
      <c r="AG108">
        <v>2.520076</v>
      </c>
      <c r="AH108">
        <v>2.6756540000000002</v>
      </c>
      <c r="AI108">
        <v>1.75953</v>
      </c>
      <c r="AJ108">
        <v>2.074719</v>
      </c>
      <c r="AK108">
        <v>2.3502209999999999</v>
      </c>
      <c r="AL108">
        <v>2.4786030000000001</v>
      </c>
      <c r="AM108">
        <v>2.4841150000000001</v>
      </c>
      <c r="AN108">
        <v>2.4611679999999998</v>
      </c>
      <c r="AO108">
        <v>2.6466210000000001</v>
      </c>
      <c r="AP108">
        <v>2.6017890000000001</v>
      </c>
      <c r="AQ108">
        <v>7.2627999999999998E-2</v>
      </c>
      <c r="AR108">
        <v>1.1154630000000001</v>
      </c>
      <c r="AS108">
        <v>1.543606</v>
      </c>
      <c r="AT108">
        <v>1.396272</v>
      </c>
      <c r="AU108">
        <v>1.613901</v>
      </c>
      <c r="AV108">
        <v>2.1076619999999999</v>
      </c>
      <c r="AW108">
        <v>2.2940870000000002</v>
      </c>
      <c r="AX108">
        <v>2.5110999999999999</v>
      </c>
      <c r="AY108">
        <v>2.7634240000000001</v>
      </c>
      <c r="AZ108">
        <v>3.3416570000000001</v>
      </c>
      <c r="BA108">
        <v>3.4159660000000001</v>
      </c>
      <c r="BB108">
        <v>3.0937399999999999</v>
      </c>
      <c r="BC108">
        <v>3.0162749999999998</v>
      </c>
      <c r="BD108">
        <v>2.748183</v>
      </c>
      <c r="BE108">
        <v>2.993074</v>
      </c>
      <c r="BF108">
        <v>2.7489080000000001</v>
      </c>
      <c r="BG108">
        <v>4.1296689999999998</v>
      </c>
      <c r="BH108">
        <v>1.9714320000000001</v>
      </c>
      <c r="BI108">
        <v>1.9972350000000001</v>
      </c>
      <c r="BJ108">
        <v>2.181346</v>
      </c>
      <c r="BK108">
        <v>2.2276910000000001</v>
      </c>
      <c r="BL108">
        <v>2.4302860000000002</v>
      </c>
      <c r="BM108">
        <v>2.694588</v>
      </c>
      <c r="BN108">
        <v>2.4649770000000002</v>
      </c>
    </row>
    <row r="109" spans="1:66">
      <c r="A109">
        <v>88.079166999999998</v>
      </c>
      <c r="B109" s="2">
        <v>3.6699652777777776</v>
      </c>
      <c r="C109">
        <v>2.6248469999999999</v>
      </c>
      <c r="D109">
        <v>2.390822</v>
      </c>
      <c r="E109">
        <v>2.5395629999999998</v>
      </c>
      <c r="F109">
        <v>2.2676820000000002</v>
      </c>
      <c r="G109">
        <v>-1.2852000000000001E-2</v>
      </c>
      <c r="H109">
        <v>0.104424</v>
      </c>
      <c r="I109">
        <v>-4.1790000000000004E-3</v>
      </c>
      <c r="J109">
        <v>8.5467000000000001E-2</v>
      </c>
      <c r="K109">
        <v>4.36334</v>
      </c>
      <c r="L109">
        <v>4.0075240000000001</v>
      </c>
      <c r="M109">
        <v>4.4083680000000003</v>
      </c>
      <c r="N109">
        <v>3.9313380000000002</v>
      </c>
      <c r="O109">
        <v>2.8267099999999998</v>
      </c>
      <c r="P109">
        <v>2.3489789999999999</v>
      </c>
      <c r="Q109">
        <v>2.4957090000000002</v>
      </c>
      <c r="R109">
        <v>2.294044</v>
      </c>
      <c r="S109">
        <v>2.4456359999999999</v>
      </c>
      <c r="T109">
        <v>2.5907550000000001</v>
      </c>
      <c r="U109">
        <v>2.2483430000000002</v>
      </c>
      <c r="V109">
        <v>2.6413250000000001</v>
      </c>
      <c r="W109">
        <v>2.337758</v>
      </c>
      <c r="X109">
        <v>2.1844589999999999</v>
      </c>
      <c r="Y109">
        <v>2.205336</v>
      </c>
      <c r="Z109">
        <v>2.2077149999999999</v>
      </c>
      <c r="AA109">
        <v>2.8417289999999999</v>
      </c>
      <c r="AB109">
        <v>2.3828179999999999</v>
      </c>
      <c r="AC109">
        <v>2.4395950000000002</v>
      </c>
      <c r="AD109">
        <v>2.6024250000000002</v>
      </c>
      <c r="AE109">
        <v>2.5615969999999999</v>
      </c>
      <c r="AF109">
        <v>2.542948</v>
      </c>
      <c r="AG109">
        <v>2.5397289999999999</v>
      </c>
      <c r="AH109">
        <v>2.6968179999999999</v>
      </c>
      <c r="AI109">
        <v>1.759771</v>
      </c>
      <c r="AJ109">
        <v>2.0747080000000002</v>
      </c>
      <c r="AK109">
        <v>2.3591899999999999</v>
      </c>
      <c r="AL109">
        <v>2.4961440000000001</v>
      </c>
      <c r="AM109">
        <v>2.4939529999999999</v>
      </c>
      <c r="AN109">
        <v>2.4735870000000002</v>
      </c>
      <c r="AO109">
        <v>2.6552910000000001</v>
      </c>
      <c r="AP109">
        <v>2.6349309999999999</v>
      </c>
      <c r="AQ109">
        <v>7.1379999999999999E-2</v>
      </c>
      <c r="AR109">
        <v>1.1327419999999999</v>
      </c>
      <c r="AS109">
        <v>1.542486</v>
      </c>
      <c r="AT109">
        <v>1.3976649999999999</v>
      </c>
      <c r="AU109">
        <v>1.616074</v>
      </c>
      <c r="AV109">
        <v>2.1183589999999999</v>
      </c>
      <c r="AW109">
        <v>2.30721</v>
      </c>
      <c r="AX109">
        <v>2.527272</v>
      </c>
      <c r="AY109">
        <v>2.7838240000000001</v>
      </c>
      <c r="AZ109">
        <v>3.3776199999999998</v>
      </c>
      <c r="BA109">
        <v>3.4643220000000001</v>
      </c>
      <c r="BB109">
        <v>3.1279750000000002</v>
      </c>
      <c r="BC109">
        <v>3.0485329999999999</v>
      </c>
      <c r="BD109">
        <v>2.7802850000000001</v>
      </c>
      <c r="BE109">
        <v>3.0120019999999998</v>
      </c>
      <c r="BF109">
        <v>2.7825679999999999</v>
      </c>
      <c r="BG109">
        <v>4.1570669999999996</v>
      </c>
      <c r="BH109">
        <v>1.975708</v>
      </c>
      <c r="BI109">
        <v>2.0029499999999998</v>
      </c>
      <c r="BJ109">
        <v>2.186356</v>
      </c>
      <c r="BK109">
        <v>2.2344309999999998</v>
      </c>
      <c r="BL109">
        <v>2.436035</v>
      </c>
      <c r="BM109">
        <v>2.7093829999999999</v>
      </c>
      <c r="BN109">
        <v>2.4796360000000002</v>
      </c>
    </row>
    <row r="110" spans="1:66">
      <c r="A110">
        <v>89.079166999999998</v>
      </c>
      <c r="B110" s="2">
        <v>3.7116319444444446</v>
      </c>
      <c r="C110">
        <v>2.6288209999999999</v>
      </c>
      <c r="D110">
        <v>2.4063829999999999</v>
      </c>
      <c r="E110">
        <v>2.5546540000000002</v>
      </c>
      <c r="F110">
        <v>2.2782809999999998</v>
      </c>
      <c r="G110">
        <v>-1.3906999999999999E-2</v>
      </c>
      <c r="H110">
        <v>0.10492600000000001</v>
      </c>
      <c r="I110">
        <v>-5.7299999999999999E-3</v>
      </c>
      <c r="J110">
        <v>8.3754999999999996E-2</v>
      </c>
      <c r="K110">
        <v>4.4593540000000003</v>
      </c>
      <c r="L110">
        <v>4.0787399999999998</v>
      </c>
      <c r="M110">
        <v>4.5026919999999997</v>
      </c>
      <c r="N110">
        <v>3.9983770000000001</v>
      </c>
      <c r="O110">
        <v>2.8351670000000002</v>
      </c>
      <c r="P110">
        <v>2.3511389999999999</v>
      </c>
      <c r="Q110">
        <v>2.5056609999999999</v>
      </c>
      <c r="R110">
        <v>2.300767</v>
      </c>
      <c r="S110">
        <v>2.4565109999999999</v>
      </c>
      <c r="T110">
        <v>2.6088789999999999</v>
      </c>
      <c r="U110">
        <v>2.2532760000000001</v>
      </c>
      <c r="V110">
        <v>2.6534420000000001</v>
      </c>
      <c r="W110">
        <v>2.3511350000000002</v>
      </c>
      <c r="X110">
        <v>2.1907169999999998</v>
      </c>
      <c r="Y110">
        <v>2.209848</v>
      </c>
      <c r="Z110">
        <v>2.206995</v>
      </c>
      <c r="AA110">
        <v>2.8507579999999999</v>
      </c>
      <c r="AB110">
        <v>2.3932739999999999</v>
      </c>
      <c r="AC110">
        <v>2.4407510000000001</v>
      </c>
      <c r="AD110">
        <v>2.6107629999999999</v>
      </c>
      <c r="AE110">
        <v>2.5731489999999999</v>
      </c>
      <c r="AF110">
        <v>2.5634420000000002</v>
      </c>
      <c r="AG110">
        <v>2.5470549999999998</v>
      </c>
      <c r="AH110">
        <v>2.7023239999999999</v>
      </c>
      <c r="AI110">
        <v>1.759369</v>
      </c>
      <c r="AJ110">
        <v>2.071399</v>
      </c>
      <c r="AK110">
        <v>2.3718029999999999</v>
      </c>
      <c r="AL110">
        <v>2.4960559999999998</v>
      </c>
      <c r="AM110">
        <v>2.4980280000000001</v>
      </c>
      <c r="AN110">
        <v>2.484499</v>
      </c>
      <c r="AO110">
        <v>2.6621589999999999</v>
      </c>
      <c r="AP110">
        <v>2.6446130000000001</v>
      </c>
      <c r="AQ110">
        <v>7.0370000000000002E-2</v>
      </c>
      <c r="AR110">
        <v>1.144225</v>
      </c>
      <c r="AS110">
        <v>1.543245</v>
      </c>
      <c r="AT110">
        <v>1.3935230000000001</v>
      </c>
      <c r="AU110">
        <v>1.6198669999999999</v>
      </c>
      <c r="AV110">
        <v>2.1250420000000001</v>
      </c>
      <c r="AW110">
        <v>2.3265829999999998</v>
      </c>
      <c r="AX110">
        <v>2.5431180000000002</v>
      </c>
      <c r="AY110">
        <v>2.7856640000000001</v>
      </c>
      <c r="AZ110">
        <v>3.4166099999999999</v>
      </c>
      <c r="BA110">
        <v>3.4818319999999998</v>
      </c>
      <c r="BB110">
        <v>3.1462880000000002</v>
      </c>
      <c r="BC110">
        <v>3.067075</v>
      </c>
      <c r="BD110">
        <v>2.7955839999999998</v>
      </c>
      <c r="BE110">
        <v>3.0190399999999999</v>
      </c>
      <c r="BF110">
        <v>2.8095050000000001</v>
      </c>
      <c r="BG110">
        <v>4.171538</v>
      </c>
      <c r="BH110">
        <v>1.983617</v>
      </c>
      <c r="BI110">
        <v>2.0136379999999998</v>
      </c>
      <c r="BJ110">
        <v>2.1938240000000002</v>
      </c>
      <c r="BK110">
        <v>2.2410739999999998</v>
      </c>
      <c r="BL110">
        <v>2.4461759999999999</v>
      </c>
      <c r="BM110">
        <v>2.7155960000000001</v>
      </c>
      <c r="BN110">
        <v>2.4932660000000002</v>
      </c>
    </row>
    <row r="111" spans="1:66">
      <c r="A111">
        <v>90.079166999999998</v>
      </c>
      <c r="B111" s="2">
        <v>3.7532986111111111</v>
      </c>
      <c r="C111">
        <v>2.6422210000000002</v>
      </c>
      <c r="D111">
        <v>2.425211</v>
      </c>
      <c r="E111">
        <v>2.5752670000000002</v>
      </c>
      <c r="F111">
        <v>2.2840370000000001</v>
      </c>
      <c r="G111">
        <v>-1.5805E-2</v>
      </c>
      <c r="H111">
        <v>0.102436</v>
      </c>
      <c r="I111">
        <v>-1.1859E-2</v>
      </c>
      <c r="J111">
        <v>8.3667000000000005E-2</v>
      </c>
      <c r="K111">
        <v>4.5291949999999996</v>
      </c>
      <c r="L111">
        <v>4.1493650000000004</v>
      </c>
      <c r="M111">
        <v>4.598757</v>
      </c>
      <c r="N111">
        <v>4.0793920000000004</v>
      </c>
      <c r="O111">
        <v>2.8347690000000001</v>
      </c>
      <c r="P111">
        <v>2.3531019999999998</v>
      </c>
      <c r="Q111">
        <v>2.5192239999999999</v>
      </c>
      <c r="R111">
        <v>2.3039700000000001</v>
      </c>
      <c r="S111">
        <v>2.4733839999999998</v>
      </c>
      <c r="T111">
        <v>2.6184889999999998</v>
      </c>
      <c r="U111">
        <v>2.2604890000000002</v>
      </c>
      <c r="V111">
        <v>2.6633270000000002</v>
      </c>
      <c r="W111">
        <v>2.3631319999999998</v>
      </c>
      <c r="X111">
        <v>2.2012909999999999</v>
      </c>
      <c r="Y111">
        <v>2.2198560000000001</v>
      </c>
      <c r="Z111">
        <v>2.2301760000000002</v>
      </c>
      <c r="AA111">
        <v>2.847518</v>
      </c>
      <c r="AB111">
        <v>2.3971900000000002</v>
      </c>
      <c r="AC111">
        <v>2.4592879999999999</v>
      </c>
      <c r="AD111">
        <v>2.60914</v>
      </c>
      <c r="AE111">
        <v>2.5737190000000001</v>
      </c>
      <c r="AF111">
        <v>2.5755059999999999</v>
      </c>
      <c r="AG111">
        <v>2.5569069999999998</v>
      </c>
      <c r="AH111">
        <v>2.7121379999999999</v>
      </c>
      <c r="AI111">
        <v>1.7608680000000001</v>
      </c>
      <c r="AJ111">
        <v>2.0712440000000001</v>
      </c>
      <c r="AK111">
        <v>2.374215</v>
      </c>
      <c r="AL111">
        <v>2.5055000000000001</v>
      </c>
      <c r="AM111">
        <v>2.513801</v>
      </c>
      <c r="AN111">
        <v>2.4912990000000002</v>
      </c>
      <c r="AO111">
        <v>2.6907190000000001</v>
      </c>
      <c r="AP111">
        <v>2.650881</v>
      </c>
      <c r="AQ111">
        <v>6.5912999999999999E-2</v>
      </c>
      <c r="AR111">
        <v>1.1519379999999999</v>
      </c>
      <c r="AS111">
        <v>1.5442419999999999</v>
      </c>
      <c r="AT111">
        <v>1.3918299999999999</v>
      </c>
      <c r="AU111">
        <v>1.6271709999999999</v>
      </c>
      <c r="AV111">
        <v>2.1336840000000001</v>
      </c>
      <c r="AW111">
        <v>2.3366069999999999</v>
      </c>
      <c r="AX111">
        <v>2.5655380000000001</v>
      </c>
      <c r="AY111">
        <v>2.8021219999999998</v>
      </c>
      <c r="AZ111">
        <v>3.4604819999999998</v>
      </c>
      <c r="BA111">
        <v>3.5257170000000002</v>
      </c>
      <c r="BB111">
        <v>3.1815449999999998</v>
      </c>
      <c r="BC111">
        <v>3.084133</v>
      </c>
      <c r="BD111">
        <v>2.8205969999999998</v>
      </c>
      <c r="BE111">
        <v>3.044651</v>
      </c>
      <c r="BF111">
        <v>2.8164829999999998</v>
      </c>
      <c r="BG111">
        <v>4.1896589999999998</v>
      </c>
      <c r="BH111">
        <v>1.9939880000000001</v>
      </c>
      <c r="BI111">
        <v>2.0213369999999999</v>
      </c>
      <c r="BJ111">
        <v>2.2068880000000002</v>
      </c>
      <c r="BK111">
        <v>2.2487509999999999</v>
      </c>
      <c r="BL111">
        <v>2.4580730000000002</v>
      </c>
      <c r="BM111">
        <v>2.737012</v>
      </c>
      <c r="BN111">
        <v>2.5047410000000001</v>
      </c>
    </row>
    <row r="112" spans="1:66">
      <c r="A112">
        <v>91.079166999999998</v>
      </c>
      <c r="B112" s="2">
        <v>3.7949652777777776</v>
      </c>
      <c r="C112">
        <v>2.660701</v>
      </c>
      <c r="D112">
        <v>2.4444859999999999</v>
      </c>
      <c r="E112">
        <v>2.5880290000000001</v>
      </c>
      <c r="F112">
        <v>2.2893690000000002</v>
      </c>
      <c r="G112">
        <v>-1.6567999999999999E-2</v>
      </c>
      <c r="H112">
        <v>0.10187400000000001</v>
      </c>
      <c r="I112">
        <v>-1.1440000000000001E-2</v>
      </c>
      <c r="J112">
        <v>8.0614000000000005E-2</v>
      </c>
      <c r="K112">
        <v>4.6188289999999999</v>
      </c>
      <c r="L112">
        <v>4.2369789999999998</v>
      </c>
      <c r="M112">
        <v>4.6933410000000002</v>
      </c>
      <c r="N112">
        <v>4.1556119999999996</v>
      </c>
      <c r="O112">
        <v>2.8312970000000002</v>
      </c>
      <c r="P112">
        <v>2.3583440000000002</v>
      </c>
      <c r="Q112">
        <v>2.5230939999999999</v>
      </c>
      <c r="R112">
        <v>2.2996279999999998</v>
      </c>
      <c r="S112">
        <v>2.490675</v>
      </c>
      <c r="T112">
        <v>2.6222449999999999</v>
      </c>
      <c r="U112">
        <v>2.2641300000000002</v>
      </c>
      <c r="V112">
        <v>2.671986</v>
      </c>
      <c r="W112">
        <v>2.3717419999999998</v>
      </c>
      <c r="X112">
        <v>2.1993</v>
      </c>
      <c r="Y112">
        <v>2.23028</v>
      </c>
      <c r="Z112">
        <v>2.238146</v>
      </c>
      <c r="AA112">
        <v>2.8533309999999998</v>
      </c>
      <c r="AB112">
        <v>2.4150269999999998</v>
      </c>
      <c r="AC112">
        <v>2.4660199999999999</v>
      </c>
      <c r="AD112">
        <v>2.6348590000000001</v>
      </c>
      <c r="AE112">
        <v>2.5911870000000001</v>
      </c>
      <c r="AF112">
        <v>2.5886209999999998</v>
      </c>
      <c r="AG112">
        <v>2.5604230000000001</v>
      </c>
      <c r="AH112">
        <v>2.7313580000000002</v>
      </c>
      <c r="AI112">
        <v>1.7579640000000001</v>
      </c>
      <c r="AJ112">
        <v>2.078767</v>
      </c>
      <c r="AK112">
        <v>2.3947720000000001</v>
      </c>
      <c r="AL112">
        <v>2.5190899999999998</v>
      </c>
      <c r="AM112">
        <v>2.5103979999999999</v>
      </c>
      <c r="AN112">
        <v>2.4933779999999999</v>
      </c>
      <c r="AO112">
        <v>2.693829</v>
      </c>
      <c r="AP112">
        <v>2.6688860000000001</v>
      </c>
      <c r="AQ112">
        <v>6.6230999999999998E-2</v>
      </c>
      <c r="AR112">
        <v>1.173319</v>
      </c>
      <c r="AS112">
        <v>1.54776</v>
      </c>
      <c r="AT112">
        <v>1.387475</v>
      </c>
      <c r="AU112">
        <v>1.63</v>
      </c>
      <c r="AV112">
        <v>2.1377920000000001</v>
      </c>
      <c r="AW112">
        <v>2.3469820000000001</v>
      </c>
      <c r="AX112">
        <v>2.5775920000000001</v>
      </c>
      <c r="AY112">
        <v>2.8134809999999999</v>
      </c>
      <c r="AZ112">
        <v>3.49255</v>
      </c>
      <c r="BA112">
        <v>3.5675140000000001</v>
      </c>
      <c r="BB112">
        <v>3.2090670000000001</v>
      </c>
      <c r="BC112">
        <v>3.1151840000000002</v>
      </c>
      <c r="BD112">
        <v>2.839547</v>
      </c>
      <c r="BE112">
        <v>3.0652219999999999</v>
      </c>
      <c r="BF112">
        <v>2.829618</v>
      </c>
      <c r="BG112">
        <v>4.2003539999999999</v>
      </c>
      <c r="BH112">
        <v>1.9984</v>
      </c>
      <c r="BI112">
        <v>2.021827</v>
      </c>
      <c r="BJ112">
        <v>2.2182529999999998</v>
      </c>
      <c r="BK112">
        <v>2.2558449999999999</v>
      </c>
      <c r="BL112">
        <v>2.4729109999999999</v>
      </c>
      <c r="BM112">
        <v>2.757701</v>
      </c>
      <c r="BN112">
        <v>2.5223770000000001</v>
      </c>
    </row>
    <row r="113" spans="1:66">
      <c r="A113">
        <v>92.079166999999998</v>
      </c>
      <c r="B113" s="2">
        <v>3.8366319444444446</v>
      </c>
      <c r="C113">
        <v>2.6795559999999998</v>
      </c>
      <c r="D113">
        <v>2.4628760000000001</v>
      </c>
      <c r="E113">
        <v>2.5878260000000002</v>
      </c>
      <c r="F113">
        <v>2.2941180000000001</v>
      </c>
      <c r="G113">
        <v>-1.9191E-2</v>
      </c>
      <c r="H113">
        <v>9.9956000000000003E-2</v>
      </c>
      <c r="I113">
        <v>-1.4081E-2</v>
      </c>
      <c r="J113">
        <v>7.8697000000000003E-2</v>
      </c>
      <c r="K113">
        <v>4.7261639999999998</v>
      </c>
      <c r="L113">
        <v>4.332573</v>
      </c>
      <c r="M113">
        <v>4.8029780000000004</v>
      </c>
      <c r="N113">
        <v>4.2336429999999998</v>
      </c>
      <c r="O113">
        <v>2.8394080000000002</v>
      </c>
      <c r="P113">
        <v>2.3525809999999998</v>
      </c>
      <c r="Q113">
        <v>2.5295200000000002</v>
      </c>
      <c r="R113">
        <v>2.3045620000000002</v>
      </c>
      <c r="S113">
        <v>2.502815</v>
      </c>
      <c r="T113">
        <v>2.6239219999999999</v>
      </c>
      <c r="U113">
        <v>2.2746940000000002</v>
      </c>
      <c r="V113">
        <v>2.679513</v>
      </c>
      <c r="W113">
        <v>2.3779159999999999</v>
      </c>
      <c r="X113">
        <v>2.2088399999999999</v>
      </c>
      <c r="Y113">
        <v>2.240227</v>
      </c>
      <c r="Z113">
        <v>2.2468490000000001</v>
      </c>
      <c r="AA113">
        <v>2.854365</v>
      </c>
      <c r="AB113">
        <v>2.418628</v>
      </c>
      <c r="AC113">
        <v>2.4736799999999999</v>
      </c>
      <c r="AD113">
        <v>2.6539160000000002</v>
      </c>
      <c r="AE113">
        <v>2.5999439999999998</v>
      </c>
      <c r="AF113">
        <v>2.587831</v>
      </c>
      <c r="AG113">
        <v>2.5603060000000002</v>
      </c>
      <c r="AH113">
        <v>2.7395480000000001</v>
      </c>
      <c r="AI113">
        <v>1.7607189999999999</v>
      </c>
      <c r="AJ113">
        <v>2.0881210000000001</v>
      </c>
      <c r="AK113">
        <v>2.410107</v>
      </c>
      <c r="AL113">
        <v>2.531739</v>
      </c>
      <c r="AM113">
        <v>2.5258699999999998</v>
      </c>
      <c r="AN113">
        <v>2.503031</v>
      </c>
      <c r="AO113">
        <v>2.7073779999999998</v>
      </c>
      <c r="AP113">
        <v>2.6818360000000001</v>
      </c>
      <c r="AQ113">
        <v>6.5833000000000003E-2</v>
      </c>
      <c r="AR113">
        <v>1.1839919999999999</v>
      </c>
      <c r="AS113">
        <v>1.5408459999999999</v>
      </c>
      <c r="AT113">
        <v>1.3795539999999999</v>
      </c>
      <c r="AU113">
        <v>1.628145</v>
      </c>
      <c r="AV113">
        <v>2.1517300000000001</v>
      </c>
      <c r="AW113">
        <v>2.3641070000000002</v>
      </c>
      <c r="AX113">
        <v>2.5906539999999998</v>
      </c>
      <c r="AY113">
        <v>2.8357899999999998</v>
      </c>
      <c r="AZ113">
        <v>3.5169260000000002</v>
      </c>
      <c r="BA113">
        <v>3.6063070000000002</v>
      </c>
      <c r="BB113">
        <v>3.230664</v>
      </c>
      <c r="BC113">
        <v>3.138226</v>
      </c>
      <c r="BD113">
        <v>2.8588719999999999</v>
      </c>
      <c r="BE113">
        <v>3.094271</v>
      </c>
      <c r="BF113">
        <v>2.840395</v>
      </c>
      <c r="BG113">
        <v>4.2340390000000001</v>
      </c>
      <c r="BH113">
        <v>2.0003489999999999</v>
      </c>
      <c r="BI113">
        <v>2.026078</v>
      </c>
      <c r="BJ113">
        <v>2.2192280000000002</v>
      </c>
      <c r="BK113">
        <v>2.2701389999999999</v>
      </c>
      <c r="BL113">
        <v>2.4910230000000002</v>
      </c>
      <c r="BM113">
        <v>2.773479</v>
      </c>
      <c r="BN113">
        <v>2.5421330000000002</v>
      </c>
    </row>
    <row r="114" spans="1:66">
      <c r="A114">
        <v>93.079166999999998</v>
      </c>
      <c r="B114" s="2">
        <v>3.8782986111111111</v>
      </c>
      <c r="C114">
        <v>2.689851</v>
      </c>
      <c r="D114">
        <v>2.4630079999999999</v>
      </c>
      <c r="E114">
        <v>2.6107320000000001</v>
      </c>
      <c r="F114">
        <v>2.306959</v>
      </c>
      <c r="G114">
        <v>-2.1606E-2</v>
      </c>
      <c r="H114">
        <v>9.6688999999999997E-2</v>
      </c>
      <c r="I114">
        <v>-1.6716000000000002E-2</v>
      </c>
      <c r="J114">
        <v>7.8025999999999998E-2</v>
      </c>
      <c r="K114">
        <v>4.8108820000000003</v>
      </c>
      <c r="L114">
        <v>4.4128559999999997</v>
      </c>
      <c r="M114">
        <v>4.90374</v>
      </c>
      <c r="N114">
        <v>4.3262369999999999</v>
      </c>
      <c r="O114">
        <v>2.8534030000000001</v>
      </c>
      <c r="P114">
        <v>2.3595899999999999</v>
      </c>
      <c r="Q114">
        <v>2.5276190000000001</v>
      </c>
      <c r="R114">
        <v>2.3059829999999999</v>
      </c>
      <c r="S114">
        <v>2.5177589999999999</v>
      </c>
      <c r="T114">
        <v>2.6325560000000001</v>
      </c>
      <c r="U114">
        <v>2.2803149999999999</v>
      </c>
      <c r="V114">
        <v>2.6917119999999999</v>
      </c>
      <c r="W114">
        <v>2.386927</v>
      </c>
      <c r="X114">
        <v>2.2147009999999998</v>
      </c>
      <c r="Y114">
        <v>2.2468689999999998</v>
      </c>
      <c r="Z114">
        <v>2.2512490000000001</v>
      </c>
      <c r="AA114">
        <v>2.8682500000000002</v>
      </c>
      <c r="AB114">
        <v>2.4274179999999999</v>
      </c>
      <c r="AC114">
        <v>2.4904120000000001</v>
      </c>
      <c r="AD114">
        <v>2.6662789999999998</v>
      </c>
      <c r="AE114">
        <v>2.6083449999999999</v>
      </c>
      <c r="AF114">
        <v>2.5954869999999999</v>
      </c>
      <c r="AG114">
        <v>2.5798610000000002</v>
      </c>
      <c r="AH114">
        <v>2.7486329999999999</v>
      </c>
      <c r="AI114">
        <v>1.755787</v>
      </c>
      <c r="AJ114">
        <v>2.0881720000000001</v>
      </c>
      <c r="AK114">
        <v>2.4241160000000002</v>
      </c>
      <c r="AL114">
        <v>2.5460150000000001</v>
      </c>
      <c r="AM114">
        <v>2.5364089999999999</v>
      </c>
      <c r="AN114">
        <v>2.50691</v>
      </c>
      <c r="AO114">
        <v>2.7039399999999998</v>
      </c>
      <c r="AP114">
        <v>2.6859890000000002</v>
      </c>
      <c r="AQ114">
        <v>6.6679000000000002E-2</v>
      </c>
      <c r="AR114">
        <v>1.199587</v>
      </c>
      <c r="AS114">
        <v>1.5400830000000001</v>
      </c>
      <c r="AT114">
        <v>1.38574</v>
      </c>
      <c r="AU114">
        <v>1.641769</v>
      </c>
      <c r="AV114">
        <v>2.160479</v>
      </c>
      <c r="AW114">
        <v>2.3713030000000002</v>
      </c>
      <c r="AX114">
        <v>2.600301</v>
      </c>
      <c r="AY114">
        <v>2.846759</v>
      </c>
      <c r="AZ114">
        <v>3.562144</v>
      </c>
      <c r="BA114">
        <v>3.6655799999999998</v>
      </c>
      <c r="BB114">
        <v>3.2589579999999998</v>
      </c>
      <c r="BC114">
        <v>3.1538529999999998</v>
      </c>
      <c r="BD114">
        <v>2.878771</v>
      </c>
      <c r="BE114">
        <v>3.1197729999999999</v>
      </c>
      <c r="BF114">
        <v>2.864058</v>
      </c>
      <c r="BG114">
        <v>4.2684920000000002</v>
      </c>
      <c r="BH114">
        <v>1.9914529999999999</v>
      </c>
      <c r="BI114">
        <v>2.0306709999999999</v>
      </c>
      <c r="BJ114">
        <v>2.2214399999999999</v>
      </c>
      <c r="BK114">
        <v>2.277361</v>
      </c>
      <c r="BL114">
        <v>2.491889</v>
      </c>
      <c r="BM114">
        <v>2.784459</v>
      </c>
      <c r="BN114">
        <v>2.5466510000000002</v>
      </c>
    </row>
    <row r="115" spans="1:66">
      <c r="A115">
        <v>94.079166999999998</v>
      </c>
      <c r="B115" s="2">
        <v>3.9199652777777776</v>
      </c>
      <c r="C115">
        <v>2.687462</v>
      </c>
      <c r="D115">
        <v>2.4687640000000002</v>
      </c>
      <c r="E115">
        <v>2.6317789999999999</v>
      </c>
      <c r="F115">
        <v>2.316376</v>
      </c>
      <c r="G115">
        <v>-2.2467999999999998E-2</v>
      </c>
      <c r="H115">
        <v>9.8252999999999993E-2</v>
      </c>
      <c r="I115">
        <v>-1.8159999999999999E-2</v>
      </c>
      <c r="J115">
        <v>7.5632000000000005E-2</v>
      </c>
      <c r="K115">
        <v>4.8973680000000002</v>
      </c>
      <c r="L115">
        <v>4.4944480000000002</v>
      </c>
      <c r="M115">
        <v>4.9707800000000004</v>
      </c>
      <c r="N115">
        <v>4.3983109999999996</v>
      </c>
      <c r="O115">
        <v>2.8413940000000002</v>
      </c>
      <c r="P115">
        <v>2.3611650000000002</v>
      </c>
      <c r="Q115">
        <v>2.547596</v>
      </c>
      <c r="R115">
        <v>2.3043670000000001</v>
      </c>
      <c r="S115">
        <v>2.5372819999999998</v>
      </c>
      <c r="T115">
        <v>2.6411859999999998</v>
      </c>
      <c r="U115">
        <v>2.2901699999999998</v>
      </c>
      <c r="V115">
        <v>2.701991</v>
      </c>
      <c r="W115">
        <v>2.4002530000000002</v>
      </c>
      <c r="X115">
        <v>2.227843</v>
      </c>
      <c r="Y115">
        <v>2.2579980000000002</v>
      </c>
      <c r="Z115">
        <v>2.2647249999999999</v>
      </c>
      <c r="AA115">
        <v>2.8857279999999998</v>
      </c>
      <c r="AB115">
        <v>2.4248240000000001</v>
      </c>
      <c r="AC115">
        <v>2.5035249999999998</v>
      </c>
      <c r="AD115">
        <v>2.6792959999999999</v>
      </c>
      <c r="AE115">
        <v>2.6208469999999999</v>
      </c>
      <c r="AF115">
        <v>2.6182439999999998</v>
      </c>
      <c r="AG115">
        <v>2.59362</v>
      </c>
      <c r="AH115">
        <v>2.7691530000000002</v>
      </c>
      <c r="AI115">
        <v>1.753809</v>
      </c>
      <c r="AJ115">
        <v>2.0938629999999998</v>
      </c>
      <c r="AK115">
        <v>2.4296859999999998</v>
      </c>
      <c r="AL115">
        <v>2.5623819999999999</v>
      </c>
      <c r="AM115">
        <v>2.5518339999999999</v>
      </c>
      <c r="AN115">
        <v>2.5199069999999999</v>
      </c>
      <c r="AO115">
        <v>2.7088649999999999</v>
      </c>
      <c r="AP115">
        <v>2.6847840000000001</v>
      </c>
      <c r="AQ115">
        <v>6.3085000000000002E-2</v>
      </c>
      <c r="AR115">
        <v>1.212521</v>
      </c>
      <c r="AS115">
        <v>1.536805</v>
      </c>
      <c r="AT115">
        <v>1.3838600000000001</v>
      </c>
      <c r="AU115">
        <v>1.648639</v>
      </c>
      <c r="AV115">
        <v>2.1709860000000001</v>
      </c>
      <c r="AW115">
        <v>2.3815909999999998</v>
      </c>
      <c r="AX115">
        <v>2.6115699999999999</v>
      </c>
      <c r="AY115">
        <v>2.850727</v>
      </c>
      <c r="AZ115">
        <v>3.61774</v>
      </c>
      <c r="BA115">
        <v>3.6948820000000002</v>
      </c>
      <c r="BB115">
        <v>3.2877260000000001</v>
      </c>
      <c r="BC115">
        <v>3.18167</v>
      </c>
      <c r="BD115">
        <v>2.903003</v>
      </c>
      <c r="BE115">
        <v>3.137149</v>
      </c>
      <c r="BF115">
        <v>2.8751519999999999</v>
      </c>
      <c r="BG115">
        <v>4.2890470000000001</v>
      </c>
      <c r="BH115">
        <v>1.995441</v>
      </c>
      <c r="BI115">
        <v>2.0375269999999999</v>
      </c>
      <c r="BJ115">
        <v>2.2307950000000001</v>
      </c>
      <c r="BK115">
        <v>2.28471</v>
      </c>
      <c r="BL115">
        <v>2.5112100000000002</v>
      </c>
      <c r="BM115">
        <v>2.7841960000000001</v>
      </c>
      <c r="BN115">
        <v>2.5704180000000001</v>
      </c>
    </row>
    <row r="116" spans="1:66">
      <c r="A116">
        <v>95.079166999999998</v>
      </c>
      <c r="B116" s="2">
        <v>3.9616319444444446</v>
      </c>
      <c r="C116">
        <v>2.7116929999999999</v>
      </c>
      <c r="D116">
        <v>2.4746649999999999</v>
      </c>
      <c r="E116">
        <v>2.6440399999999999</v>
      </c>
      <c r="F116">
        <v>2.3271869999999999</v>
      </c>
      <c r="G116">
        <v>-2.3935999999999999E-2</v>
      </c>
      <c r="H116">
        <v>9.5189999999999997E-2</v>
      </c>
      <c r="I116">
        <v>-1.9993E-2</v>
      </c>
      <c r="J116">
        <v>7.5048000000000004E-2</v>
      </c>
      <c r="K116">
        <v>5.0030260000000002</v>
      </c>
      <c r="L116">
        <v>4.5750970000000004</v>
      </c>
      <c r="M116">
        <v>5.0845859999999998</v>
      </c>
      <c r="N116">
        <v>4.4598529999999998</v>
      </c>
      <c r="O116">
        <v>2.8256969999999999</v>
      </c>
      <c r="P116">
        <v>2.36558</v>
      </c>
      <c r="Q116">
        <v>2.5513020000000002</v>
      </c>
      <c r="R116">
        <v>2.2978079999999999</v>
      </c>
      <c r="S116">
        <v>2.5468479999999998</v>
      </c>
      <c r="T116">
        <v>2.661486</v>
      </c>
      <c r="U116">
        <v>2.3003849999999999</v>
      </c>
      <c r="V116">
        <v>2.7129560000000001</v>
      </c>
      <c r="W116">
        <v>2.4023500000000002</v>
      </c>
      <c r="X116">
        <v>2.237368</v>
      </c>
      <c r="Y116">
        <v>2.2712180000000002</v>
      </c>
      <c r="Z116">
        <v>2.271833</v>
      </c>
      <c r="AA116">
        <v>2.877291</v>
      </c>
      <c r="AB116">
        <v>2.421805</v>
      </c>
      <c r="AC116">
        <v>2.508346</v>
      </c>
      <c r="AD116">
        <v>2.6848049999999999</v>
      </c>
      <c r="AE116">
        <v>2.6194850000000001</v>
      </c>
      <c r="AF116">
        <v>2.6273339999999998</v>
      </c>
      <c r="AG116">
        <v>2.610204</v>
      </c>
      <c r="AH116">
        <v>2.7683219999999999</v>
      </c>
      <c r="AI116">
        <v>1.752291</v>
      </c>
      <c r="AJ116">
        <v>2.0967570000000002</v>
      </c>
      <c r="AK116">
        <v>2.4398740000000001</v>
      </c>
      <c r="AL116">
        <v>2.5609510000000002</v>
      </c>
      <c r="AM116">
        <v>2.5537709999999998</v>
      </c>
      <c r="AN116">
        <v>2.5278719999999999</v>
      </c>
      <c r="AO116">
        <v>2.7238220000000002</v>
      </c>
      <c r="AP116">
        <v>2.7031990000000001</v>
      </c>
      <c r="AQ116">
        <v>6.2881000000000006E-2</v>
      </c>
      <c r="AR116">
        <v>1.2360899999999999</v>
      </c>
      <c r="AS116">
        <v>1.5363370000000001</v>
      </c>
      <c r="AT116">
        <v>1.3704940000000001</v>
      </c>
      <c r="AU116">
        <v>1.6485730000000001</v>
      </c>
      <c r="AV116">
        <v>2.189594</v>
      </c>
      <c r="AW116">
        <v>2.3957440000000001</v>
      </c>
      <c r="AX116">
        <v>2.626433</v>
      </c>
      <c r="AY116">
        <v>2.8641380000000001</v>
      </c>
      <c r="AZ116">
        <v>3.6479339999999998</v>
      </c>
      <c r="BA116">
        <v>3.7219410000000002</v>
      </c>
      <c r="BB116">
        <v>3.3208790000000001</v>
      </c>
      <c r="BC116">
        <v>3.2149369999999999</v>
      </c>
      <c r="BD116">
        <v>2.923918</v>
      </c>
      <c r="BE116">
        <v>3.1532429999999998</v>
      </c>
      <c r="BF116">
        <v>2.8814299999999999</v>
      </c>
      <c r="BG116">
        <v>4.2969850000000003</v>
      </c>
      <c r="BH116">
        <v>1.987131</v>
      </c>
      <c r="BI116">
        <v>2.0451440000000001</v>
      </c>
      <c r="BJ116">
        <v>2.2392789999999998</v>
      </c>
      <c r="BK116">
        <v>2.288443</v>
      </c>
      <c r="BL116">
        <v>2.5169429999999999</v>
      </c>
      <c r="BM116">
        <v>2.80023</v>
      </c>
      <c r="BN116">
        <v>2.589086</v>
      </c>
    </row>
    <row r="117" spans="1:66">
      <c r="A117">
        <v>96.079166999999998</v>
      </c>
      <c r="B117" s="2">
        <v>4.0032986111111111</v>
      </c>
      <c r="C117">
        <v>2.7187079999999999</v>
      </c>
      <c r="D117">
        <v>2.4886059999999999</v>
      </c>
      <c r="E117">
        <v>2.6449159999999998</v>
      </c>
      <c r="F117">
        <v>2.3305530000000001</v>
      </c>
      <c r="G117">
        <v>-2.5307E-2</v>
      </c>
      <c r="H117">
        <v>9.4690999999999997E-2</v>
      </c>
      <c r="I117">
        <v>-2.1794000000000001E-2</v>
      </c>
      <c r="J117">
        <v>7.2775999999999993E-2</v>
      </c>
      <c r="K117">
        <v>5.0969009999999999</v>
      </c>
      <c r="L117">
        <v>4.6472160000000002</v>
      </c>
      <c r="M117">
        <v>5.1610129999999996</v>
      </c>
      <c r="N117">
        <v>4.5418820000000002</v>
      </c>
      <c r="O117">
        <v>2.836017</v>
      </c>
      <c r="P117">
        <v>2.367985</v>
      </c>
      <c r="Q117">
        <v>2.5560269999999998</v>
      </c>
      <c r="R117">
        <v>2.2905690000000001</v>
      </c>
      <c r="S117">
        <v>2.5687660000000001</v>
      </c>
      <c r="T117">
        <v>2.6649400000000001</v>
      </c>
      <c r="U117">
        <v>2.3233999999999999</v>
      </c>
      <c r="V117">
        <v>2.7282739999999999</v>
      </c>
      <c r="W117">
        <v>2.4105189999999999</v>
      </c>
      <c r="X117">
        <v>2.2477119999999999</v>
      </c>
      <c r="Y117">
        <v>2.2861030000000002</v>
      </c>
      <c r="Z117">
        <v>2.2782019999999998</v>
      </c>
      <c r="AA117">
        <v>2.8857650000000001</v>
      </c>
      <c r="AB117">
        <v>2.4338030000000002</v>
      </c>
      <c r="AC117">
        <v>2.5128050000000002</v>
      </c>
      <c r="AD117">
        <v>2.6932649999999998</v>
      </c>
      <c r="AE117">
        <v>2.6247739999999999</v>
      </c>
      <c r="AF117">
        <v>2.639859</v>
      </c>
      <c r="AG117">
        <v>2.6310989999999999</v>
      </c>
      <c r="AH117">
        <v>2.782559</v>
      </c>
      <c r="AI117">
        <v>1.748483</v>
      </c>
      <c r="AJ117">
        <v>2.1028739999999999</v>
      </c>
      <c r="AK117">
        <v>2.4515400000000001</v>
      </c>
      <c r="AL117">
        <v>2.5646110000000002</v>
      </c>
      <c r="AM117">
        <v>2.5648650000000002</v>
      </c>
      <c r="AN117">
        <v>2.5463650000000002</v>
      </c>
      <c r="AO117">
        <v>2.73387</v>
      </c>
      <c r="AP117">
        <v>2.7129699999999999</v>
      </c>
      <c r="AQ117">
        <v>5.8937999999999997E-2</v>
      </c>
      <c r="AR117">
        <v>1.2462800000000001</v>
      </c>
      <c r="AS117">
        <v>1.540144</v>
      </c>
      <c r="AT117">
        <v>1.37273</v>
      </c>
      <c r="AU117">
        <v>1.6497059999999999</v>
      </c>
      <c r="AV117">
        <v>2.2001970000000002</v>
      </c>
      <c r="AW117">
        <v>2.4124989999999999</v>
      </c>
      <c r="AX117">
        <v>2.631837</v>
      </c>
      <c r="AY117">
        <v>2.8690899999999999</v>
      </c>
      <c r="AZ117">
        <v>3.6875</v>
      </c>
      <c r="BA117">
        <v>3.7575949999999998</v>
      </c>
      <c r="BB117">
        <v>3.351931</v>
      </c>
      <c r="BC117">
        <v>3.2437040000000001</v>
      </c>
      <c r="BD117">
        <v>2.9398590000000002</v>
      </c>
      <c r="BE117">
        <v>3.1755499999999999</v>
      </c>
      <c r="BF117">
        <v>2.8991310000000001</v>
      </c>
      <c r="BG117">
        <v>4.307671</v>
      </c>
      <c r="BH117">
        <v>1.993403</v>
      </c>
      <c r="BI117">
        <v>2.0533079999999999</v>
      </c>
      <c r="BJ117">
        <v>2.2407279999999998</v>
      </c>
      <c r="BK117">
        <v>2.2937829999999999</v>
      </c>
      <c r="BL117">
        <v>2.535755</v>
      </c>
      <c r="BM117">
        <v>2.8128989999999998</v>
      </c>
      <c r="BN117">
        <v>2.6019000000000001</v>
      </c>
    </row>
    <row r="118" spans="1:66">
      <c r="A118">
        <v>97.079166999999998</v>
      </c>
      <c r="B118" s="2">
        <v>4.044965277777778</v>
      </c>
      <c r="C118">
        <v>2.7260200000000001</v>
      </c>
      <c r="D118">
        <v>2.5002979999999999</v>
      </c>
      <c r="E118">
        <v>2.634636</v>
      </c>
      <c r="F118">
        <v>2.329383</v>
      </c>
      <c r="G118">
        <v>-2.5085E-2</v>
      </c>
      <c r="H118">
        <v>9.4090999999999994E-2</v>
      </c>
      <c r="I118">
        <v>-2.4208E-2</v>
      </c>
      <c r="J118">
        <v>7.2304999999999994E-2</v>
      </c>
      <c r="K118">
        <v>5.1841520000000001</v>
      </c>
      <c r="L118">
        <v>4.7185360000000003</v>
      </c>
      <c r="M118">
        <v>5.2538729999999996</v>
      </c>
      <c r="N118">
        <v>4.6071780000000002</v>
      </c>
      <c r="O118">
        <v>2.8315130000000002</v>
      </c>
      <c r="P118">
        <v>2.3674029999999999</v>
      </c>
      <c r="Q118">
        <v>2.5603750000000001</v>
      </c>
      <c r="R118">
        <v>2.3035100000000002</v>
      </c>
      <c r="S118">
        <v>2.5805940000000001</v>
      </c>
      <c r="T118">
        <v>2.677508</v>
      </c>
      <c r="U118">
        <v>2.326838</v>
      </c>
      <c r="V118">
        <v>2.7398560000000001</v>
      </c>
      <c r="W118">
        <v>2.425141</v>
      </c>
      <c r="X118">
        <v>2.250915</v>
      </c>
      <c r="Y118">
        <v>2.2854930000000002</v>
      </c>
      <c r="Z118">
        <v>2.283874</v>
      </c>
      <c r="AA118">
        <v>2.8893759999999999</v>
      </c>
      <c r="AB118">
        <v>2.4538440000000001</v>
      </c>
      <c r="AC118">
        <v>2.5286089999999999</v>
      </c>
      <c r="AD118">
        <v>2.6995330000000002</v>
      </c>
      <c r="AE118">
        <v>2.639885</v>
      </c>
      <c r="AF118">
        <v>2.6641279999999998</v>
      </c>
      <c r="AG118">
        <v>2.641626</v>
      </c>
      <c r="AH118">
        <v>2.7810350000000001</v>
      </c>
      <c r="AI118">
        <v>1.7472859999999999</v>
      </c>
      <c r="AJ118">
        <v>2.1028129999999998</v>
      </c>
      <c r="AK118">
        <v>2.4604599999999999</v>
      </c>
      <c r="AL118">
        <v>2.5623550000000002</v>
      </c>
      <c r="AM118">
        <v>2.566506</v>
      </c>
      <c r="AN118">
        <v>2.5606429999999998</v>
      </c>
      <c r="AO118">
        <v>2.7435839999999998</v>
      </c>
      <c r="AP118">
        <v>2.7139440000000001</v>
      </c>
      <c r="AQ118">
        <v>5.6849999999999998E-2</v>
      </c>
      <c r="AR118">
        <v>1.265819</v>
      </c>
      <c r="AS118">
        <v>1.540532</v>
      </c>
      <c r="AT118">
        <v>1.364463</v>
      </c>
      <c r="AU118">
        <v>1.6485099999999999</v>
      </c>
      <c r="AV118">
        <v>2.2127690000000002</v>
      </c>
      <c r="AW118">
        <v>2.4233910000000001</v>
      </c>
      <c r="AX118">
        <v>2.644218</v>
      </c>
      <c r="AY118">
        <v>2.8906360000000002</v>
      </c>
      <c r="AZ118">
        <v>3.7352959999999999</v>
      </c>
      <c r="BA118">
        <v>3.7879990000000001</v>
      </c>
      <c r="BB118">
        <v>3.3772579999999999</v>
      </c>
      <c r="BC118">
        <v>3.2740689999999999</v>
      </c>
      <c r="BD118">
        <v>2.9513980000000002</v>
      </c>
      <c r="BE118">
        <v>3.2001460000000002</v>
      </c>
      <c r="BF118">
        <v>2.918364</v>
      </c>
      <c r="BG118">
        <v>4.3235659999999996</v>
      </c>
      <c r="BH118">
        <v>1.9889030000000001</v>
      </c>
      <c r="BI118">
        <v>2.0600499999999999</v>
      </c>
      <c r="BJ118">
        <v>2.2498309999999999</v>
      </c>
      <c r="BK118">
        <v>2.3076629999999998</v>
      </c>
      <c r="BL118">
        <v>2.5434350000000001</v>
      </c>
      <c r="BM118">
        <v>2.8214070000000002</v>
      </c>
      <c r="BN118">
        <v>2.6119319999999999</v>
      </c>
    </row>
    <row r="119" spans="1:66">
      <c r="A119">
        <v>98.079166999999998</v>
      </c>
      <c r="B119" s="2">
        <v>4.0866319444444441</v>
      </c>
      <c r="C119">
        <v>2.7374879999999999</v>
      </c>
      <c r="D119">
        <v>2.5170520000000001</v>
      </c>
      <c r="E119">
        <v>2.6436959999999998</v>
      </c>
      <c r="F119">
        <v>2.3277760000000001</v>
      </c>
      <c r="G119">
        <v>-2.6438E-2</v>
      </c>
      <c r="H119">
        <v>9.3690999999999997E-2</v>
      </c>
      <c r="I119">
        <v>-2.5269E-2</v>
      </c>
      <c r="J119">
        <v>7.0023000000000002E-2</v>
      </c>
      <c r="K119">
        <v>5.2861640000000003</v>
      </c>
      <c r="L119">
        <v>4.7923479999999996</v>
      </c>
      <c r="M119">
        <v>5.3436000000000003</v>
      </c>
      <c r="N119">
        <v>4.6761179999999998</v>
      </c>
      <c r="O119">
        <v>2.8402449999999999</v>
      </c>
      <c r="P119">
        <v>2.364303</v>
      </c>
      <c r="Q119">
        <v>2.57999</v>
      </c>
      <c r="R119">
        <v>2.3031860000000002</v>
      </c>
      <c r="S119">
        <v>2.5933069999999998</v>
      </c>
      <c r="T119">
        <v>2.6832729999999998</v>
      </c>
      <c r="U119">
        <v>2.3341180000000001</v>
      </c>
      <c r="V119">
        <v>2.7510289999999999</v>
      </c>
      <c r="W119">
        <v>2.4365190000000001</v>
      </c>
      <c r="X119">
        <v>2.2664550000000001</v>
      </c>
      <c r="Y119">
        <v>2.2875679999999998</v>
      </c>
      <c r="Z119">
        <v>2.2882539999999998</v>
      </c>
      <c r="AA119">
        <v>2.8925920000000001</v>
      </c>
      <c r="AB119">
        <v>2.4614400000000001</v>
      </c>
      <c r="AC119">
        <v>2.5354320000000001</v>
      </c>
      <c r="AD119">
        <v>2.7110259999999999</v>
      </c>
      <c r="AE119">
        <v>2.655008</v>
      </c>
      <c r="AF119">
        <v>2.6602589999999999</v>
      </c>
      <c r="AG119">
        <v>2.6602350000000001</v>
      </c>
      <c r="AH119">
        <v>2.7943180000000001</v>
      </c>
      <c r="AI119">
        <v>1.744834</v>
      </c>
      <c r="AJ119">
        <v>2.1050409999999999</v>
      </c>
      <c r="AK119">
        <v>2.456321</v>
      </c>
      <c r="AL119">
        <v>2.5713710000000001</v>
      </c>
      <c r="AM119">
        <v>2.583955</v>
      </c>
      <c r="AN119">
        <v>2.5556290000000002</v>
      </c>
      <c r="AO119">
        <v>2.750057</v>
      </c>
      <c r="AP119">
        <v>2.7153</v>
      </c>
      <c r="AQ119">
        <v>5.5939000000000003E-2</v>
      </c>
      <c r="AR119">
        <v>1.2858259999999999</v>
      </c>
      <c r="AS119">
        <v>1.5419689999999999</v>
      </c>
      <c r="AT119">
        <v>1.3602019999999999</v>
      </c>
      <c r="AU119">
        <v>1.6538740000000001</v>
      </c>
      <c r="AV119">
        <v>2.2136770000000001</v>
      </c>
      <c r="AW119">
        <v>2.43648</v>
      </c>
      <c r="AX119">
        <v>2.6552419999999999</v>
      </c>
      <c r="AY119">
        <v>2.9073980000000001</v>
      </c>
      <c r="AZ119">
        <v>3.7815910000000001</v>
      </c>
      <c r="BA119">
        <v>3.8317320000000001</v>
      </c>
      <c r="BB119">
        <v>3.4046620000000001</v>
      </c>
      <c r="BC119">
        <v>3.2820640000000001</v>
      </c>
      <c r="BD119">
        <v>2.966567</v>
      </c>
      <c r="BE119">
        <v>3.224459</v>
      </c>
      <c r="BF119">
        <v>2.9287399999999999</v>
      </c>
      <c r="BG119">
        <v>4.3399900000000002</v>
      </c>
      <c r="BH119">
        <v>1.9859370000000001</v>
      </c>
      <c r="BI119">
        <v>2.0641280000000002</v>
      </c>
      <c r="BJ119">
        <v>2.2626379999999999</v>
      </c>
      <c r="BK119">
        <v>2.3098010000000002</v>
      </c>
      <c r="BL119">
        <v>2.545137</v>
      </c>
      <c r="BM119">
        <v>2.8432680000000001</v>
      </c>
      <c r="BN119">
        <v>2.631135</v>
      </c>
    </row>
    <row r="120" spans="1:66">
      <c r="A120">
        <v>99.078889000000004</v>
      </c>
      <c r="B120" s="2">
        <v>4.1282870370370368</v>
      </c>
      <c r="C120">
        <v>2.7489460000000001</v>
      </c>
      <c r="D120">
        <v>2.5301119999999999</v>
      </c>
      <c r="E120">
        <v>2.6665540000000001</v>
      </c>
      <c r="F120">
        <v>2.3358729999999999</v>
      </c>
      <c r="G120">
        <v>-2.9149000000000001E-2</v>
      </c>
      <c r="H120">
        <v>9.1728000000000004E-2</v>
      </c>
      <c r="I120">
        <v>-2.7518999999999998E-2</v>
      </c>
      <c r="J120">
        <v>6.8363999999999994E-2</v>
      </c>
      <c r="K120">
        <v>5.3867989999999999</v>
      </c>
      <c r="L120">
        <v>4.8765289999999997</v>
      </c>
      <c r="M120">
        <v>5.4112450000000001</v>
      </c>
      <c r="N120">
        <v>4.75746</v>
      </c>
      <c r="O120">
        <v>2.8420899999999998</v>
      </c>
      <c r="P120">
        <v>2.3656489999999999</v>
      </c>
      <c r="Q120">
        <v>2.591666</v>
      </c>
      <c r="R120">
        <v>2.3044380000000002</v>
      </c>
      <c r="S120">
        <v>2.615888</v>
      </c>
      <c r="T120">
        <v>2.692256</v>
      </c>
      <c r="U120">
        <v>2.3373599999999999</v>
      </c>
      <c r="V120">
        <v>2.7593800000000002</v>
      </c>
      <c r="W120">
        <v>2.439298</v>
      </c>
      <c r="X120">
        <v>2.265479</v>
      </c>
      <c r="Y120">
        <v>2.2898879999999999</v>
      </c>
      <c r="Z120">
        <v>2.285139</v>
      </c>
      <c r="AA120">
        <v>2.8998810000000002</v>
      </c>
      <c r="AB120">
        <v>2.4607640000000002</v>
      </c>
      <c r="AC120">
        <v>2.545458</v>
      </c>
      <c r="AD120">
        <v>2.7210459999999999</v>
      </c>
      <c r="AE120">
        <v>2.6747350000000001</v>
      </c>
      <c r="AF120">
        <v>2.6573530000000001</v>
      </c>
      <c r="AG120">
        <v>2.6688079999999998</v>
      </c>
      <c r="AH120">
        <v>2.7923179999999999</v>
      </c>
      <c r="AI120">
        <v>1.744245</v>
      </c>
      <c r="AJ120">
        <v>2.1081189999999999</v>
      </c>
      <c r="AK120">
        <v>2.4718420000000001</v>
      </c>
      <c r="AL120">
        <v>2.5792060000000001</v>
      </c>
      <c r="AM120">
        <v>2.5992449999999998</v>
      </c>
      <c r="AN120">
        <v>2.570049</v>
      </c>
      <c r="AO120">
        <v>2.7734350000000001</v>
      </c>
      <c r="AP120">
        <v>2.720672</v>
      </c>
      <c r="AQ120">
        <v>5.4365999999999998E-2</v>
      </c>
      <c r="AR120">
        <v>1.3039259999999999</v>
      </c>
      <c r="AS120">
        <v>1.5342169999999999</v>
      </c>
      <c r="AT120">
        <v>1.361721</v>
      </c>
      <c r="AU120">
        <v>1.6566700000000001</v>
      </c>
      <c r="AV120">
        <v>2.2341380000000002</v>
      </c>
      <c r="AW120">
        <v>2.442072</v>
      </c>
      <c r="AX120">
        <v>2.6573500000000001</v>
      </c>
      <c r="AY120">
        <v>2.9225699999999999</v>
      </c>
      <c r="AZ120">
        <v>3.8092649999999999</v>
      </c>
      <c r="BA120">
        <v>3.881192</v>
      </c>
      <c r="BB120">
        <v>3.4459569999999999</v>
      </c>
      <c r="BC120">
        <v>3.3025570000000002</v>
      </c>
      <c r="BD120">
        <v>2.9821149999999998</v>
      </c>
      <c r="BE120">
        <v>3.2626499999999998</v>
      </c>
      <c r="BF120">
        <v>2.9502250000000001</v>
      </c>
      <c r="BG120">
        <v>4.3553670000000002</v>
      </c>
      <c r="BH120">
        <v>1.983134</v>
      </c>
      <c r="BI120">
        <v>2.068171</v>
      </c>
      <c r="BJ120">
        <v>2.2658330000000002</v>
      </c>
      <c r="BK120">
        <v>2.3157719999999999</v>
      </c>
      <c r="BL120">
        <v>2.5563150000000001</v>
      </c>
      <c r="BM120">
        <v>2.8444340000000001</v>
      </c>
      <c r="BN120">
        <v>2.6399349999999999</v>
      </c>
    </row>
    <row r="121" spans="1:66">
      <c r="A121">
        <v>100.078889</v>
      </c>
      <c r="B121" s="2">
        <v>4.1699537037037038</v>
      </c>
      <c r="C121">
        <v>2.7612890000000001</v>
      </c>
      <c r="D121">
        <v>2.526084</v>
      </c>
      <c r="E121">
        <v>2.6717780000000002</v>
      </c>
      <c r="F121">
        <v>2.3439399999999999</v>
      </c>
      <c r="G121">
        <v>-3.0707000000000002E-2</v>
      </c>
      <c r="H121">
        <v>9.2054999999999998E-2</v>
      </c>
      <c r="I121">
        <v>-2.9614999999999999E-2</v>
      </c>
      <c r="J121">
        <v>6.6592999999999999E-2</v>
      </c>
      <c r="K121">
        <v>5.4737070000000001</v>
      </c>
      <c r="L121">
        <v>4.948842</v>
      </c>
      <c r="M121">
        <v>5.5151399999999997</v>
      </c>
      <c r="N121">
        <v>4.8252030000000001</v>
      </c>
      <c r="O121">
        <v>2.8403890000000001</v>
      </c>
      <c r="P121">
        <v>2.3672330000000001</v>
      </c>
      <c r="Q121">
        <v>2.589432</v>
      </c>
      <c r="R121">
        <v>2.3067060000000001</v>
      </c>
      <c r="S121">
        <v>2.6401029999999999</v>
      </c>
      <c r="T121">
        <v>2.7093479999999999</v>
      </c>
      <c r="U121">
        <v>2.3474059999999999</v>
      </c>
      <c r="V121">
        <v>2.7662900000000001</v>
      </c>
      <c r="W121">
        <v>2.449503</v>
      </c>
      <c r="X121">
        <v>2.2673130000000001</v>
      </c>
      <c r="Y121">
        <v>2.2889270000000002</v>
      </c>
      <c r="Z121">
        <v>2.2943509999999998</v>
      </c>
      <c r="AA121">
        <v>2.8962319999999999</v>
      </c>
      <c r="AB121">
        <v>2.468172</v>
      </c>
      <c r="AC121">
        <v>2.5548470000000001</v>
      </c>
      <c r="AD121">
        <v>2.7343259999999998</v>
      </c>
      <c r="AE121">
        <v>2.6778249999999999</v>
      </c>
      <c r="AF121">
        <v>2.6605720000000002</v>
      </c>
      <c r="AG121">
        <v>2.673708</v>
      </c>
      <c r="AH121">
        <v>2.8008519999999999</v>
      </c>
      <c r="AI121">
        <v>1.735943</v>
      </c>
      <c r="AJ121">
        <v>2.1104980000000002</v>
      </c>
      <c r="AK121">
        <v>2.4728159999999999</v>
      </c>
      <c r="AL121">
        <v>2.5915300000000001</v>
      </c>
      <c r="AM121">
        <v>2.6114259999999998</v>
      </c>
      <c r="AN121">
        <v>2.5841660000000002</v>
      </c>
      <c r="AO121">
        <v>2.777863</v>
      </c>
      <c r="AP121">
        <v>2.7213349999999998</v>
      </c>
      <c r="AQ121">
        <v>5.3039000000000003E-2</v>
      </c>
      <c r="AR121">
        <v>1.3217179999999999</v>
      </c>
      <c r="AS121">
        <v>1.5370220000000001</v>
      </c>
      <c r="AT121">
        <v>1.360279</v>
      </c>
      <c r="AU121">
        <v>1.659276</v>
      </c>
      <c r="AV121">
        <v>2.2462689999999998</v>
      </c>
      <c r="AW121">
        <v>2.4458350000000002</v>
      </c>
      <c r="AX121">
        <v>2.672698</v>
      </c>
      <c r="AY121">
        <v>2.932321</v>
      </c>
      <c r="AZ121">
        <v>3.8498410000000001</v>
      </c>
      <c r="BA121">
        <v>3.9197440000000001</v>
      </c>
      <c r="BB121">
        <v>3.4609399999999999</v>
      </c>
      <c r="BC121">
        <v>3.3337639999999999</v>
      </c>
      <c r="BD121">
        <v>2.9970599999999998</v>
      </c>
      <c r="BE121">
        <v>3.2759450000000001</v>
      </c>
      <c r="BF121">
        <v>2.9614590000000001</v>
      </c>
      <c r="BG121">
        <v>4.3829219999999998</v>
      </c>
      <c r="BH121">
        <v>1.978477</v>
      </c>
      <c r="BI121">
        <v>2.067526</v>
      </c>
      <c r="BJ121">
        <v>2.275935</v>
      </c>
      <c r="BK121">
        <v>2.3332079999999999</v>
      </c>
      <c r="BL121">
        <v>2.5678019999999999</v>
      </c>
      <c r="BM121">
        <v>2.8648669999999998</v>
      </c>
      <c r="BN121">
        <v>2.6532870000000002</v>
      </c>
    </row>
    <row r="122" spans="1:66">
      <c r="A122">
        <v>101.078889</v>
      </c>
      <c r="B122" s="2">
        <v>4.2116203703703698</v>
      </c>
      <c r="C122">
        <v>2.7737780000000001</v>
      </c>
      <c r="D122">
        <v>2.5306109999999999</v>
      </c>
      <c r="E122">
        <v>2.6848290000000001</v>
      </c>
      <c r="F122">
        <v>2.3463820000000002</v>
      </c>
      <c r="G122">
        <v>-2.9746000000000002E-2</v>
      </c>
      <c r="H122">
        <v>8.9020000000000002E-2</v>
      </c>
      <c r="I122">
        <v>-3.1503000000000003E-2</v>
      </c>
      <c r="J122">
        <v>6.4965999999999996E-2</v>
      </c>
      <c r="K122">
        <v>5.5757279999999998</v>
      </c>
      <c r="L122">
        <v>5.0347210000000002</v>
      </c>
      <c r="M122">
        <v>5.6162650000000003</v>
      </c>
      <c r="N122">
        <v>4.8967850000000004</v>
      </c>
      <c r="O122">
        <v>2.8554759999999999</v>
      </c>
      <c r="P122">
        <v>2.3706849999999999</v>
      </c>
      <c r="Q122">
        <v>2.5874619999999999</v>
      </c>
      <c r="R122">
        <v>2.3066330000000002</v>
      </c>
      <c r="S122">
        <v>2.6562250000000001</v>
      </c>
      <c r="T122">
        <v>2.719665</v>
      </c>
      <c r="U122">
        <v>2.3454470000000001</v>
      </c>
      <c r="V122">
        <v>2.7846160000000002</v>
      </c>
      <c r="W122">
        <v>2.4546030000000001</v>
      </c>
      <c r="X122">
        <v>2.27447</v>
      </c>
      <c r="Y122">
        <v>2.2980740000000002</v>
      </c>
      <c r="Z122">
        <v>2.3030490000000001</v>
      </c>
      <c r="AA122">
        <v>2.9024709999999998</v>
      </c>
      <c r="AB122">
        <v>2.472283</v>
      </c>
      <c r="AC122">
        <v>2.5530970000000002</v>
      </c>
      <c r="AD122">
        <v>2.7451880000000002</v>
      </c>
      <c r="AE122">
        <v>2.6828050000000001</v>
      </c>
      <c r="AF122">
        <v>2.6843050000000002</v>
      </c>
      <c r="AG122">
        <v>2.6821199999999998</v>
      </c>
      <c r="AH122">
        <v>2.819124</v>
      </c>
      <c r="AI122">
        <v>1.728664</v>
      </c>
      <c r="AJ122">
        <v>2.1134729999999999</v>
      </c>
      <c r="AK122">
        <v>2.4719570000000002</v>
      </c>
      <c r="AL122">
        <v>2.592187</v>
      </c>
      <c r="AM122">
        <v>2.617321</v>
      </c>
      <c r="AN122">
        <v>2.5934539999999999</v>
      </c>
      <c r="AO122">
        <v>2.781466</v>
      </c>
      <c r="AP122">
        <v>2.744532</v>
      </c>
      <c r="AQ122">
        <v>5.5338999999999999E-2</v>
      </c>
      <c r="AR122">
        <v>1.340352</v>
      </c>
      <c r="AS122">
        <v>1.5309950000000001</v>
      </c>
      <c r="AT122">
        <v>1.3590409999999999</v>
      </c>
      <c r="AU122">
        <v>1.6713769999999999</v>
      </c>
      <c r="AV122">
        <v>2.2477740000000002</v>
      </c>
      <c r="AW122">
        <v>2.4575079999999998</v>
      </c>
      <c r="AX122">
        <v>2.6821700000000002</v>
      </c>
      <c r="AY122">
        <v>2.9209350000000001</v>
      </c>
      <c r="AZ122">
        <v>3.8841220000000001</v>
      </c>
      <c r="BA122">
        <v>3.9451360000000002</v>
      </c>
      <c r="BB122">
        <v>3.4875349999999998</v>
      </c>
      <c r="BC122">
        <v>3.357469</v>
      </c>
      <c r="BD122">
        <v>3.0190350000000001</v>
      </c>
      <c r="BE122">
        <v>3.2913420000000002</v>
      </c>
      <c r="BF122">
        <v>2.9722909999999998</v>
      </c>
      <c r="BG122">
        <v>4.4188460000000003</v>
      </c>
      <c r="BH122">
        <v>1.977589</v>
      </c>
      <c r="BI122">
        <v>2.0755520000000001</v>
      </c>
      <c r="BJ122">
        <v>2.2836479999999999</v>
      </c>
      <c r="BK122">
        <v>2.3318189999999999</v>
      </c>
      <c r="BL122">
        <v>2.5700319999999999</v>
      </c>
      <c r="BM122">
        <v>2.8671169999999999</v>
      </c>
      <c r="BN122">
        <v>2.659872</v>
      </c>
    </row>
    <row r="123" spans="1:66">
      <c r="A123">
        <v>102.079167</v>
      </c>
      <c r="B123" s="2">
        <v>4.2532986111111111</v>
      </c>
      <c r="C123">
        <v>2.7744780000000002</v>
      </c>
      <c r="D123">
        <v>2.532413</v>
      </c>
      <c r="E123">
        <v>2.6897730000000002</v>
      </c>
      <c r="F123">
        <v>2.3590309999999999</v>
      </c>
      <c r="G123">
        <v>-3.2190999999999997E-2</v>
      </c>
      <c r="H123">
        <v>8.9398000000000005E-2</v>
      </c>
      <c r="I123">
        <v>-3.3623E-2</v>
      </c>
      <c r="J123">
        <v>6.4017000000000004E-2</v>
      </c>
      <c r="K123">
        <v>5.6429559999999999</v>
      </c>
      <c r="L123">
        <v>5.094176</v>
      </c>
      <c r="M123">
        <v>5.6878260000000003</v>
      </c>
      <c r="N123">
        <v>4.9935239999999999</v>
      </c>
      <c r="O123">
        <v>2.850724</v>
      </c>
      <c r="P123">
        <v>2.3772899999999999</v>
      </c>
      <c r="Q123">
        <v>2.6077780000000002</v>
      </c>
      <c r="R123">
        <v>2.3067259999999998</v>
      </c>
      <c r="S123">
        <v>2.6810649999999998</v>
      </c>
      <c r="T123">
        <v>2.7394090000000002</v>
      </c>
      <c r="U123">
        <v>2.3450690000000001</v>
      </c>
      <c r="V123">
        <v>2.7792210000000002</v>
      </c>
      <c r="W123">
        <v>2.4556879999999999</v>
      </c>
      <c r="X123">
        <v>2.284923</v>
      </c>
      <c r="Y123">
        <v>2.2992149999999998</v>
      </c>
      <c r="Z123">
        <v>2.3175530000000002</v>
      </c>
      <c r="AA123">
        <v>2.904941</v>
      </c>
      <c r="AB123">
        <v>2.4762339999999998</v>
      </c>
      <c r="AC123">
        <v>2.5615760000000001</v>
      </c>
      <c r="AD123">
        <v>2.7552789999999998</v>
      </c>
      <c r="AE123">
        <v>2.7070660000000002</v>
      </c>
      <c r="AF123">
        <v>2.6946400000000001</v>
      </c>
      <c r="AG123">
        <v>2.6839240000000002</v>
      </c>
      <c r="AH123">
        <v>2.8226550000000001</v>
      </c>
      <c r="AI123">
        <v>1.7299020000000001</v>
      </c>
      <c r="AJ123">
        <v>2.1115219999999999</v>
      </c>
      <c r="AK123">
        <v>2.4794860000000001</v>
      </c>
      <c r="AL123">
        <v>2.6114929999999998</v>
      </c>
      <c r="AM123">
        <v>2.6283029999999998</v>
      </c>
      <c r="AN123">
        <v>2.5959539999999999</v>
      </c>
      <c r="AO123">
        <v>2.7829130000000002</v>
      </c>
      <c r="AP123">
        <v>2.758356</v>
      </c>
      <c r="AQ123">
        <v>5.2805999999999999E-2</v>
      </c>
      <c r="AR123">
        <v>1.361483</v>
      </c>
      <c r="AS123">
        <v>1.525074</v>
      </c>
      <c r="AT123">
        <v>1.3479380000000001</v>
      </c>
      <c r="AU123">
        <v>1.672261</v>
      </c>
      <c r="AV123">
        <v>2.255452</v>
      </c>
      <c r="AW123">
        <v>2.4707460000000001</v>
      </c>
      <c r="AX123">
        <v>2.6864590000000002</v>
      </c>
      <c r="AY123">
        <v>2.9363109999999999</v>
      </c>
      <c r="AZ123">
        <v>3.9457779999999998</v>
      </c>
      <c r="BA123">
        <v>3.9795910000000001</v>
      </c>
      <c r="BB123">
        <v>3.50583</v>
      </c>
      <c r="BC123">
        <v>3.370425</v>
      </c>
      <c r="BD123">
        <v>3.040397</v>
      </c>
      <c r="BE123">
        <v>3.307849</v>
      </c>
      <c r="BF123">
        <v>2.9800499999999999</v>
      </c>
      <c r="BG123">
        <v>4.4420039999999998</v>
      </c>
      <c r="BH123">
        <v>1.9841549999999999</v>
      </c>
      <c r="BI123">
        <v>2.0793680000000001</v>
      </c>
      <c r="BJ123">
        <v>2.2955260000000002</v>
      </c>
      <c r="BK123">
        <v>2.3434599999999999</v>
      </c>
      <c r="BL123">
        <v>2.5809820000000001</v>
      </c>
      <c r="BM123">
        <v>2.8765580000000002</v>
      </c>
      <c r="BN123">
        <v>2.6697410000000001</v>
      </c>
    </row>
    <row r="124" spans="1:66">
      <c r="A124">
        <v>103.079167</v>
      </c>
      <c r="B124" s="2">
        <v>4.294965277777778</v>
      </c>
      <c r="C124">
        <v>2.7889780000000002</v>
      </c>
      <c r="D124">
        <v>2.5393490000000001</v>
      </c>
      <c r="E124">
        <v>2.7017859999999998</v>
      </c>
      <c r="F124">
        <v>2.3663020000000001</v>
      </c>
      <c r="G124">
        <v>-3.2411000000000002E-2</v>
      </c>
      <c r="H124">
        <v>8.8877999999999999E-2</v>
      </c>
      <c r="I124">
        <v>-3.3842999999999998E-2</v>
      </c>
      <c r="J124">
        <v>6.2550999999999995E-2</v>
      </c>
      <c r="K124">
        <v>5.7517719999999999</v>
      </c>
      <c r="L124">
        <v>5.16601</v>
      </c>
      <c r="M124">
        <v>5.8093849999999998</v>
      </c>
      <c r="N124">
        <v>5.0721740000000004</v>
      </c>
      <c r="O124">
        <v>2.8528310000000001</v>
      </c>
      <c r="P124">
        <v>2.3773650000000002</v>
      </c>
      <c r="Q124">
        <v>2.6114459999999999</v>
      </c>
      <c r="R124">
        <v>2.3102510000000001</v>
      </c>
      <c r="S124">
        <v>2.7012200000000002</v>
      </c>
      <c r="T124">
        <v>2.7539829999999998</v>
      </c>
      <c r="U124">
        <v>2.3479329999999998</v>
      </c>
      <c r="V124">
        <v>2.8028780000000002</v>
      </c>
      <c r="W124">
        <v>2.4740500000000001</v>
      </c>
      <c r="X124">
        <v>2.2896450000000002</v>
      </c>
      <c r="Y124">
        <v>2.2983319999999998</v>
      </c>
      <c r="Z124">
        <v>2.3196629999999998</v>
      </c>
      <c r="AA124">
        <v>2.9107509999999999</v>
      </c>
      <c r="AB124">
        <v>2.4733939999999999</v>
      </c>
      <c r="AC124">
        <v>2.5795560000000002</v>
      </c>
      <c r="AD124">
        <v>2.7486989999999998</v>
      </c>
      <c r="AE124">
        <v>2.7232609999999999</v>
      </c>
      <c r="AF124">
        <v>2.6949230000000002</v>
      </c>
      <c r="AG124">
        <v>2.6844220000000001</v>
      </c>
      <c r="AH124">
        <v>2.8348710000000001</v>
      </c>
      <c r="AI124">
        <v>1.7259789999999999</v>
      </c>
      <c r="AJ124">
        <v>2.1252970000000002</v>
      </c>
      <c r="AK124">
        <v>2.4775390000000002</v>
      </c>
      <c r="AL124">
        <v>2.6301429999999999</v>
      </c>
      <c r="AM124">
        <v>2.6412689999999999</v>
      </c>
      <c r="AN124">
        <v>2.6057049999999999</v>
      </c>
      <c r="AO124">
        <v>2.7962180000000001</v>
      </c>
      <c r="AP124">
        <v>2.7691699999999999</v>
      </c>
      <c r="AQ124">
        <v>5.0043999999999998E-2</v>
      </c>
      <c r="AR124">
        <v>1.3816010000000001</v>
      </c>
      <c r="AS124">
        <v>1.528349</v>
      </c>
      <c r="AT124">
        <v>1.3507290000000001</v>
      </c>
      <c r="AU124">
        <v>1.6700649999999999</v>
      </c>
      <c r="AV124">
        <v>2.2698179999999999</v>
      </c>
      <c r="AW124">
        <v>2.4876770000000001</v>
      </c>
      <c r="AX124">
        <v>2.6915249999999999</v>
      </c>
      <c r="AY124">
        <v>2.951613</v>
      </c>
      <c r="AZ124">
        <v>3.9921790000000001</v>
      </c>
      <c r="BA124">
        <v>4.0118109999999998</v>
      </c>
      <c r="BB124">
        <v>3.5372490000000001</v>
      </c>
      <c r="BC124">
        <v>3.3985569999999998</v>
      </c>
      <c r="BD124">
        <v>3.0701290000000001</v>
      </c>
      <c r="BE124">
        <v>3.3242259999999999</v>
      </c>
      <c r="BF124">
        <v>2.995806</v>
      </c>
      <c r="BG124">
        <v>4.4730210000000001</v>
      </c>
      <c r="BH124">
        <v>1.9840089999999999</v>
      </c>
      <c r="BI124">
        <v>2.087075</v>
      </c>
      <c r="BJ124">
        <v>2.3000349999999998</v>
      </c>
      <c r="BK124">
        <v>2.3496429999999999</v>
      </c>
      <c r="BL124">
        <v>2.5893950000000001</v>
      </c>
      <c r="BM124">
        <v>2.8921600000000001</v>
      </c>
      <c r="BN124">
        <v>2.6690909999999999</v>
      </c>
    </row>
    <row r="125" spans="1:66">
      <c r="A125">
        <v>104.079444</v>
      </c>
      <c r="B125" s="2">
        <v>4.3366435185185184</v>
      </c>
      <c r="C125">
        <v>2.793164</v>
      </c>
      <c r="D125">
        <v>2.556435</v>
      </c>
      <c r="E125">
        <v>2.702718</v>
      </c>
      <c r="F125">
        <v>2.371264</v>
      </c>
      <c r="G125">
        <v>-3.3480999999999997E-2</v>
      </c>
      <c r="H125">
        <v>8.6453000000000002E-2</v>
      </c>
      <c r="I125">
        <v>-3.6309000000000001E-2</v>
      </c>
      <c r="J125">
        <v>6.3011999999999999E-2</v>
      </c>
      <c r="K125">
        <v>5.8302379999999996</v>
      </c>
      <c r="L125">
        <v>5.2294790000000004</v>
      </c>
      <c r="M125">
        <v>5.8744430000000003</v>
      </c>
      <c r="N125">
        <v>5.1260349999999999</v>
      </c>
      <c r="O125">
        <v>2.8576869999999999</v>
      </c>
      <c r="P125">
        <v>2.3766829999999999</v>
      </c>
      <c r="Q125">
        <v>2.6209440000000002</v>
      </c>
      <c r="R125">
        <v>2.3118780000000001</v>
      </c>
      <c r="S125">
        <v>2.7060580000000001</v>
      </c>
      <c r="T125">
        <v>2.7479170000000002</v>
      </c>
      <c r="U125">
        <v>2.3614009999999999</v>
      </c>
      <c r="V125">
        <v>2.8073549999999998</v>
      </c>
      <c r="W125">
        <v>2.4720439999999999</v>
      </c>
      <c r="X125">
        <v>2.293523</v>
      </c>
      <c r="Y125">
        <v>2.315931</v>
      </c>
      <c r="Z125">
        <v>2.3292670000000002</v>
      </c>
      <c r="AA125">
        <v>2.9139970000000002</v>
      </c>
      <c r="AB125">
        <v>2.4737200000000001</v>
      </c>
      <c r="AC125">
        <v>2.5920079999999999</v>
      </c>
      <c r="AD125">
        <v>2.7553480000000001</v>
      </c>
      <c r="AE125">
        <v>2.7229450000000002</v>
      </c>
      <c r="AF125">
        <v>2.6959979999999999</v>
      </c>
      <c r="AG125">
        <v>2.7000099999999998</v>
      </c>
      <c r="AH125">
        <v>2.8431540000000002</v>
      </c>
      <c r="AI125">
        <v>1.724545</v>
      </c>
      <c r="AJ125">
        <v>2.1209319999999998</v>
      </c>
      <c r="AK125">
        <v>2.4909159999999999</v>
      </c>
      <c r="AL125">
        <v>2.6355179999999998</v>
      </c>
      <c r="AM125">
        <v>2.6510020000000001</v>
      </c>
      <c r="AN125">
        <v>2.6016750000000002</v>
      </c>
      <c r="AO125">
        <v>2.8042050000000001</v>
      </c>
      <c r="AP125">
        <v>2.7791239999999999</v>
      </c>
      <c r="AQ125">
        <v>4.8917000000000002E-2</v>
      </c>
      <c r="AR125">
        <v>1.3978740000000001</v>
      </c>
      <c r="AS125">
        <v>1.5256270000000001</v>
      </c>
      <c r="AT125">
        <v>1.347181</v>
      </c>
      <c r="AU125">
        <v>1.6788099999999999</v>
      </c>
      <c r="AV125">
        <v>2.264278</v>
      </c>
      <c r="AW125">
        <v>2.5046110000000001</v>
      </c>
      <c r="AX125">
        <v>2.6961020000000002</v>
      </c>
      <c r="AY125">
        <v>2.9657070000000001</v>
      </c>
      <c r="AZ125">
        <v>4.0558649999999998</v>
      </c>
      <c r="BA125">
        <v>4.0595720000000002</v>
      </c>
      <c r="BB125">
        <v>3.5495429999999999</v>
      </c>
      <c r="BC125">
        <v>3.4146830000000001</v>
      </c>
      <c r="BD125">
        <v>3.0938539999999999</v>
      </c>
      <c r="BE125">
        <v>3.3421289999999999</v>
      </c>
      <c r="BF125">
        <v>3.01037</v>
      </c>
      <c r="BG125">
        <v>4.4770089999999998</v>
      </c>
      <c r="BH125">
        <v>1.983573</v>
      </c>
      <c r="BI125">
        <v>2.0920640000000001</v>
      </c>
      <c r="BJ125">
        <v>2.3126509999999998</v>
      </c>
      <c r="BK125">
        <v>2.369008</v>
      </c>
      <c r="BL125">
        <v>2.6051959999999998</v>
      </c>
      <c r="BM125">
        <v>2.912328</v>
      </c>
      <c r="BN125">
        <v>2.6800630000000001</v>
      </c>
    </row>
    <row r="126" spans="1:66">
      <c r="A126">
        <v>105.079444</v>
      </c>
      <c r="B126" s="2">
        <v>4.3783101851851853</v>
      </c>
      <c r="C126">
        <v>2.8075320000000001</v>
      </c>
      <c r="D126">
        <v>2.5595119999999998</v>
      </c>
      <c r="E126">
        <v>2.706026</v>
      </c>
      <c r="F126">
        <v>2.3824390000000002</v>
      </c>
      <c r="G126">
        <v>-3.6065E-2</v>
      </c>
      <c r="H126">
        <v>8.4874000000000005E-2</v>
      </c>
      <c r="I126">
        <v>-3.9448999999999998E-2</v>
      </c>
      <c r="J126">
        <v>6.0303000000000002E-2</v>
      </c>
      <c r="K126">
        <v>5.9313650000000004</v>
      </c>
      <c r="L126">
        <v>5.2921719999999999</v>
      </c>
      <c r="M126">
        <v>5.9701139999999997</v>
      </c>
      <c r="N126">
        <v>5.2092590000000003</v>
      </c>
      <c r="O126">
        <v>2.8619479999999999</v>
      </c>
      <c r="P126">
        <v>2.3791929999999999</v>
      </c>
      <c r="Q126">
        <v>2.6264729999999998</v>
      </c>
      <c r="R126">
        <v>2.323874</v>
      </c>
      <c r="S126">
        <v>2.723805</v>
      </c>
      <c r="T126">
        <v>2.7514859999999999</v>
      </c>
      <c r="U126">
        <v>2.3671030000000002</v>
      </c>
      <c r="V126">
        <v>2.8144979999999999</v>
      </c>
      <c r="W126">
        <v>2.4835219999999998</v>
      </c>
      <c r="X126">
        <v>2.3032349999999999</v>
      </c>
      <c r="Y126">
        <v>2.3276720000000002</v>
      </c>
      <c r="Z126">
        <v>2.3308439999999999</v>
      </c>
      <c r="AA126">
        <v>2.9199799999999998</v>
      </c>
      <c r="AB126">
        <v>2.4738790000000002</v>
      </c>
      <c r="AC126">
        <v>2.6013730000000002</v>
      </c>
      <c r="AD126">
        <v>2.7603870000000001</v>
      </c>
      <c r="AE126">
        <v>2.7241460000000002</v>
      </c>
      <c r="AF126">
        <v>2.7099199999999999</v>
      </c>
      <c r="AG126">
        <v>2.7154590000000001</v>
      </c>
      <c r="AH126">
        <v>2.8378939999999999</v>
      </c>
      <c r="AI126">
        <v>1.720593</v>
      </c>
      <c r="AJ126">
        <v>2.119424</v>
      </c>
      <c r="AK126">
        <v>2.5030559999999999</v>
      </c>
      <c r="AL126">
        <v>2.6500810000000001</v>
      </c>
      <c r="AM126">
        <v>2.6518679999999999</v>
      </c>
      <c r="AN126">
        <v>2.6146820000000002</v>
      </c>
      <c r="AO126">
        <v>2.8267850000000001</v>
      </c>
      <c r="AP126">
        <v>2.7856209999999999</v>
      </c>
      <c r="AQ126">
        <v>4.9361000000000002E-2</v>
      </c>
      <c r="AR126">
        <v>1.4234899999999999</v>
      </c>
      <c r="AS126">
        <v>1.525185</v>
      </c>
      <c r="AT126">
        <v>1.3476129999999999</v>
      </c>
      <c r="AU126">
        <v>1.68059</v>
      </c>
      <c r="AV126">
        <v>2.2748599999999999</v>
      </c>
      <c r="AW126">
        <v>2.5153690000000002</v>
      </c>
      <c r="AX126">
        <v>2.7030720000000001</v>
      </c>
      <c r="AY126">
        <v>2.9830139999999998</v>
      </c>
      <c r="AZ126">
        <v>4.0766939999999998</v>
      </c>
      <c r="BA126">
        <v>4.0888819999999999</v>
      </c>
      <c r="BB126">
        <v>3.5706349999999998</v>
      </c>
      <c r="BC126">
        <v>3.4161600000000001</v>
      </c>
      <c r="BD126">
        <v>3.1126939999999998</v>
      </c>
      <c r="BE126">
        <v>3.3641890000000001</v>
      </c>
      <c r="BF126">
        <v>3.0335390000000002</v>
      </c>
      <c r="BG126">
        <v>4.4981289999999996</v>
      </c>
      <c r="BH126">
        <v>1.981714</v>
      </c>
      <c r="BI126">
        <v>2.095593</v>
      </c>
      <c r="BJ126">
        <v>2.3151000000000002</v>
      </c>
      <c r="BK126">
        <v>2.378771</v>
      </c>
      <c r="BL126">
        <v>2.614001</v>
      </c>
      <c r="BM126">
        <v>2.928741</v>
      </c>
      <c r="BN126">
        <v>2.687154</v>
      </c>
    </row>
    <row r="127" spans="1:66">
      <c r="A127">
        <v>106.079167</v>
      </c>
      <c r="B127" s="2">
        <v>4.419965277777778</v>
      </c>
      <c r="C127">
        <v>2.8175180000000002</v>
      </c>
      <c r="D127">
        <v>2.5734180000000002</v>
      </c>
      <c r="E127">
        <v>2.7075369999999999</v>
      </c>
      <c r="F127">
        <v>2.3865050000000001</v>
      </c>
      <c r="G127">
        <v>-3.7168E-2</v>
      </c>
      <c r="H127">
        <v>8.5819000000000006E-2</v>
      </c>
      <c r="I127">
        <v>-3.9461000000000003E-2</v>
      </c>
      <c r="J127">
        <v>5.9272999999999999E-2</v>
      </c>
      <c r="K127">
        <v>6.031256</v>
      </c>
      <c r="L127">
        <v>5.386431</v>
      </c>
      <c r="M127">
        <v>6.0727399999999996</v>
      </c>
      <c r="N127">
        <v>5.3020319999999996</v>
      </c>
      <c r="O127">
        <v>2.8629310000000001</v>
      </c>
      <c r="P127">
        <v>2.3858030000000001</v>
      </c>
      <c r="Q127">
        <v>2.6251730000000002</v>
      </c>
      <c r="R127">
        <v>2.3248989999999998</v>
      </c>
      <c r="S127">
        <v>2.7435010000000002</v>
      </c>
      <c r="T127">
        <v>2.7692950000000001</v>
      </c>
      <c r="U127">
        <v>2.371864</v>
      </c>
      <c r="V127">
        <v>2.8246570000000002</v>
      </c>
      <c r="W127">
        <v>2.4843639999999998</v>
      </c>
      <c r="X127">
        <v>2.303903</v>
      </c>
      <c r="Y127">
        <v>2.3377910000000002</v>
      </c>
      <c r="Z127">
        <v>2.340023</v>
      </c>
      <c r="AA127">
        <v>2.9137249999999999</v>
      </c>
      <c r="AB127">
        <v>2.4927009999999998</v>
      </c>
      <c r="AC127">
        <v>2.6106720000000001</v>
      </c>
      <c r="AD127">
        <v>2.773593</v>
      </c>
      <c r="AE127">
        <v>2.7493810000000001</v>
      </c>
      <c r="AF127">
        <v>2.7040980000000001</v>
      </c>
      <c r="AG127">
        <v>2.726702</v>
      </c>
      <c r="AH127">
        <v>2.8463289999999999</v>
      </c>
      <c r="AI127">
        <v>1.7125010000000001</v>
      </c>
      <c r="AJ127">
        <v>2.1099679999999998</v>
      </c>
      <c r="AK127">
        <v>2.503663</v>
      </c>
      <c r="AL127">
        <v>2.6522030000000001</v>
      </c>
      <c r="AM127">
        <v>2.6539429999999999</v>
      </c>
      <c r="AN127">
        <v>2.6119759999999999</v>
      </c>
      <c r="AO127">
        <v>2.8408980000000001</v>
      </c>
      <c r="AP127">
        <v>2.7907730000000002</v>
      </c>
      <c r="AQ127">
        <v>4.3196999999999999E-2</v>
      </c>
      <c r="AR127">
        <v>1.4449460000000001</v>
      </c>
      <c r="AS127">
        <v>1.521244</v>
      </c>
      <c r="AT127">
        <v>1.3435539999999999</v>
      </c>
      <c r="AU127">
        <v>1.6900139999999999</v>
      </c>
      <c r="AV127">
        <v>2.2758829999999999</v>
      </c>
      <c r="AW127">
        <v>2.5189750000000002</v>
      </c>
      <c r="AX127">
        <v>2.7175449999999999</v>
      </c>
      <c r="AY127">
        <v>2.989757</v>
      </c>
      <c r="AZ127">
        <v>4.0921510000000003</v>
      </c>
      <c r="BA127">
        <v>4.1271259999999996</v>
      </c>
      <c r="BB127">
        <v>3.6064919999999998</v>
      </c>
      <c r="BC127">
        <v>3.444242</v>
      </c>
      <c r="BD127">
        <v>3.1268319999999998</v>
      </c>
      <c r="BE127">
        <v>3.393383</v>
      </c>
      <c r="BF127">
        <v>3.0420370000000001</v>
      </c>
      <c r="BG127">
        <v>4.5091349999999997</v>
      </c>
      <c r="BH127">
        <v>1.9885919999999999</v>
      </c>
      <c r="BI127">
        <v>2.0974400000000002</v>
      </c>
      <c r="BJ127">
        <v>2.3132280000000001</v>
      </c>
      <c r="BK127">
        <v>2.3783409999999998</v>
      </c>
      <c r="BL127">
        <v>2.6307969999999998</v>
      </c>
      <c r="BM127">
        <v>2.9348130000000001</v>
      </c>
      <c r="BN127">
        <v>2.6945440000000001</v>
      </c>
    </row>
    <row r="128" spans="1:66">
      <c r="A128">
        <v>107.079167</v>
      </c>
      <c r="B128" s="2">
        <v>4.4616319444444441</v>
      </c>
      <c r="C128">
        <v>2.8254009999999998</v>
      </c>
      <c r="D128">
        <v>2.578789</v>
      </c>
      <c r="E128">
        <v>2.7183290000000002</v>
      </c>
      <c r="F128">
        <v>2.3906480000000001</v>
      </c>
      <c r="G128">
        <v>-3.8712999999999997E-2</v>
      </c>
      <c r="H128">
        <v>8.5578000000000001E-2</v>
      </c>
      <c r="I128">
        <v>-4.3414000000000001E-2</v>
      </c>
      <c r="J128">
        <v>5.6765999999999997E-2</v>
      </c>
      <c r="K128">
        <v>6.1351509999999996</v>
      </c>
      <c r="L128">
        <v>5.477538</v>
      </c>
      <c r="M128">
        <v>6.1663370000000004</v>
      </c>
      <c r="N128">
        <v>5.369027</v>
      </c>
      <c r="O128">
        <v>2.8748010000000002</v>
      </c>
      <c r="P128">
        <v>2.3898869999999999</v>
      </c>
      <c r="Q128">
        <v>2.6236619999999999</v>
      </c>
      <c r="R128">
        <v>2.339178</v>
      </c>
      <c r="S128">
        <v>2.7629679999999999</v>
      </c>
      <c r="T128">
        <v>2.783706</v>
      </c>
      <c r="U128">
        <v>2.37324</v>
      </c>
      <c r="V128">
        <v>2.833542</v>
      </c>
      <c r="W128">
        <v>2.4981260000000001</v>
      </c>
      <c r="X128">
        <v>2.3140540000000001</v>
      </c>
      <c r="Y128">
        <v>2.3272400000000002</v>
      </c>
      <c r="Z128">
        <v>2.3427549999999999</v>
      </c>
      <c r="AA128">
        <v>2.9160710000000001</v>
      </c>
      <c r="AB128">
        <v>2.5036239999999998</v>
      </c>
      <c r="AC128">
        <v>2.61877</v>
      </c>
      <c r="AD128">
        <v>2.7741799999999999</v>
      </c>
      <c r="AE128">
        <v>2.7562950000000002</v>
      </c>
      <c r="AF128">
        <v>2.7156760000000002</v>
      </c>
      <c r="AG128">
        <v>2.7405360000000001</v>
      </c>
      <c r="AH128">
        <v>2.85893</v>
      </c>
      <c r="AI128">
        <v>1.7096579999999999</v>
      </c>
      <c r="AJ128">
        <v>2.1133419999999998</v>
      </c>
      <c r="AK128">
        <v>2.516327</v>
      </c>
      <c r="AL128">
        <v>2.6568559999999999</v>
      </c>
      <c r="AM128">
        <v>2.6683870000000001</v>
      </c>
      <c r="AN128">
        <v>2.630566</v>
      </c>
      <c r="AO128">
        <v>2.8501699999999999</v>
      </c>
      <c r="AP128">
        <v>2.799023</v>
      </c>
      <c r="AQ128">
        <v>4.5938E-2</v>
      </c>
      <c r="AR128">
        <v>1.466315</v>
      </c>
      <c r="AS128">
        <v>1.5185649999999999</v>
      </c>
      <c r="AT128">
        <v>1.3371580000000001</v>
      </c>
      <c r="AU128">
        <v>1.6910689999999999</v>
      </c>
      <c r="AV128">
        <v>2.2807900000000001</v>
      </c>
      <c r="AW128">
        <v>2.5391270000000001</v>
      </c>
      <c r="AX128">
        <v>2.723706</v>
      </c>
      <c r="AY128">
        <v>3.0129800000000002</v>
      </c>
      <c r="AZ128">
        <v>4.098738</v>
      </c>
      <c r="BA128">
        <v>4.1600149999999996</v>
      </c>
      <c r="BB128">
        <v>3.6414430000000002</v>
      </c>
      <c r="BC128">
        <v>3.4608829999999999</v>
      </c>
      <c r="BD128">
        <v>3.146137</v>
      </c>
      <c r="BE128">
        <v>3.4009819999999999</v>
      </c>
      <c r="BF128">
        <v>3.036743</v>
      </c>
      <c r="BG128">
        <v>4.5255939999999999</v>
      </c>
      <c r="BH128">
        <v>1.976694</v>
      </c>
      <c r="BI128">
        <v>2.09911</v>
      </c>
      <c r="BJ128">
        <v>2.3267890000000002</v>
      </c>
      <c r="BK128">
        <v>2.3868490000000002</v>
      </c>
      <c r="BL128">
        <v>2.626576</v>
      </c>
      <c r="BM128">
        <v>2.9352860000000001</v>
      </c>
      <c r="BN128">
        <v>2.702969</v>
      </c>
    </row>
    <row r="129" spans="1:95">
      <c r="A129">
        <v>108.079167</v>
      </c>
      <c r="B129" s="2">
        <v>4.5032986111111111</v>
      </c>
      <c r="C129">
        <v>2.836071</v>
      </c>
      <c r="D129">
        <v>2.5824039999999999</v>
      </c>
      <c r="E129">
        <v>2.724942</v>
      </c>
      <c r="F129">
        <v>2.3907579999999999</v>
      </c>
      <c r="G129">
        <v>-3.8157999999999997E-2</v>
      </c>
      <c r="H129">
        <v>8.2277000000000003E-2</v>
      </c>
      <c r="I129">
        <v>-4.4894000000000003E-2</v>
      </c>
      <c r="J129">
        <v>5.5978E-2</v>
      </c>
      <c r="K129">
        <v>6.2265360000000003</v>
      </c>
      <c r="L129">
        <v>5.5492239999999997</v>
      </c>
      <c r="M129">
        <v>6.2448459999999999</v>
      </c>
      <c r="N129">
        <v>5.479806</v>
      </c>
      <c r="O129">
        <v>2.8826459999999998</v>
      </c>
      <c r="P129">
        <v>2.3981170000000001</v>
      </c>
      <c r="Q129">
        <v>2.6205289999999999</v>
      </c>
      <c r="R129">
        <v>2.3391299999999999</v>
      </c>
      <c r="S129">
        <v>2.7850809999999999</v>
      </c>
      <c r="T129">
        <v>2.7913730000000001</v>
      </c>
      <c r="U129">
        <v>2.3767849999999999</v>
      </c>
      <c r="V129">
        <v>2.8427470000000001</v>
      </c>
      <c r="W129">
        <v>2.5014210000000001</v>
      </c>
      <c r="X129">
        <v>2.3190870000000001</v>
      </c>
      <c r="Y129">
        <v>2.3343050000000001</v>
      </c>
      <c r="Z129">
        <v>2.3490410000000002</v>
      </c>
      <c r="AA129">
        <v>2.913351</v>
      </c>
      <c r="AB129">
        <v>2.4976669999999999</v>
      </c>
      <c r="AC129">
        <v>2.6309089999999999</v>
      </c>
      <c r="AD129">
        <v>2.77549</v>
      </c>
      <c r="AE129">
        <v>2.764062</v>
      </c>
      <c r="AF129">
        <v>2.7245539999999999</v>
      </c>
      <c r="AG129">
        <v>2.749358</v>
      </c>
      <c r="AH129">
        <v>2.8686859999999998</v>
      </c>
      <c r="AI129">
        <v>1.7014499999999999</v>
      </c>
      <c r="AJ129">
        <v>2.1122640000000001</v>
      </c>
      <c r="AK129">
        <v>2.5145569999999999</v>
      </c>
      <c r="AL129">
        <v>2.662407</v>
      </c>
      <c r="AM129">
        <v>2.6746430000000001</v>
      </c>
      <c r="AN129">
        <v>2.6310150000000001</v>
      </c>
      <c r="AO129">
        <v>2.868007</v>
      </c>
      <c r="AP129">
        <v>2.811134</v>
      </c>
      <c r="AQ129">
        <v>4.2500000000000003E-2</v>
      </c>
      <c r="AR129">
        <v>1.486437</v>
      </c>
      <c r="AS129">
        <v>1.5152369999999999</v>
      </c>
      <c r="AT129">
        <v>1.336614</v>
      </c>
      <c r="AU129">
        <v>1.700763</v>
      </c>
      <c r="AV129">
        <v>2.2953139999999999</v>
      </c>
      <c r="AW129">
        <v>2.539517</v>
      </c>
      <c r="AX129">
        <v>2.73569</v>
      </c>
      <c r="AY129">
        <v>3.03226</v>
      </c>
      <c r="AZ129">
        <v>4.165146</v>
      </c>
      <c r="BA129">
        <v>4.1746910000000002</v>
      </c>
      <c r="BB129">
        <v>3.6609560000000001</v>
      </c>
      <c r="BC129">
        <v>3.4789140000000001</v>
      </c>
      <c r="BD129">
        <v>3.158455</v>
      </c>
      <c r="BE129">
        <v>3.4070930000000001</v>
      </c>
      <c r="BF129">
        <v>3.0461659999999999</v>
      </c>
      <c r="BG129">
        <v>4.5708539999999998</v>
      </c>
      <c r="BH129">
        <v>1.9807049999999999</v>
      </c>
      <c r="BI129">
        <v>2.0933000000000002</v>
      </c>
      <c r="BJ129">
        <v>2.3320129999999999</v>
      </c>
      <c r="BK129">
        <v>2.3948749999999999</v>
      </c>
      <c r="BL129">
        <v>2.6383559999999999</v>
      </c>
      <c r="BM129">
        <v>2.931654</v>
      </c>
      <c r="BN129">
        <v>2.7147929999999998</v>
      </c>
    </row>
    <row r="130" spans="1:95">
      <c r="A130">
        <v>109.079167</v>
      </c>
      <c r="B130" s="2">
        <v>4.544965277777778</v>
      </c>
      <c r="C130">
        <v>2.8371029999999999</v>
      </c>
      <c r="D130">
        <v>2.590363</v>
      </c>
      <c r="E130">
        <v>2.7248649999999999</v>
      </c>
      <c r="F130">
        <v>2.3976899999999999</v>
      </c>
      <c r="G130">
        <v>-4.0416000000000001E-2</v>
      </c>
      <c r="H130">
        <v>8.1048999999999996E-2</v>
      </c>
      <c r="I130">
        <v>-4.4285999999999999E-2</v>
      </c>
      <c r="J130">
        <v>5.5245000000000002E-2</v>
      </c>
      <c r="K130">
        <v>6.3077839999999998</v>
      </c>
      <c r="L130">
        <v>5.6380619999999997</v>
      </c>
      <c r="M130">
        <v>6.3430920000000004</v>
      </c>
      <c r="N130">
        <v>5.533169</v>
      </c>
      <c r="O130">
        <v>2.8920119999999998</v>
      </c>
      <c r="P130">
        <v>2.4072610000000001</v>
      </c>
      <c r="Q130">
        <v>2.6357409999999999</v>
      </c>
      <c r="R130">
        <v>2.3422499999999999</v>
      </c>
      <c r="S130">
        <v>2.8022879999999999</v>
      </c>
      <c r="T130">
        <v>2.792662</v>
      </c>
      <c r="U130">
        <v>2.3764439999999998</v>
      </c>
      <c r="V130">
        <v>2.8586339999999999</v>
      </c>
      <c r="W130">
        <v>2.5037029999999998</v>
      </c>
      <c r="X130">
        <v>2.3340100000000001</v>
      </c>
      <c r="Y130">
        <v>2.3460390000000002</v>
      </c>
      <c r="Z130">
        <v>2.3521489999999998</v>
      </c>
      <c r="AA130">
        <v>2.9136410000000001</v>
      </c>
      <c r="AB130">
        <v>2.5050669999999999</v>
      </c>
      <c r="AC130">
        <v>2.6325850000000002</v>
      </c>
      <c r="AD130">
        <v>2.782289</v>
      </c>
      <c r="AE130">
        <v>2.768364</v>
      </c>
      <c r="AF130">
        <v>2.7344059999999999</v>
      </c>
      <c r="AG130">
        <v>2.7556820000000002</v>
      </c>
      <c r="AH130">
        <v>2.8696489999999999</v>
      </c>
      <c r="AI130">
        <v>1.6946570000000001</v>
      </c>
      <c r="AJ130">
        <v>2.1145399999999999</v>
      </c>
      <c r="AK130">
        <v>2.5048170000000001</v>
      </c>
      <c r="AL130">
        <v>2.661702</v>
      </c>
      <c r="AM130">
        <v>2.6813189999999998</v>
      </c>
      <c r="AN130">
        <v>2.6371159999999998</v>
      </c>
      <c r="AO130">
        <v>2.8662030000000001</v>
      </c>
      <c r="AP130">
        <v>2.8234569999999999</v>
      </c>
      <c r="AQ130">
        <v>4.1666000000000002E-2</v>
      </c>
      <c r="AR130">
        <v>1.5092639999999999</v>
      </c>
      <c r="AS130">
        <v>1.5127079999999999</v>
      </c>
      <c r="AT130">
        <v>1.3308420000000001</v>
      </c>
      <c r="AU130">
        <v>1.7019740000000001</v>
      </c>
      <c r="AV130">
        <v>2.2994560000000002</v>
      </c>
      <c r="AW130">
        <v>2.556511</v>
      </c>
      <c r="AX130">
        <v>2.7426020000000002</v>
      </c>
      <c r="AY130">
        <v>3.0359050000000001</v>
      </c>
      <c r="AZ130">
        <v>4.2017959999999999</v>
      </c>
      <c r="BA130">
        <v>4.2179419999999999</v>
      </c>
      <c r="BB130">
        <v>3.6643889999999999</v>
      </c>
      <c r="BC130">
        <v>3.4906730000000001</v>
      </c>
      <c r="BD130">
        <v>3.1579519999999999</v>
      </c>
      <c r="BE130">
        <v>3.4271180000000001</v>
      </c>
      <c r="BF130">
        <v>3.044251</v>
      </c>
      <c r="BG130">
        <v>4.599513</v>
      </c>
      <c r="BH130">
        <v>1.977528</v>
      </c>
      <c r="BI130">
        <v>2.0930580000000001</v>
      </c>
      <c r="BJ130">
        <v>2.3381530000000001</v>
      </c>
      <c r="BK130">
        <v>2.4098549999999999</v>
      </c>
      <c r="BL130">
        <v>2.6446209999999999</v>
      </c>
      <c r="BM130">
        <v>2.925011</v>
      </c>
      <c r="BN130">
        <v>2.7342399999999998</v>
      </c>
    </row>
    <row r="131" spans="1:95">
      <c r="A131">
        <v>110.078611</v>
      </c>
      <c r="B131" s="2">
        <v>4.5866087962962965</v>
      </c>
      <c r="C131">
        <v>2.845882</v>
      </c>
      <c r="D131">
        <v>2.6059760000000001</v>
      </c>
      <c r="E131">
        <v>2.7333780000000001</v>
      </c>
      <c r="F131">
        <v>2.3953169999999999</v>
      </c>
      <c r="G131">
        <v>-4.2591999999999998E-2</v>
      </c>
      <c r="H131">
        <v>8.1174999999999997E-2</v>
      </c>
      <c r="I131">
        <v>-4.709E-2</v>
      </c>
      <c r="J131">
        <v>5.2304999999999997E-2</v>
      </c>
      <c r="K131">
        <v>6.4005380000000001</v>
      </c>
      <c r="L131">
        <v>5.6988349999999999</v>
      </c>
      <c r="M131">
        <v>6.460655</v>
      </c>
      <c r="N131">
        <v>5.6238919999999997</v>
      </c>
      <c r="O131">
        <v>2.90503</v>
      </c>
      <c r="P131">
        <v>2.4112480000000001</v>
      </c>
      <c r="Q131">
        <v>2.6355379999999999</v>
      </c>
      <c r="R131">
        <v>2.3475950000000001</v>
      </c>
      <c r="S131">
        <v>2.8214130000000002</v>
      </c>
      <c r="T131">
        <v>2.8035890000000001</v>
      </c>
      <c r="U131">
        <v>2.3747189999999998</v>
      </c>
      <c r="V131">
        <v>2.8568600000000002</v>
      </c>
      <c r="W131">
        <v>2.5086889999999999</v>
      </c>
      <c r="X131">
        <v>2.330994</v>
      </c>
      <c r="Y131">
        <v>2.34667</v>
      </c>
      <c r="Z131">
        <v>2.3604250000000002</v>
      </c>
      <c r="AA131">
        <v>2.9115859999999998</v>
      </c>
      <c r="AB131">
        <v>2.5113300000000001</v>
      </c>
      <c r="AC131">
        <v>2.6390229999999999</v>
      </c>
      <c r="AD131">
        <v>2.8115049999999999</v>
      </c>
      <c r="AE131">
        <v>2.7767369999999998</v>
      </c>
      <c r="AF131">
        <v>2.741892</v>
      </c>
      <c r="AG131">
        <v>2.7599870000000002</v>
      </c>
      <c r="AH131">
        <v>2.864582</v>
      </c>
      <c r="AI131">
        <v>1.690645</v>
      </c>
      <c r="AJ131">
        <v>2.1063000000000001</v>
      </c>
      <c r="AK131">
        <v>2.5133909999999999</v>
      </c>
      <c r="AL131">
        <v>2.6747619999999999</v>
      </c>
      <c r="AM131">
        <v>2.685381</v>
      </c>
      <c r="AN131">
        <v>2.6327759999999998</v>
      </c>
      <c r="AO131">
        <v>2.8849659999999999</v>
      </c>
      <c r="AP131">
        <v>2.8370259999999998</v>
      </c>
      <c r="AQ131">
        <v>4.1942E-2</v>
      </c>
      <c r="AR131">
        <v>1.5292559999999999</v>
      </c>
      <c r="AS131">
        <v>1.5127809999999999</v>
      </c>
      <c r="AT131">
        <v>1.330719</v>
      </c>
      <c r="AU131">
        <v>1.702016</v>
      </c>
      <c r="AV131">
        <v>2.2926299999999999</v>
      </c>
      <c r="AW131">
        <v>2.5619999999999998</v>
      </c>
      <c r="AX131">
        <v>2.7369409999999998</v>
      </c>
      <c r="AY131">
        <v>3.0551439999999999</v>
      </c>
      <c r="AZ131">
        <v>4.2324299999999999</v>
      </c>
      <c r="BA131">
        <v>4.2486790000000001</v>
      </c>
      <c r="BB131">
        <v>3.6929949999999998</v>
      </c>
      <c r="BC131">
        <v>3.507971</v>
      </c>
      <c r="BD131">
        <v>3.1602749999999999</v>
      </c>
      <c r="BE131">
        <v>3.4357129999999998</v>
      </c>
      <c r="BF131">
        <v>3.0675910000000002</v>
      </c>
      <c r="BG131">
        <v>4.6126170000000002</v>
      </c>
      <c r="BH131">
        <v>1.9775450000000001</v>
      </c>
      <c r="BI131">
        <v>2.088479</v>
      </c>
      <c r="BJ131">
        <v>2.3445279999999999</v>
      </c>
      <c r="BK131">
        <v>2.417862</v>
      </c>
      <c r="BL131">
        <v>2.659894</v>
      </c>
      <c r="BM131">
        <v>2.9381029999999999</v>
      </c>
      <c r="BN131">
        <v>2.7363909999999998</v>
      </c>
    </row>
    <row r="132" spans="1:95">
      <c r="A132">
        <v>111.078611</v>
      </c>
      <c r="B132" s="2">
        <v>4.6282754629629634</v>
      </c>
      <c r="C132">
        <v>2.8535170000000001</v>
      </c>
      <c r="D132">
        <v>2.5994470000000001</v>
      </c>
      <c r="E132">
        <v>2.7277610000000001</v>
      </c>
      <c r="F132">
        <v>2.4046979999999998</v>
      </c>
      <c r="G132">
        <v>-4.4907000000000002E-2</v>
      </c>
      <c r="H132">
        <v>7.9932000000000003E-2</v>
      </c>
      <c r="I132">
        <v>-4.8741E-2</v>
      </c>
      <c r="J132">
        <v>5.2793E-2</v>
      </c>
      <c r="K132">
        <v>6.4667919999999999</v>
      </c>
      <c r="L132">
        <v>5.7736960000000002</v>
      </c>
      <c r="M132">
        <v>6.5272439999999996</v>
      </c>
      <c r="N132">
        <v>5.7288399999999999</v>
      </c>
      <c r="O132">
        <v>2.911975</v>
      </c>
      <c r="P132">
        <v>2.4121769999999998</v>
      </c>
      <c r="Q132">
        <v>2.6447880000000001</v>
      </c>
      <c r="R132">
        <v>2.34904</v>
      </c>
      <c r="S132">
        <v>2.837682</v>
      </c>
      <c r="T132">
        <v>2.8087010000000001</v>
      </c>
      <c r="U132">
        <v>2.3667199999999999</v>
      </c>
      <c r="V132">
        <v>2.8618359999999998</v>
      </c>
      <c r="W132">
        <v>2.5135770000000002</v>
      </c>
      <c r="X132">
        <v>2.3352629999999999</v>
      </c>
      <c r="Y132">
        <v>2.3658739999999998</v>
      </c>
      <c r="Z132">
        <v>2.3621949999999998</v>
      </c>
      <c r="AA132">
        <v>2.9147240000000001</v>
      </c>
      <c r="AB132">
        <v>2.5162819999999999</v>
      </c>
      <c r="AC132">
        <v>2.6427559999999999</v>
      </c>
      <c r="AD132">
        <v>2.818044</v>
      </c>
      <c r="AE132">
        <v>2.7840210000000001</v>
      </c>
      <c r="AF132">
        <v>2.738267</v>
      </c>
      <c r="AG132">
        <v>2.7693050000000001</v>
      </c>
      <c r="AH132">
        <v>2.8571770000000001</v>
      </c>
      <c r="AI132">
        <v>1.6825939999999999</v>
      </c>
      <c r="AJ132">
        <v>2.1133120000000001</v>
      </c>
      <c r="AK132">
        <v>2.5103879999999998</v>
      </c>
      <c r="AL132">
        <v>2.679192</v>
      </c>
      <c r="AM132">
        <v>2.6935899999999999</v>
      </c>
      <c r="AN132">
        <v>2.640342</v>
      </c>
      <c r="AO132">
        <v>2.8854570000000002</v>
      </c>
      <c r="AP132">
        <v>2.8381539999999998</v>
      </c>
      <c r="AQ132">
        <v>4.5633E-2</v>
      </c>
      <c r="AR132">
        <v>1.5604849999999999</v>
      </c>
      <c r="AS132">
        <v>1.508629</v>
      </c>
      <c r="AT132">
        <v>1.324109</v>
      </c>
      <c r="AU132">
        <v>1.705346</v>
      </c>
      <c r="AV132">
        <v>2.3054929999999998</v>
      </c>
      <c r="AW132">
        <v>2.5598890000000001</v>
      </c>
      <c r="AX132">
        <v>2.7428029999999999</v>
      </c>
      <c r="AY132">
        <v>3.0585019999999998</v>
      </c>
      <c r="AZ132">
        <v>4.2759780000000003</v>
      </c>
      <c r="BA132">
        <v>4.2759219999999996</v>
      </c>
      <c r="BB132">
        <v>3.7199599999999999</v>
      </c>
      <c r="BC132">
        <v>3.5237059999999998</v>
      </c>
      <c r="BD132">
        <v>3.1643970000000001</v>
      </c>
      <c r="BE132">
        <v>3.4521549999999999</v>
      </c>
      <c r="BF132">
        <v>3.0701559999999999</v>
      </c>
      <c r="BG132">
        <v>4.6314229999999998</v>
      </c>
      <c r="BH132">
        <v>1.975096</v>
      </c>
      <c r="BI132">
        <v>2.0933860000000002</v>
      </c>
      <c r="BJ132">
        <v>2.350848</v>
      </c>
      <c r="BK132">
        <v>2.4226920000000001</v>
      </c>
      <c r="BL132">
        <v>2.6596150000000001</v>
      </c>
      <c r="BM132">
        <v>2.9539559999999998</v>
      </c>
      <c r="BN132">
        <v>2.732907</v>
      </c>
    </row>
    <row r="133" spans="1:95">
      <c r="A133">
        <v>112.078611</v>
      </c>
      <c r="B133" s="2">
        <v>4.6699421296296295</v>
      </c>
      <c r="C133">
        <v>2.8672240000000002</v>
      </c>
      <c r="D133">
        <v>2.5941830000000001</v>
      </c>
      <c r="E133">
        <v>2.7380010000000001</v>
      </c>
      <c r="F133">
        <v>2.4046919999999998</v>
      </c>
      <c r="G133">
        <v>-4.2311000000000001E-2</v>
      </c>
      <c r="H133">
        <v>7.9164999999999999E-2</v>
      </c>
      <c r="I133">
        <v>-4.9095E-2</v>
      </c>
      <c r="J133">
        <v>5.1244999999999999E-2</v>
      </c>
      <c r="K133">
        <v>6.565728</v>
      </c>
      <c r="L133">
        <v>5.8741560000000002</v>
      </c>
      <c r="M133">
        <v>6.6327579999999999</v>
      </c>
      <c r="N133">
        <v>5.7671080000000003</v>
      </c>
      <c r="O133">
        <v>2.908045</v>
      </c>
      <c r="P133">
        <v>2.415349</v>
      </c>
      <c r="Q133">
        <v>2.6398199999999998</v>
      </c>
      <c r="R133">
        <v>2.345688</v>
      </c>
      <c r="S133">
        <v>2.8562560000000001</v>
      </c>
      <c r="T133">
        <v>2.8189169999999999</v>
      </c>
      <c r="U133">
        <v>2.3749220000000002</v>
      </c>
      <c r="V133">
        <v>2.8718319999999999</v>
      </c>
      <c r="W133">
        <v>2.520718</v>
      </c>
      <c r="X133">
        <v>2.33528</v>
      </c>
      <c r="Y133">
        <v>2.3679209999999999</v>
      </c>
      <c r="Z133">
        <v>2.3685679999999998</v>
      </c>
      <c r="AA133">
        <v>2.9135070000000001</v>
      </c>
      <c r="AB133">
        <v>2.5237980000000002</v>
      </c>
      <c r="AC133">
        <v>2.6516549999999999</v>
      </c>
      <c r="AD133">
        <v>2.8249110000000002</v>
      </c>
      <c r="AE133">
        <v>2.7847249999999999</v>
      </c>
      <c r="AF133">
        <v>2.7306520000000001</v>
      </c>
      <c r="AG133">
        <v>2.783633</v>
      </c>
      <c r="AH133">
        <v>2.8630909999999998</v>
      </c>
      <c r="AI133">
        <v>1.6775770000000001</v>
      </c>
      <c r="AJ133">
        <v>2.1142099999999999</v>
      </c>
      <c r="AK133">
        <v>2.5157569999999998</v>
      </c>
      <c r="AL133">
        <v>2.6942780000000002</v>
      </c>
      <c r="AM133">
        <v>2.7025169999999998</v>
      </c>
      <c r="AN133">
        <v>2.6532650000000002</v>
      </c>
      <c r="AO133">
        <v>2.8765109999999998</v>
      </c>
      <c r="AP133">
        <v>2.8421660000000002</v>
      </c>
      <c r="AQ133">
        <v>3.9476999999999998E-2</v>
      </c>
      <c r="AR133">
        <v>1.5769930000000001</v>
      </c>
      <c r="AS133">
        <v>1.4978389999999999</v>
      </c>
      <c r="AT133">
        <v>1.318308</v>
      </c>
      <c r="AU133">
        <v>1.710645</v>
      </c>
      <c r="AV133">
        <v>2.3104640000000001</v>
      </c>
      <c r="AW133">
        <v>2.5754039999999998</v>
      </c>
      <c r="AX133">
        <v>2.7526790000000001</v>
      </c>
      <c r="AY133">
        <v>3.0762550000000002</v>
      </c>
      <c r="AZ133">
        <v>4.3181339999999997</v>
      </c>
      <c r="BA133">
        <v>4.3314399999999997</v>
      </c>
      <c r="BB133">
        <v>3.7491159999999999</v>
      </c>
      <c r="BC133">
        <v>3.5403709999999999</v>
      </c>
      <c r="BD133">
        <v>3.1883360000000001</v>
      </c>
      <c r="BE133">
        <v>3.454596</v>
      </c>
      <c r="BF133">
        <v>3.0638830000000001</v>
      </c>
      <c r="BG133">
        <v>4.658982</v>
      </c>
      <c r="BH133">
        <v>1.97384</v>
      </c>
      <c r="BI133">
        <v>2.0982609999999999</v>
      </c>
      <c r="BJ133">
        <v>2.3620559999999999</v>
      </c>
      <c r="BK133">
        <v>2.4212699999999998</v>
      </c>
      <c r="BL133">
        <v>2.650544</v>
      </c>
      <c r="BM133">
        <v>2.9603380000000001</v>
      </c>
      <c r="BN133">
        <v>2.7553480000000001</v>
      </c>
    </row>
    <row r="134" spans="1:95">
      <c r="A134">
        <v>113.078333</v>
      </c>
      <c r="B134" s="2">
        <v>4.7115972222222222</v>
      </c>
      <c r="C134">
        <v>2.8573460000000002</v>
      </c>
      <c r="D134">
        <v>2.6110319999999998</v>
      </c>
      <c r="E134">
        <v>2.7500930000000001</v>
      </c>
      <c r="F134">
        <v>2.413602</v>
      </c>
      <c r="G134">
        <v>-4.5289000000000003E-2</v>
      </c>
      <c r="H134">
        <v>7.8145999999999993E-2</v>
      </c>
      <c r="I134">
        <v>-5.3102999999999997E-2</v>
      </c>
      <c r="J134">
        <v>4.9022999999999997E-2</v>
      </c>
      <c r="K134">
        <v>6.6509729999999996</v>
      </c>
      <c r="L134">
        <v>5.9266699999999997</v>
      </c>
      <c r="M134">
        <v>6.7064310000000003</v>
      </c>
      <c r="N134">
        <v>5.8510359999999997</v>
      </c>
      <c r="O134">
        <v>2.92476</v>
      </c>
      <c r="P134">
        <v>2.4234420000000001</v>
      </c>
      <c r="Q134">
        <v>2.6353469999999999</v>
      </c>
      <c r="R134">
        <v>2.3552059999999999</v>
      </c>
      <c r="S134">
        <v>2.8824299999999998</v>
      </c>
      <c r="T134">
        <v>2.8167610000000001</v>
      </c>
      <c r="U134">
        <v>2.3827310000000002</v>
      </c>
      <c r="V134">
        <v>2.8781460000000001</v>
      </c>
      <c r="W134">
        <v>2.5245060000000001</v>
      </c>
      <c r="X134">
        <v>2.3332839999999999</v>
      </c>
      <c r="Y134">
        <v>2.3803139999999998</v>
      </c>
      <c r="Z134">
        <v>2.370997</v>
      </c>
      <c r="AA134">
        <v>2.9133900000000001</v>
      </c>
      <c r="AB134">
        <v>2.5223620000000002</v>
      </c>
      <c r="AC134">
        <v>2.6564719999999999</v>
      </c>
      <c r="AD134">
        <v>2.8281890000000001</v>
      </c>
      <c r="AE134">
        <v>2.8008030000000002</v>
      </c>
      <c r="AF134">
        <v>2.7312129999999999</v>
      </c>
      <c r="AG134">
        <v>2.7805909999999998</v>
      </c>
      <c r="AH134">
        <v>2.8702399999999999</v>
      </c>
      <c r="AI134">
        <v>1.668601</v>
      </c>
      <c r="AJ134">
        <v>2.1128900000000002</v>
      </c>
      <c r="AK134">
        <v>2.5227309999999998</v>
      </c>
      <c r="AL134">
        <v>2.6975419999999999</v>
      </c>
      <c r="AM134">
        <v>2.709965</v>
      </c>
      <c r="AN134">
        <v>2.670194</v>
      </c>
      <c r="AO134">
        <v>2.8851930000000001</v>
      </c>
      <c r="AP134">
        <v>2.841704</v>
      </c>
      <c r="AQ134">
        <v>3.9255999999999999E-2</v>
      </c>
      <c r="AR134">
        <v>1.599326</v>
      </c>
      <c r="AS134">
        <v>1.502426</v>
      </c>
      <c r="AT134">
        <v>1.3167219999999999</v>
      </c>
      <c r="AU134">
        <v>1.717579</v>
      </c>
      <c r="AV134">
        <v>2.3134519999999998</v>
      </c>
      <c r="AW134">
        <v>2.5818690000000002</v>
      </c>
      <c r="AX134">
        <v>2.7622550000000001</v>
      </c>
      <c r="AY134">
        <v>3.083907</v>
      </c>
      <c r="AZ134">
        <v>4.3556239999999997</v>
      </c>
      <c r="BA134">
        <v>4.3646500000000001</v>
      </c>
      <c r="BB134">
        <v>3.776437</v>
      </c>
      <c r="BC134">
        <v>3.5619519999999998</v>
      </c>
      <c r="BD134">
        <v>3.2051370000000001</v>
      </c>
      <c r="BE134">
        <v>3.4800719999999998</v>
      </c>
      <c r="BF134">
        <v>3.0781890000000001</v>
      </c>
      <c r="BG134">
        <v>4.6900430000000002</v>
      </c>
      <c r="BH134">
        <v>1.9731799999999999</v>
      </c>
      <c r="BI134">
        <v>2.0979190000000001</v>
      </c>
      <c r="BJ134">
        <v>2.361945</v>
      </c>
      <c r="BK134">
        <v>2.42395</v>
      </c>
      <c r="BL134">
        <v>2.6648049999999999</v>
      </c>
      <c r="BM134">
        <v>2.9532790000000002</v>
      </c>
      <c r="BN134">
        <v>2.7521719999999998</v>
      </c>
    </row>
    <row r="135" spans="1:95">
      <c r="A135">
        <v>114.078333</v>
      </c>
      <c r="B135" s="2">
        <v>4.7532638888888892</v>
      </c>
      <c r="C135">
        <v>2.8611049999999998</v>
      </c>
      <c r="D135">
        <v>2.6166239999999998</v>
      </c>
      <c r="E135">
        <v>2.7643939999999998</v>
      </c>
      <c r="F135">
        <v>2.4190800000000001</v>
      </c>
      <c r="G135">
        <v>-4.7878999999999998E-2</v>
      </c>
      <c r="H135">
        <v>7.7955999999999998E-2</v>
      </c>
      <c r="I135">
        <v>-5.2831000000000003E-2</v>
      </c>
      <c r="J135">
        <v>4.8514000000000002E-2</v>
      </c>
      <c r="K135">
        <v>6.7751260000000002</v>
      </c>
      <c r="L135">
        <v>6.0101969999999998</v>
      </c>
      <c r="M135">
        <v>6.8026759999999999</v>
      </c>
      <c r="N135">
        <v>5.9223030000000003</v>
      </c>
      <c r="O135">
        <v>2.9475769999999999</v>
      </c>
      <c r="P135">
        <v>2.423181</v>
      </c>
      <c r="Q135">
        <v>2.6442830000000002</v>
      </c>
      <c r="R135">
        <v>2.3605339999999999</v>
      </c>
      <c r="S135">
        <v>2.9012880000000001</v>
      </c>
      <c r="T135">
        <v>2.8320090000000002</v>
      </c>
      <c r="U135">
        <v>2.392185</v>
      </c>
      <c r="V135">
        <v>2.8873989999999998</v>
      </c>
      <c r="W135">
        <v>2.5336289999999999</v>
      </c>
      <c r="X135">
        <v>2.3347639999999998</v>
      </c>
      <c r="Y135">
        <v>2.379715</v>
      </c>
      <c r="Z135">
        <v>2.3746870000000002</v>
      </c>
      <c r="AA135">
        <v>2.9204919999999999</v>
      </c>
      <c r="AB135">
        <v>2.52278</v>
      </c>
      <c r="AC135">
        <v>2.6550919999999998</v>
      </c>
      <c r="AD135">
        <v>2.825844</v>
      </c>
      <c r="AE135">
        <v>2.801606</v>
      </c>
      <c r="AF135">
        <v>2.7312449999999999</v>
      </c>
      <c r="AG135">
        <v>2.7963629999999999</v>
      </c>
      <c r="AH135">
        <v>2.8708469999999999</v>
      </c>
      <c r="AI135">
        <v>1.661427</v>
      </c>
      <c r="AJ135">
        <v>2.1105459999999998</v>
      </c>
      <c r="AK135">
        <v>2.5209190000000001</v>
      </c>
      <c r="AL135">
        <v>2.7039369999999998</v>
      </c>
      <c r="AM135">
        <v>2.712002</v>
      </c>
      <c r="AN135">
        <v>2.669686</v>
      </c>
      <c r="AO135">
        <v>2.8967670000000001</v>
      </c>
      <c r="AP135">
        <v>2.8511160000000002</v>
      </c>
      <c r="AQ135">
        <v>3.8089999999999999E-2</v>
      </c>
      <c r="AR135">
        <v>1.6292329999999999</v>
      </c>
      <c r="AS135">
        <v>1.4942089999999999</v>
      </c>
      <c r="AT135">
        <v>1.3091159999999999</v>
      </c>
      <c r="AU135">
        <v>1.718159</v>
      </c>
      <c r="AV135">
        <v>2.3199079999999999</v>
      </c>
      <c r="AW135">
        <v>2.5922640000000001</v>
      </c>
      <c r="AX135">
        <v>2.7685089999999999</v>
      </c>
      <c r="AY135">
        <v>3.099326</v>
      </c>
      <c r="AZ135">
        <v>4.390574</v>
      </c>
      <c r="BA135">
        <v>4.3904930000000002</v>
      </c>
      <c r="BB135">
        <v>3.8091029999999999</v>
      </c>
      <c r="BC135">
        <v>3.58995</v>
      </c>
      <c r="BD135">
        <v>3.2125469999999998</v>
      </c>
      <c r="BE135">
        <v>3.4778639999999998</v>
      </c>
      <c r="BF135">
        <v>3.0830660000000001</v>
      </c>
      <c r="BG135">
        <v>4.7132059999999996</v>
      </c>
      <c r="BH135">
        <v>1.978337</v>
      </c>
      <c r="BI135">
        <v>2.109229</v>
      </c>
      <c r="BJ135">
        <v>2.3688060000000002</v>
      </c>
      <c r="BK135">
        <v>2.4275030000000002</v>
      </c>
      <c r="BL135">
        <v>2.686401</v>
      </c>
      <c r="BM135">
        <v>2.9658370000000001</v>
      </c>
      <c r="BN135">
        <v>2.7528320000000002</v>
      </c>
    </row>
    <row r="136" spans="1:95">
      <c r="A136">
        <v>115.078333</v>
      </c>
      <c r="B136" s="2">
        <v>4.7949305555555553</v>
      </c>
      <c r="C136">
        <v>2.8725900000000002</v>
      </c>
      <c r="D136">
        <v>2.6239240000000001</v>
      </c>
      <c r="E136">
        <v>2.7553580000000002</v>
      </c>
      <c r="F136">
        <v>2.424925</v>
      </c>
      <c r="G136">
        <v>-4.6629999999999998E-2</v>
      </c>
      <c r="H136">
        <v>7.7795000000000003E-2</v>
      </c>
      <c r="I136">
        <v>-5.4302000000000003E-2</v>
      </c>
      <c r="J136">
        <v>4.8910000000000002E-2</v>
      </c>
      <c r="K136">
        <v>6.8697020000000002</v>
      </c>
      <c r="L136">
        <v>6.1035729999999999</v>
      </c>
      <c r="M136">
        <v>6.9250119999999997</v>
      </c>
      <c r="N136">
        <v>6.0163849999999996</v>
      </c>
      <c r="O136">
        <v>2.9499939999999998</v>
      </c>
      <c r="P136">
        <v>2.4297409999999999</v>
      </c>
      <c r="Q136">
        <v>2.6456309999999998</v>
      </c>
      <c r="R136">
        <v>2.3622920000000001</v>
      </c>
      <c r="S136">
        <v>2.9241969999999999</v>
      </c>
      <c r="T136">
        <v>2.833259</v>
      </c>
      <c r="U136">
        <v>2.3928029999999998</v>
      </c>
      <c r="V136">
        <v>2.8970280000000002</v>
      </c>
      <c r="W136">
        <v>2.5408219999999999</v>
      </c>
      <c r="X136">
        <v>2.3398319999999999</v>
      </c>
      <c r="Y136">
        <v>2.3778549999999998</v>
      </c>
      <c r="Z136">
        <v>2.390145</v>
      </c>
      <c r="AA136">
        <v>2.9343340000000002</v>
      </c>
      <c r="AB136">
        <v>2.521239</v>
      </c>
      <c r="AC136">
        <v>2.6616900000000001</v>
      </c>
      <c r="AD136">
        <v>2.8294489999999999</v>
      </c>
      <c r="AE136">
        <v>2.8084519999999999</v>
      </c>
      <c r="AF136">
        <v>2.7426940000000002</v>
      </c>
      <c r="AG136">
        <v>2.8008039999999998</v>
      </c>
      <c r="AH136">
        <v>2.878768</v>
      </c>
      <c r="AI136">
        <v>1.652776</v>
      </c>
      <c r="AJ136">
        <v>2.1099100000000002</v>
      </c>
      <c r="AK136">
        <v>2.5336080000000001</v>
      </c>
      <c r="AL136">
        <v>2.7058990000000001</v>
      </c>
      <c r="AM136">
        <v>2.711128</v>
      </c>
      <c r="AN136">
        <v>2.6689419999999999</v>
      </c>
      <c r="AO136">
        <v>2.9045429999999999</v>
      </c>
      <c r="AP136">
        <v>2.8614229999999998</v>
      </c>
      <c r="AQ136">
        <v>3.6101000000000001E-2</v>
      </c>
      <c r="AR136">
        <v>1.65076</v>
      </c>
      <c r="AS136">
        <v>1.494483</v>
      </c>
      <c r="AT136">
        <v>1.307782</v>
      </c>
      <c r="AU136">
        <v>1.7201630000000001</v>
      </c>
      <c r="AV136">
        <v>2.328576</v>
      </c>
      <c r="AW136">
        <v>2.5976140000000001</v>
      </c>
      <c r="AX136">
        <v>2.7734589999999999</v>
      </c>
      <c r="AY136">
        <v>3.117661</v>
      </c>
      <c r="AZ136">
        <v>4.4507779999999997</v>
      </c>
      <c r="BA136">
        <v>4.4311090000000002</v>
      </c>
      <c r="BB136">
        <v>3.8224369999999999</v>
      </c>
      <c r="BC136">
        <v>3.6000719999999999</v>
      </c>
      <c r="BD136">
        <v>3.244151</v>
      </c>
      <c r="BE136">
        <v>3.4986600000000001</v>
      </c>
      <c r="BF136">
        <v>3.0926689999999999</v>
      </c>
      <c r="BG136">
        <v>4.7335440000000002</v>
      </c>
      <c r="BH136">
        <v>1.9831559999999999</v>
      </c>
      <c r="BI136">
        <v>2.1078779999999999</v>
      </c>
      <c r="BJ136">
        <v>2.3760249999999998</v>
      </c>
      <c r="BK136">
        <v>2.4310360000000002</v>
      </c>
      <c r="BL136">
        <v>2.6829679999999998</v>
      </c>
      <c r="BM136">
        <v>2.9761150000000001</v>
      </c>
      <c r="BN136">
        <v>2.7609219999999999</v>
      </c>
    </row>
    <row r="137" spans="1:95">
      <c r="A137">
        <v>116.078333</v>
      </c>
      <c r="B137" s="2">
        <v>4.8365972222222222</v>
      </c>
      <c r="C137">
        <v>2.8898920000000001</v>
      </c>
      <c r="D137">
        <v>2.633006</v>
      </c>
      <c r="E137">
        <v>2.7702640000000001</v>
      </c>
      <c r="F137">
        <v>2.425468</v>
      </c>
      <c r="G137">
        <v>-4.8765000000000003E-2</v>
      </c>
      <c r="H137">
        <v>7.4111999999999997E-2</v>
      </c>
      <c r="I137">
        <v>-5.5642999999999998E-2</v>
      </c>
      <c r="J137">
        <v>4.7107999999999997E-2</v>
      </c>
      <c r="K137">
        <v>6.9892909999999997</v>
      </c>
      <c r="L137">
        <v>6.1788689999999997</v>
      </c>
      <c r="M137">
        <v>7.007549</v>
      </c>
      <c r="N137">
        <v>6.0633710000000001</v>
      </c>
      <c r="O137">
        <v>2.9564300000000001</v>
      </c>
      <c r="P137">
        <v>2.4272049999999998</v>
      </c>
      <c r="Q137">
        <v>2.6523110000000001</v>
      </c>
      <c r="R137">
        <v>2.35914</v>
      </c>
      <c r="S137">
        <v>2.9499590000000002</v>
      </c>
      <c r="T137">
        <v>2.8530790000000001</v>
      </c>
      <c r="U137">
        <v>2.3959290000000002</v>
      </c>
      <c r="V137">
        <v>2.8897339999999998</v>
      </c>
      <c r="W137">
        <v>2.542211</v>
      </c>
      <c r="X137">
        <v>2.3410340000000001</v>
      </c>
      <c r="Y137">
        <v>2.382212</v>
      </c>
      <c r="Z137">
        <v>2.3899550000000001</v>
      </c>
      <c r="AA137">
        <v>2.9482780000000002</v>
      </c>
      <c r="AB137">
        <v>2.5219079999999998</v>
      </c>
      <c r="AC137">
        <v>2.6614840000000002</v>
      </c>
      <c r="AD137">
        <v>2.8220990000000001</v>
      </c>
      <c r="AE137">
        <v>2.8082760000000002</v>
      </c>
      <c r="AF137">
        <v>2.7542770000000001</v>
      </c>
      <c r="AG137">
        <v>2.7988789999999999</v>
      </c>
      <c r="AH137">
        <v>2.8846500000000002</v>
      </c>
      <c r="AI137">
        <v>1.6450940000000001</v>
      </c>
      <c r="AJ137">
        <v>2.099637</v>
      </c>
      <c r="AK137">
        <v>2.5351859999999999</v>
      </c>
      <c r="AL137">
        <v>2.7036829999999998</v>
      </c>
      <c r="AM137">
        <v>2.7172019999999999</v>
      </c>
      <c r="AN137">
        <v>2.6722410000000001</v>
      </c>
      <c r="AO137">
        <v>2.8928739999999999</v>
      </c>
      <c r="AP137">
        <v>2.8620000000000001</v>
      </c>
      <c r="AQ137">
        <v>3.3327000000000002E-2</v>
      </c>
      <c r="AR137">
        <v>1.6805969999999999</v>
      </c>
      <c r="AS137">
        <v>1.4860450000000001</v>
      </c>
      <c r="AT137">
        <v>1.3053410000000001</v>
      </c>
      <c r="AU137">
        <v>1.7187870000000001</v>
      </c>
      <c r="AV137">
        <v>2.3332359999999999</v>
      </c>
      <c r="AW137">
        <v>2.61395</v>
      </c>
      <c r="AX137">
        <v>2.7778070000000001</v>
      </c>
      <c r="AY137">
        <v>3.1211099999999998</v>
      </c>
      <c r="AZ137">
        <v>4.4840249999999999</v>
      </c>
      <c r="BA137">
        <v>4.4683299999999999</v>
      </c>
      <c r="BB137">
        <v>3.8458139999999998</v>
      </c>
      <c r="BC137">
        <v>3.6200459999999999</v>
      </c>
      <c r="BD137">
        <v>3.2559100000000001</v>
      </c>
      <c r="BE137">
        <v>3.5224669999999998</v>
      </c>
      <c r="BF137">
        <v>3.0969120000000001</v>
      </c>
      <c r="BG137">
        <v>4.754867</v>
      </c>
      <c r="BH137">
        <v>1.983025</v>
      </c>
      <c r="BI137">
        <v>2.109737</v>
      </c>
      <c r="BJ137">
        <v>2.3834870000000001</v>
      </c>
      <c r="BK137">
        <v>2.4224899999999998</v>
      </c>
      <c r="BL137">
        <v>2.6966070000000002</v>
      </c>
      <c r="BM137">
        <v>2.9818009999999999</v>
      </c>
      <c r="BN137">
        <v>2.7601279999999999</v>
      </c>
    </row>
    <row r="138" spans="1:95">
      <c r="A138">
        <v>117.078611</v>
      </c>
      <c r="B138" s="2">
        <v>4.8782754629629634</v>
      </c>
      <c r="C138">
        <v>2.9025799999999999</v>
      </c>
      <c r="D138">
        <v>2.6381890000000001</v>
      </c>
      <c r="E138">
        <v>2.7690199999999998</v>
      </c>
      <c r="F138">
        <v>2.4318970000000002</v>
      </c>
      <c r="G138">
        <v>-4.9883999999999998E-2</v>
      </c>
      <c r="H138">
        <v>7.2295999999999999E-2</v>
      </c>
      <c r="I138">
        <v>-5.8508999999999999E-2</v>
      </c>
      <c r="J138">
        <v>4.4431999999999999E-2</v>
      </c>
      <c r="K138">
        <v>7.0694759999999999</v>
      </c>
      <c r="L138">
        <v>6.2764139999999999</v>
      </c>
      <c r="M138">
        <v>7.0992620000000004</v>
      </c>
      <c r="N138">
        <v>6.1228360000000004</v>
      </c>
      <c r="O138">
        <v>2.9719289999999998</v>
      </c>
      <c r="P138">
        <v>2.4461499999999998</v>
      </c>
      <c r="Q138">
        <v>2.6498910000000002</v>
      </c>
      <c r="R138">
        <v>2.3657319999999999</v>
      </c>
      <c r="S138">
        <v>2.9763809999999999</v>
      </c>
      <c r="T138">
        <v>2.8621780000000001</v>
      </c>
      <c r="U138">
        <v>2.3970699999999998</v>
      </c>
      <c r="V138">
        <v>2.8955359999999999</v>
      </c>
      <c r="W138">
        <v>2.5389560000000002</v>
      </c>
      <c r="X138">
        <v>2.345961</v>
      </c>
      <c r="Y138">
        <v>2.389904</v>
      </c>
      <c r="Z138">
        <v>2.3883939999999999</v>
      </c>
      <c r="AA138">
        <v>2.9459490000000002</v>
      </c>
      <c r="AB138">
        <v>2.5331079999999999</v>
      </c>
      <c r="AC138">
        <v>2.6576919999999999</v>
      </c>
      <c r="AD138">
        <v>2.8304670000000001</v>
      </c>
      <c r="AE138">
        <v>2.8170999999999999</v>
      </c>
      <c r="AF138">
        <v>2.766143</v>
      </c>
      <c r="AG138">
        <v>2.8017219999999998</v>
      </c>
      <c r="AH138">
        <v>2.891473</v>
      </c>
      <c r="AI138">
        <v>1.6369130000000001</v>
      </c>
      <c r="AJ138">
        <v>2.087529</v>
      </c>
      <c r="AK138">
        <v>2.5348359999999999</v>
      </c>
      <c r="AL138">
        <v>2.703624</v>
      </c>
      <c r="AM138">
        <v>2.7211850000000002</v>
      </c>
      <c r="AN138">
        <v>2.6764260000000002</v>
      </c>
      <c r="AO138">
        <v>2.9061430000000001</v>
      </c>
      <c r="AP138">
        <v>2.8714870000000001</v>
      </c>
      <c r="AQ138">
        <v>3.5816000000000001E-2</v>
      </c>
      <c r="AR138">
        <v>1.7092039999999999</v>
      </c>
      <c r="AS138">
        <v>1.482998</v>
      </c>
      <c r="AT138">
        <v>1.304637</v>
      </c>
      <c r="AU138">
        <v>1.7280390000000001</v>
      </c>
      <c r="AV138">
        <v>2.3424969999999998</v>
      </c>
      <c r="AW138">
        <v>2.6173380000000002</v>
      </c>
      <c r="AX138">
        <v>2.7830349999999999</v>
      </c>
      <c r="AY138">
        <v>3.1319059999999999</v>
      </c>
      <c r="AZ138">
        <v>4.530411</v>
      </c>
      <c r="BA138">
        <v>4.4924619999999997</v>
      </c>
      <c r="BB138">
        <v>3.8592870000000001</v>
      </c>
      <c r="BC138">
        <v>3.6422919999999999</v>
      </c>
      <c r="BD138">
        <v>3.2605659999999999</v>
      </c>
      <c r="BE138">
        <v>3.5524789999999999</v>
      </c>
      <c r="BF138">
        <v>3.0939580000000002</v>
      </c>
      <c r="BG138">
        <v>4.7998859999999999</v>
      </c>
      <c r="BH138">
        <v>1.980615</v>
      </c>
      <c r="BI138">
        <v>2.1001599999999998</v>
      </c>
      <c r="BJ138">
        <v>2.3891909999999998</v>
      </c>
      <c r="BK138">
        <v>2.423394</v>
      </c>
      <c r="BL138">
        <v>2.7024119999999998</v>
      </c>
      <c r="BM138">
        <v>2.978094</v>
      </c>
      <c r="BN138">
        <v>2.7667799999999998</v>
      </c>
    </row>
    <row r="139" spans="1:95">
      <c r="A139">
        <v>118.078611</v>
      </c>
      <c r="B139" s="2">
        <v>4.9199421296296295</v>
      </c>
      <c r="C139">
        <v>2.9233799999999999</v>
      </c>
      <c r="D139">
        <v>2.6351800000000001</v>
      </c>
      <c r="E139">
        <v>2.7708910000000002</v>
      </c>
      <c r="F139">
        <v>2.431991</v>
      </c>
      <c r="G139">
        <v>-5.0230999999999998E-2</v>
      </c>
      <c r="H139">
        <v>7.2323999999999999E-2</v>
      </c>
      <c r="I139">
        <v>-6.0143000000000002E-2</v>
      </c>
      <c r="J139">
        <v>4.5006999999999998E-2</v>
      </c>
      <c r="K139">
        <v>7.1607630000000002</v>
      </c>
      <c r="L139">
        <v>6.3535979999999999</v>
      </c>
      <c r="M139">
        <v>7.2322810000000004</v>
      </c>
      <c r="N139">
        <v>6.1957269999999998</v>
      </c>
      <c r="O139">
        <v>2.9800879999999998</v>
      </c>
      <c r="P139">
        <v>2.4533309999999999</v>
      </c>
      <c r="Q139">
        <v>2.6556929999999999</v>
      </c>
      <c r="R139">
        <v>2.3741370000000002</v>
      </c>
      <c r="S139">
        <v>2.9957859999999998</v>
      </c>
      <c r="T139">
        <v>2.8815689999999998</v>
      </c>
      <c r="U139">
        <v>2.402701</v>
      </c>
      <c r="V139">
        <v>2.8967420000000002</v>
      </c>
      <c r="W139">
        <v>2.5350630000000001</v>
      </c>
      <c r="X139">
        <v>2.3433350000000002</v>
      </c>
      <c r="Y139">
        <v>2.39303</v>
      </c>
      <c r="Z139">
        <v>2.3988</v>
      </c>
      <c r="AA139">
        <v>2.9473099999999999</v>
      </c>
      <c r="AB139">
        <v>2.5426299999999999</v>
      </c>
      <c r="AC139">
        <v>2.6595939999999998</v>
      </c>
      <c r="AD139">
        <v>2.8334589999999999</v>
      </c>
      <c r="AE139">
        <v>2.8171810000000002</v>
      </c>
      <c r="AF139">
        <v>2.7720829999999999</v>
      </c>
      <c r="AG139">
        <v>2.8002910000000001</v>
      </c>
      <c r="AH139">
        <v>2.8919839999999999</v>
      </c>
      <c r="AI139">
        <v>1.629132</v>
      </c>
      <c r="AJ139">
        <v>2.0817899999999998</v>
      </c>
      <c r="AK139">
        <v>2.5371100000000002</v>
      </c>
      <c r="AL139">
        <v>2.7108189999999999</v>
      </c>
      <c r="AM139">
        <v>2.724281</v>
      </c>
      <c r="AN139">
        <v>2.68676</v>
      </c>
      <c r="AO139">
        <v>2.9051019999999999</v>
      </c>
      <c r="AP139">
        <v>2.8594490000000001</v>
      </c>
      <c r="AQ139">
        <v>3.2661999999999997E-2</v>
      </c>
      <c r="AR139">
        <v>1.7380260000000001</v>
      </c>
      <c r="AS139">
        <v>1.4835309999999999</v>
      </c>
      <c r="AT139">
        <v>1.295866</v>
      </c>
      <c r="AU139">
        <v>1.719767</v>
      </c>
      <c r="AV139">
        <v>2.3483670000000001</v>
      </c>
      <c r="AW139">
        <v>2.6248230000000001</v>
      </c>
      <c r="AX139">
        <v>2.784691</v>
      </c>
      <c r="AY139">
        <v>3.1414629999999999</v>
      </c>
      <c r="AZ139">
        <v>4.5621609999999997</v>
      </c>
      <c r="BA139">
        <v>4.5132250000000003</v>
      </c>
      <c r="BB139">
        <v>3.8808319999999998</v>
      </c>
      <c r="BC139">
        <v>3.6531709999999999</v>
      </c>
      <c r="BD139">
        <v>3.2759</v>
      </c>
      <c r="BE139">
        <v>3.5582829999999999</v>
      </c>
      <c r="BF139">
        <v>3.1180509999999999</v>
      </c>
      <c r="BG139">
        <v>4.8172110000000004</v>
      </c>
      <c r="BH139">
        <v>1.963597</v>
      </c>
      <c r="BI139">
        <v>2.1031049999999998</v>
      </c>
      <c r="BJ139">
        <v>2.390857</v>
      </c>
      <c r="BK139">
        <v>2.424334</v>
      </c>
      <c r="BL139">
        <v>2.7094320000000001</v>
      </c>
      <c r="BM139">
        <v>2.9868209999999999</v>
      </c>
      <c r="BN139">
        <v>2.7727740000000001</v>
      </c>
    </row>
    <row r="140" spans="1:95">
      <c r="A140">
        <v>119.078611</v>
      </c>
      <c r="B140" s="2">
        <v>4.9616087962962965</v>
      </c>
      <c r="C140">
        <v>2.9296600000000002</v>
      </c>
      <c r="D140">
        <v>2.6339619999999999</v>
      </c>
      <c r="E140">
        <v>2.779493</v>
      </c>
      <c r="F140">
        <v>2.431003</v>
      </c>
      <c r="G140">
        <v>-5.0706000000000001E-2</v>
      </c>
      <c r="H140">
        <v>7.1762999999999993E-2</v>
      </c>
      <c r="I140">
        <v>-6.1815000000000002E-2</v>
      </c>
      <c r="J140">
        <v>4.4010000000000001E-2</v>
      </c>
      <c r="K140">
        <v>7.2493840000000001</v>
      </c>
      <c r="L140">
        <v>6.4206960000000004</v>
      </c>
      <c r="M140">
        <v>7.3388280000000004</v>
      </c>
      <c r="N140">
        <v>6.2632919999999999</v>
      </c>
      <c r="O140">
        <v>2.989433</v>
      </c>
      <c r="P140">
        <v>2.457179</v>
      </c>
      <c r="Q140">
        <v>2.6461929999999998</v>
      </c>
      <c r="R140">
        <v>2.3736920000000001</v>
      </c>
      <c r="S140">
        <v>3.0224160000000002</v>
      </c>
      <c r="T140">
        <v>2.8925839999999998</v>
      </c>
      <c r="U140">
        <v>2.4023599999999998</v>
      </c>
      <c r="V140">
        <v>2.8984220000000001</v>
      </c>
      <c r="W140">
        <v>2.5357539999999998</v>
      </c>
      <c r="X140">
        <v>2.3439019999999999</v>
      </c>
      <c r="Y140">
        <v>2.3924669999999999</v>
      </c>
      <c r="Z140">
        <v>2.4075099999999998</v>
      </c>
      <c r="AA140">
        <v>2.9466130000000001</v>
      </c>
      <c r="AB140">
        <v>2.5481699999999998</v>
      </c>
      <c r="AC140">
        <v>2.6707830000000001</v>
      </c>
      <c r="AD140">
        <v>2.8432569999999999</v>
      </c>
      <c r="AE140">
        <v>2.8271989999999998</v>
      </c>
      <c r="AF140">
        <v>2.7771189999999999</v>
      </c>
      <c r="AG140">
        <v>2.8236059999999998</v>
      </c>
      <c r="AH140">
        <v>2.8875950000000001</v>
      </c>
      <c r="AI140">
        <v>1.6213919999999999</v>
      </c>
      <c r="AJ140">
        <v>2.0840200000000002</v>
      </c>
      <c r="AK140">
        <v>2.54542</v>
      </c>
      <c r="AL140">
        <v>2.7045180000000002</v>
      </c>
      <c r="AM140">
        <v>2.7302439999999999</v>
      </c>
      <c r="AN140">
        <v>2.6927300000000001</v>
      </c>
      <c r="AO140">
        <v>2.9082780000000001</v>
      </c>
      <c r="AP140">
        <v>2.8688669999999998</v>
      </c>
      <c r="AQ140">
        <v>3.2763E-2</v>
      </c>
      <c r="AR140">
        <v>1.7643489999999999</v>
      </c>
      <c r="AS140">
        <v>1.4833639999999999</v>
      </c>
      <c r="AT140">
        <v>1.2899929999999999</v>
      </c>
      <c r="AU140">
        <v>1.7230700000000001</v>
      </c>
      <c r="AV140">
        <v>2.351254</v>
      </c>
      <c r="AW140">
        <v>2.6333920000000002</v>
      </c>
      <c r="AX140">
        <v>2.7925529999999998</v>
      </c>
      <c r="AY140">
        <v>3.155189</v>
      </c>
      <c r="AZ140">
        <v>4.6102359999999996</v>
      </c>
      <c r="BA140">
        <v>4.5283049999999996</v>
      </c>
      <c r="BB140">
        <v>3.9008310000000002</v>
      </c>
      <c r="BC140">
        <v>3.6674020000000001</v>
      </c>
      <c r="BD140">
        <v>3.2867869999999999</v>
      </c>
      <c r="BE140">
        <v>3.5731459999999999</v>
      </c>
      <c r="BF140">
        <v>3.1378059999999999</v>
      </c>
      <c r="BG140">
        <v>4.8617739999999996</v>
      </c>
      <c r="BH140">
        <v>1.968861</v>
      </c>
      <c r="BI140">
        <v>2.1137510000000002</v>
      </c>
      <c r="BJ140">
        <v>2.3972639999999998</v>
      </c>
      <c r="BK140">
        <v>2.4338929999999999</v>
      </c>
      <c r="BL140">
        <v>2.7157010000000001</v>
      </c>
      <c r="BM140">
        <v>2.993519</v>
      </c>
      <c r="BN140">
        <v>2.776694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89"/>
  <sheetViews>
    <sheetView tabSelected="1" zoomScale="80" zoomScaleNormal="80" workbookViewId="0">
      <selection activeCell="BO3" sqref="BO1:BZ1048576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4.444E-3</v>
      </c>
      <c r="B9" s="1">
        <v>1.8518518518518518E-4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2.2811110000000001</v>
      </c>
      <c r="B10" s="1">
        <v>9.5046296296296295E-2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3.2813889999999999</v>
      </c>
      <c r="B11" s="1">
        <v>0.13672453703703705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4.2811110000000001</v>
      </c>
      <c r="B12" s="1">
        <v>0.17837962962962964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5.2813889999999999</v>
      </c>
      <c r="B13" s="1">
        <v>0.22005787037037036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6.2824999999999998</v>
      </c>
      <c r="B14" s="1">
        <v>0.26177083333333334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7.2819440000000002</v>
      </c>
      <c r="B15" s="1">
        <v>0.30341435185185184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8.2822220000000009</v>
      </c>
      <c r="B16" s="1">
        <v>0.34509259259259256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9.2822220000000009</v>
      </c>
      <c r="B17" s="1">
        <v>0.38675925925925925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10.282500000000001</v>
      </c>
      <c r="B18" s="1">
        <v>0.42843750000000003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11.282500000000001</v>
      </c>
      <c r="B19" s="1">
        <v>0.47010416666666671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12.282500000000001</v>
      </c>
      <c r="B20" s="1">
        <v>0.5117708333333334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13.282778</v>
      </c>
      <c r="B21" s="1">
        <v>0.55344907407407407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14.282500000000001</v>
      </c>
      <c r="B22" s="1">
        <v>0.59510416666666666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15.282500000000001</v>
      </c>
      <c r="B23" s="1">
        <v>0.6367708333333334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16.282499999999999</v>
      </c>
      <c r="B24" s="1">
        <v>0.67843749999999992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17.282499999999999</v>
      </c>
      <c r="B25" s="1">
        <v>0.72010416666666666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18.282778</v>
      </c>
      <c r="B26" s="1">
        <v>0.76178240740740744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19.282499999999999</v>
      </c>
      <c r="B27" s="1">
        <v>0.80343749999999992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20.282778</v>
      </c>
      <c r="B28" s="1">
        <v>0.8451157407407407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21.282778</v>
      </c>
      <c r="B29" s="1">
        <v>0.88678240740740744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22.282778</v>
      </c>
      <c r="B30" s="1">
        <v>0.92844907407407407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23.283055999999998</v>
      </c>
      <c r="B31" s="1">
        <v>0.97012731481481485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24.283055999999998</v>
      </c>
      <c r="B32" s="1">
        <v>1.0117939814814816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24.939444000000002</v>
      </c>
      <c r="B33" s="1">
        <v>1.0391435185185185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25.288333000000002</v>
      </c>
      <c r="B34" s="1">
        <v>1.0536805555555555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25.538333000000002</v>
      </c>
      <c r="B35" s="1">
        <v>1.0640972222222222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25.788611</v>
      </c>
      <c r="B36" s="1">
        <v>1.074525462962963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26.038889000000001</v>
      </c>
      <c r="B37" s="1">
        <v>1.0849537037037036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26.288889000000001</v>
      </c>
      <c r="B38" s="1">
        <v>1.0953703703703703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26.538889000000001</v>
      </c>
      <c r="B39" s="1">
        <v>1.1057870370370371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26.788889000000001</v>
      </c>
      <c r="B40" s="2">
        <v>1.1162037037037036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27.038889000000001</v>
      </c>
      <c r="B41" s="2">
        <v>1.1266203703703703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27.288889000000001</v>
      </c>
      <c r="B42" s="2">
        <v>1.1370370370370371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27.538889000000001</v>
      </c>
      <c r="B43" s="2">
        <v>1.1474537037037036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27.789166999999999</v>
      </c>
      <c r="B44" s="2">
        <v>1.1578819444444444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28.039166999999999</v>
      </c>
      <c r="B45" s="2">
        <v>1.1682986111111111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28.289444</v>
      </c>
      <c r="B46" s="2">
        <v>1.1787268518518519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28.539444</v>
      </c>
      <c r="B47" s="2">
        <v>1.1891435185185186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28.789444</v>
      </c>
      <c r="B48" s="2">
        <v>1.1995601851851851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29.039722000000001</v>
      </c>
      <c r="B49" s="2">
        <v>1.2099884259259259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29.289722000000001</v>
      </c>
      <c r="B50" s="2">
        <v>1.2204050925925927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29.54</v>
      </c>
      <c r="B51" s="2">
        <v>1.2308333333333332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29.79</v>
      </c>
      <c r="B52" s="2">
        <v>1.24125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30.794722</v>
      </c>
      <c r="B53" s="2">
        <v>1.283113425925926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31.795000000000002</v>
      </c>
      <c r="B54" s="2">
        <v>1.3247916666666668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32.795000000000002</v>
      </c>
      <c r="B55" s="2">
        <v>1.3664583333333333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33.795278000000003</v>
      </c>
      <c r="B56" s="2">
        <v>1.4081365740740741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34.795555999999998</v>
      </c>
      <c r="B57" s="2">
        <v>1.4498148148148147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35.795555999999998</v>
      </c>
      <c r="B58" s="2">
        <v>1.4914814814814814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36.795555999999998</v>
      </c>
      <c r="B59" s="2">
        <v>1.5331481481481479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37.795833000000002</v>
      </c>
      <c r="B60" s="2">
        <v>1.5748263888888889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38.796111000000003</v>
      </c>
      <c r="B61" s="2">
        <v>1.6165046296296295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39.796111000000003</v>
      </c>
      <c r="B62" s="2">
        <v>1.6581712962962962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40.796111000000003</v>
      </c>
      <c r="B63" s="2">
        <v>1.699837962962963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41.796388999999998</v>
      </c>
      <c r="B64" s="2">
        <v>1.7415162037037037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42.796666999999999</v>
      </c>
      <c r="B65" s="2">
        <v>1.7831944444444445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43.796666999999999</v>
      </c>
      <c r="B66" s="2">
        <v>1.824861111111111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44.796388999999998</v>
      </c>
      <c r="B67" s="2">
        <v>1.8665162037037037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45.796666999999999</v>
      </c>
      <c r="B68" s="2">
        <v>1.9081944444444445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46.796944000000003</v>
      </c>
      <c r="B69" s="2">
        <v>1.9498726851851851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47.796944000000003</v>
      </c>
      <c r="B70" s="2">
        <v>1.9915393518518518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48.797221999999998</v>
      </c>
      <c r="B71" s="2">
        <v>2.0332175925925928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49.797499999999999</v>
      </c>
      <c r="B72" s="2">
        <v>2.0748958333333332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50.797499999999999</v>
      </c>
      <c r="B73" s="2">
        <v>2.1165625000000001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51.797499999999999</v>
      </c>
      <c r="B74" s="2">
        <v>2.1582291666666666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52.797778000000001</v>
      </c>
      <c r="B75" s="2">
        <v>2.1999074074074074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53.798056000000003</v>
      </c>
      <c r="B76" s="2">
        <v>2.2415856481481482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54.798056000000003</v>
      </c>
      <c r="B77" s="2">
        <v>2.2832523148148147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55.798056000000003</v>
      </c>
      <c r="B78" s="2">
        <v>2.3249189814814817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56.798333</v>
      </c>
      <c r="B79" s="2">
        <v>2.366597222222222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57.798611000000001</v>
      </c>
      <c r="B80" s="2">
        <v>2.4082754629629632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58.798611000000001</v>
      </c>
      <c r="B81" s="2">
        <v>2.4499421296296298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59.798889000000003</v>
      </c>
      <c r="B82" s="2">
        <v>2.4916203703703705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60.799166999999997</v>
      </c>
      <c r="B83" s="2">
        <v>2.5332986111111109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61.799444000000001</v>
      </c>
      <c r="B84" s="2">
        <v>2.5749768518518521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62.799444000000001</v>
      </c>
      <c r="B85" s="2">
        <v>2.6166435185185186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63.799444000000001</v>
      </c>
      <c r="B86" s="2">
        <v>2.6583101851851851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64.799722000000003</v>
      </c>
      <c r="B87" s="2">
        <v>2.6999884259259264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65.799722000000003</v>
      </c>
      <c r="B88" s="2">
        <v>2.7416550925925929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66.799722000000003</v>
      </c>
      <c r="B89" s="2">
        <v>2.7833217592592594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67.799722000000003</v>
      </c>
      <c r="B90" s="2">
        <v>2.8249884259259264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70.08</v>
      </c>
      <c r="B91" s="2">
        <v>2.92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71.08</v>
      </c>
      <c r="B92" s="2">
        <v>2.9616666666666664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72.08</v>
      </c>
      <c r="B93" s="2">
        <v>3.0033333333333334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73.080278000000007</v>
      </c>
      <c r="B94" s="2">
        <v>3.0450115740740742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74.079722000000004</v>
      </c>
      <c r="B95" s="2">
        <v>3.0866550925925922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75.079443999999995</v>
      </c>
      <c r="B96" s="2">
        <v>3.1283101851851853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76.079443999999995</v>
      </c>
      <c r="B97" s="2">
        <v>3.1699768518518519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77.079166999999998</v>
      </c>
      <c r="B98" s="2">
        <v>3.2116319444444446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78.079166999999998</v>
      </c>
      <c r="B99" s="2">
        <v>3.2532986111111111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79.079166999999998</v>
      </c>
      <c r="B100" s="2">
        <v>3.2949652777777776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80.079166999999998</v>
      </c>
      <c r="B101" s="2">
        <v>3.3366319444444446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81.079166999999998</v>
      </c>
      <c r="B102" s="2">
        <v>3.3782986111111111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82.079166999999998</v>
      </c>
      <c r="B103" s="2">
        <v>3.4199652777777776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83.079166999999998</v>
      </c>
      <c r="B104" s="2">
        <v>3.4616319444444446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84.079443999999995</v>
      </c>
      <c r="B105" s="2">
        <v>3.5033101851851853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85.079443999999995</v>
      </c>
      <c r="B106" s="2">
        <v>3.5449768518518519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86.079443999999995</v>
      </c>
      <c r="B107" s="2">
        <v>3.5866435185185188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87.079443999999995</v>
      </c>
      <c r="B108" s="2">
        <v>3.6283101851851853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88.079166999999998</v>
      </c>
      <c r="B109" s="2">
        <v>3.6699652777777776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89.079166999999998</v>
      </c>
      <c r="B110" s="2">
        <v>3.7116319444444446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90.079166999999998</v>
      </c>
      <c r="B111" s="2">
        <v>3.7532986111111111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91.079166999999998</v>
      </c>
      <c r="B112" s="2">
        <v>3.7949652777777776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92.079166999999998</v>
      </c>
      <c r="B113" s="2">
        <v>3.8366319444444446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93.079166999999998</v>
      </c>
      <c r="B114" s="2">
        <v>3.8782986111111111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94.079166999999998</v>
      </c>
      <c r="B115" s="2">
        <v>3.9199652777777776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95.079166999999998</v>
      </c>
      <c r="B116" s="2">
        <v>3.9616319444444446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96.079166999999998</v>
      </c>
      <c r="B117" s="2">
        <v>4.0032986111111111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97.079166999999998</v>
      </c>
      <c r="B118" s="2">
        <v>4.044965277777778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98.079166999999998</v>
      </c>
      <c r="B119" s="2">
        <v>4.0866319444444441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99.078889000000004</v>
      </c>
      <c r="B120" s="2">
        <v>4.1282870370370368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100.078889</v>
      </c>
      <c r="B121" s="2">
        <v>4.1699537037037038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101.078889</v>
      </c>
      <c r="B122" s="2">
        <v>4.2116203703703698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102.079167</v>
      </c>
      <c r="B123" s="2">
        <v>4.2532986111111111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103.079167</v>
      </c>
      <c r="B124" s="2">
        <v>4.294965277777778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104.079444</v>
      </c>
      <c r="B125" s="2">
        <v>4.3366435185185184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105.079444</v>
      </c>
      <c r="B126" s="2">
        <v>4.3783101851851853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106.079167</v>
      </c>
      <c r="B127" s="2">
        <v>4.419965277777778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107.079167</v>
      </c>
      <c r="B128" s="2">
        <v>4.4616319444444441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3">
      <c r="A129">
        <v>108.079167</v>
      </c>
      <c r="B129" s="2">
        <v>4.5032986111111111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3">
      <c r="A130">
        <v>109.079167</v>
      </c>
      <c r="B130" s="2">
        <v>4.544965277777778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3">
      <c r="A131">
        <v>110.078611</v>
      </c>
      <c r="B131" s="2">
        <v>4.5866087962962965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3">
      <c r="A132">
        <v>111.078611</v>
      </c>
      <c r="B132" s="2">
        <v>4.6282754629629634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3">
      <c r="A133">
        <v>112.078611</v>
      </c>
      <c r="B133" s="2">
        <v>4.6699421296296295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3">
      <c r="A134">
        <v>113.078333</v>
      </c>
      <c r="B134" s="2">
        <v>4.7115972222222222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3">
      <c r="A135">
        <v>114.078333</v>
      </c>
      <c r="B135" s="2">
        <v>4.7532638888888892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3">
      <c r="A136">
        <v>115.078333</v>
      </c>
      <c r="B136" s="2">
        <v>4.7949305555555553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3">
      <c r="A137">
        <v>116.078333</v>
      </c>
      <c r="B137" s="2">
        <v>4.8365972222222222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3">
      <c r="A138">
        <v>117.078611</v>
      </c>
      <c r="B138" s="2">
        <v>4.8782754629629634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3">
      <c r="A139">
        <v>118.078611</v>
      </c>
      <c r="B139" s="2">
        <v>4.9199421296296295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3">
      <c r="A140">
        <v>119.078611</v>
      </c>
      <c r="B140" s="2">
        <v>4.9616087962962965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3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</row>
    <row r="142" spans="1:83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</row>
    <row r="143" spans="1:83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</row>
    <row r="144" spans="1:83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</row>
    <row r="145" spans="1:83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</row>
    <row r="146" spans="1:83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</row>
    <row r="147" spans="1:83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</row>
    <row r="148" spans="1:83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</row>
    <row r="149" spans="1:83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</row>
    <row r="150" spans="1:83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</row>
    <row r="151" spans="1:83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</row>
    <row r="152" spans="1:83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</row>
    <row r="153" spans="1:83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</row>
    <row r="154" spans="1:83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</row>
    <row r="155" spans="1:83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</row>
    <row r="156" spans="1:83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</row>
    <row r="157" spans="1:83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</row>
    <row r="158" spans="1:83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</row>
    <row r="159" spans="1:83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</row>
    <row r="160" spans="1:83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</row>
    <row r="161" spans="1:83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</row>
    <row r="162" spans="1:83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</row>
    <row r="163" spans="1:83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</row>
    <row r="164" spans="1:83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</row>
    <row r="165" spans="1:83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</row>
    <row r="166" spans="1:83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</row>
    <row r="167" spans="1:83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</row>
    <row r="168" spans="1:83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</row>
    <row r="169" spans="1:83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</row>
    <row r="170" spans="1:83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</row>
    <row r="171" spans="1:83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</row>
    <row r="172" spans="1:83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</row>
    <row r="173" spans="1:83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</row>
    <row r="174" spans="1:83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</row>
    <row r="175" spans="1:83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</row>
    <row r="176" spans="1:83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</row>
    <row r="177" spans="1:83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</row>
    <row r="178" spans="1:83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</row>
    <row r="179" spans="1:83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</row>
    <row r="180" spans="1:83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</row>
    <row r="181" spans="1:83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</row>
    <row r="182" spans="1:83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</row>
    <row r="183" spans="1:83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</row>
    <row r="184" spans="1:83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</row>
    <row r="185" spans="1:83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</row>
    <row r="186" spans="1:83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</row>
    <row r="187" spans="1:83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</row>
    <row r="188" spans="1:83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</row>
    <row r="189" spans="1:83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2017-11-08T23:57:12Z</dcterms:modified>
</cp:coreProperties>
</file>