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610" windowWidth="12435" windowHeight="612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<sst xmlns="http://schemas.openxmlformats.org/spreadsheetml/2006/main" count="12382" uniqueCount="94">
  <si>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</si>
  <si>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</si>
  <si>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</si>
  <si>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</si>
  <si>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</si>
  <si>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</si>
  <si>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</si>
  <si>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</si>
  <si>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</si>
  <si>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</si>
  <si>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TP0001988D01</t>
  </si>
  <si>
    <t>TP0001988D02</t>
  </si>
  <si>
    <t>TP0001988D03</t>
  </si>
  <si>
    <t>TP0001988D04</t>
  </si>
  <si>
    <t>TP0001988D05</t>
  </si>
  <si>
    <t>TP0001988D06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</si>
  <si>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</si>
  <si>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</si>
  <si>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</si>
  <si>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</si>
  <si>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</si>
  <si>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</si>
  <si>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</si>
  <si>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</si>
  <si>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</si>
  <si>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</si>
  <si>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</si>
  <si>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</si>
  <si>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</si>
  <si>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</si>
  <si>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</si>
  <si>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</si>
  <si>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</si>
  <si>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</si>
  <si>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</si>
  <si>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</si>
  <si>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</si>
  <si>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</si>
  <si>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</si>
  <si>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</si>
  <si>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</si>
  <si>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</si>
  <si>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</si>
  <si>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</si>
  <si>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</si>
  <si>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</si>
  <si>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</si>
  <si>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</si>
  <si>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</si>
  <si>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</si>
  <si>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</si>
  <si>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</si>
  <si>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</si>
  <si>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</si>
  <si>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</si>
  <si>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</si>
  <si>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</si>
  <si>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</si>
  <si>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</si>
  <si>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</si>
  <si>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</si>
  <si>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</si>
  <si>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</si>
  <si>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</si>
  <si>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</si>
  <si>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</si>
  <si>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</si>
  <si>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</si>
  <si>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</si>
  <si>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</si>
  <si>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</si>
  <si>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</si>
  <si>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</si>
  <si>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</si>
  <si>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</si>
  <si>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</si>
  <si>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</si>
  <si>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</si>
  <si>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</si>
  <si>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</si>
  <si>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</si>
  <si>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</si>
  <si>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</si>
  <si>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</si>
  <si>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</si>
  <si>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</si>
  <si>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</si>
  <si>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</si>
  <si>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</si>
  <si>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</si>
  <si>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</si>
  <si>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</si>
  <si>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</si>
  <si>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ID:1707181349P4_C2_88_D01_6_P4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</si>
</sst>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3.6110000000000001E-3</v>
      </c>
      <c r="B9" s="1">
        <v>1.5046296296296297E-4</v>
      </c>
      <c r="C9">
        <v>1.8730000000000001E-3</v>
      </c>
      <c r="D9">
        <v>-2.5490000000000001E-3</v>
      </c>
      <c r="E9">
        <v>-1.353E-3</v>
      </c>
      <c r="F9">
        <v>-2.0709999999999999E-3</v>
      </c>
      <c r="G9">
        <v>3.48E-4</v>
      </c>
      <c r="H9">
        <v>-3.3300000000000002E-4</v>
      </c>
      <c r="I9">
        <v>4.7600000000000002E-4</v>
      </c>
      <c r="J9">
        <v>-3.6400000000000001E-4</v>
      </c>
      <c r="K9">
        <v>2.2759999999999998E-3</v>
      </c>
      <c r="L9">
        <v>-6.8400000000000004E-4</v>
      </c>
      <c r="M9">
        <v>1.936E-3</v>
      </c>
      <c r="N9">
        <v>9.0499999999999999E-4</v>
      </c>
      <c r="O9">
        <v>-2.0690000000000001E-3</v>
      </c>
      <c r="P9">
        <v>1.9189999999999999E-3</v>
      </c>
      <c r="Q9">
        <v>2.4849999999999998E-3</v>
      </c>
      <c r="R9">
        <v>4.6179999999999997E-3</v>
      </c>
      <c r="S9">
        <v>-5.44E-4</v>
      </c>
      <c r="T9">
        <v>-1.58E-3</v>
      </c>
      <c r="U9">
        <v>2.9100000000000003E-4</v>
      </c>
      <c r="V9">
        <v>-1.3209999999999999E-3</v>
      </c>
      <c r="W9">
        <v>-2.1610000000000002E-3</v>
      </c>
      <c r="X9">
        <v>-6.9300000000000004E-4</v>
      </c>
      <c r="Y9">
        <v>2.366E-3</v>
      </c>
      <c r="Z9">
        <v>2.9300000000000002E-4</v>
      </c>
      <c r="AA9">
        <v>-1.918E-3</v>
      </c>
      <c r="AB9">
        <v>2.2260000000000001E-3</v>
      </c>
      <c r="AC9">
        <v>-8.6000000000000003E-5</v>
      </c>
      <c r="AD9">
        <v>2.6849999999999999E-3</v>
      </c>
      <c r="AE9">
        <v>-1.178E-3</v>
      </c>
      <c r="AF9">
        <v>-2.049E-3</v>
      </c>
      <c r="AG9">
        <v>-4.75E-4</v>
      </c>
      <c r="AH9">
        <v>3.2529999999999998E-3</v>
      </c>
      <c r="AI9">
        <v>-8.5599999999999999E-4</v>
      </c>
      <c r="AJ9">
        <v>-1.335E-3</v>
      </c>
      <c r="AK9">
        <v>1.6980000000000001E-3</v>
      </c>
      <c r="AL9">
        <v>-1.753E-3</v>
      </c>
      <c r="AM9">
        <v>-9.8200000000000002E-4</v>
      </c>
      <c r="AN9">
        <v>-8.0400000000000003E-4</v>
      </c>
      <c r="AO9">
        <v>7.5600000000000005E-4</v>
      </c>
      <c r="AP9">
        <v>1.15E-4</v>
      </c>
      <c r="AQ9">
        <v>1.457E-3</v>
      </c>
      <c r="AR9">
        <v>-5.22E-4</v>
      </c>
      <c r="AS9">
        <v>1.1839999999999999E-3</v>
      </c>
      <c r="AT9">
        <v>5.3899999999999998E-3</v>
      </c>
      <c r="AU9">
        <v>-1.07E-4</v>
      </c>
      <c r="AV9">
        <v>-2.8319999999999999E-3</v>
      </c>
      <c r="AW9">
        <v>7.8700000000000005E-4</v>
      </c>
      <c r="AX9">
        <v>-1.2869999999999999E-3</v>
      </c>
      <c r="AY9">
        <v>-1.0039999999999999E-3</v>
      </c>
      <c r="AZ9">
        <v>3.2429999999999998E-3</v>
      </c>
      <c r="BA9">
        <v>-6.4499999999999996E-4</v>
      </c>
      <c r="BB9">
        <v>4.8799999999999999E-4</v>
      </c>
      <c r="BC9">
        <v>-9.7199999999999999E-4</v>
      </c>
      <c r="BD9">
        <v>-1.2440000000000001E-3</v>
      </c>
      <c r="BE9">
        <v>-1.5380000000000001E-3</v>
      </c>
      <c r="BF9">
        <v>1.124E-3</v>
      </c>
      <c r="BG9">
        <v>-7.2599999999999997E-4</v>
      </c>
      <c r="BH9">
        <v>4.9319999999999998E-3</v>
      </c>
      <c r="BI9">
        <v>-4.2299999999999998E-4</v>
      </c>
      <c r="BJ9">
        <v>1.3450000000000001E-3</v>
      </c>
      <c r="BK9">
        <v>-3.6289999999999998E-3</v>
      </c>
      <c r="BL9">
        <v>8.7799999999999998E-4</v>
      </c>
      <c r="BM9">
        <v>-1.248E-3</v>
      </c>
      <c r="BN9">
        <v>2.8960000000000001E-3</v>
      </c>
    </row>
    <row r="10" spans="1:74">
      <c r="A10">
        <v>2.217222</v>
      </c>
      <c r="B10" s="1">
        <v>9.2384259259259263E-2</v>
      </c>
      <c r="C10">
        <v>3.0237E-2</v>
      </c>
      <c r="D10">
        <v>1.1938000000000001E-2</v>
      </c>
      <c r="E10">
        <v>3.3333000000000002E-2</v>
      </c>
      <c r="F10">
        <v>1.3549E-2</v>
      </c>
      <c r="G10">
        <v>1.6997999999999999E-2</v>
      </c>
      <c r="H10">
        <v>3.5727000000000002E-2</v>
      </c>
      <c r="I10">
        <v>5.0436000000000002E-2</v>
      </c>
      <c r="J10">
        <v>5.8200000000000005E-4</v>
      </c>
      <c r="K10">
        <v>1.4577E-2</v>
      </c>
      <c r="L10">
        <v>3.0751000000000001E-2</v>
      </c>
      <c r="M10">
        <v>1.4285000000000001E-2</v>
      </c>
      <c r="N10">
        <v>2.9080000000000002E-2</v>
      </c>
      <c r="O10">
        <v>2.0590000000000001E-2</v>
      </c>
      <c r="P10">
        <v>2.4084000000000001E-2</v>
      </c>
      <c r="Q10">
        <v>3.5889999999999998E-2</v>
      </c>
      <c r="R10">
        <v>4.1606999999999998E-2</v>
      </c>
      <c r="S10">
        <v>4.0759999999999998E-2</v>
      </c>
      <c r="T10">
        <v>5.5384000000000003E-2</v>
      </c>
      <c r="U10">
        <v>5.4884000000000002E-2</v>
      </c>
      <c r="V10">
        <v>3.5573E-2</v>
      </c>
      <c r="W10">
        <v>2.4964E-2</v>
      </c>
      <c r="X10">
        <v>3.3473999999999997E-2</v>
      </c>
      <c r="Y10">
        <v>-4.5040000000000002E-3</v>
      </c>
      <c r="Z10">
        <v>1.0899000000000001E-2</v>
      </c>
      <c r="AA10">
        <v>2.2002000000000001E-2</v>
      </c>
      <c r="AB10">
        <v>3.9072000000000003E-2</v>
      </c>
      <c r="AC10">
        <v>2.5224E-2</v>
      </c>
      <c r="AD10">
        <v>2.1218999999999998E-2</v>
      </c>
      <c r="AE10">
        <v>6.5500000000000003E-3</v>
      </c>
      <c r="AF10">
        <v>5.0169999999999998E-3</v>
      </c>
      <c r="AG10">
        <v>-1.936E-3</v>
      </c>
      <c r="AH10">
        <v>-2.04E-4</v>
      </c>
      <c r="AI10">
        <v>6.5110000000000003E-3</v>
      </c>
      <c r="AJ10">
        <v>2.3528E-2</v>
      </c>
      <c r="AK10">
        <v>2.5381999999999998E-2</v>
      </c>
      <c r="AL10">
        <v>7.8460000000000005E-3</v>
      </c>
      <c r="AM10">
        <v>9.41E-3</v>
      </c>
      <c r="AN10">
        <v>7.4050000000000001E-3</v>
      </c>
      <c r="AO10">
        <v>-6.9699999999999996E-3</v>
      </c>
      <c r="AP10">
        <v>1.2329999999999999E-3</v>
      </c>
      <c r="AQ10">
        <v>2.1405E-2</v>
      </c>
      <c r="AR10">
        <v>2.3963000000000002E-2</v>
      </c>
      <c r="AS10">
        <v>1.4451E-2</v>
      </c>
      <c r="AT10">
        <v>2.0160999999999998E-2</v>
      </c>
      <c r="AU10">
        <v>2.5110000000000002E-3</v>
      </c>
      <c r="AV10">
        <v>-7.5989999999999999E-3</v>
      </c>
      <c r="AW10">
        <v>-4.712E-3</v>
      </c>
      <c r="AX10">
        <v>3.7799999999999999E-3</v>
      </c>
      <c r="AY10">
        <v>1.7135999999999998E-2</v>
      </c>
      <c r="AZ10">
        <v>1.9824000000000001E-2</v>
      </c>
      <c r="BA10">
        <v>2.0081999999999999E-2</v>
      </c>
      <c r="BB10">
        <v>2.0230999999999999E-2</v>
      </c>
      <c r="BC10">
        <v>1.1554999999999999E-2</v>
      </c>
      <c r="BD10">
        <v>-1.2719999999999999E-3</v>
      </c>
      <c r="BE10">
        <v>1.9314999999999999E-2</v>
      </c>
      <c r="BF10">
        <v>1.5173000000000001E-2</v>
      </c>
      <c r="BG10">
        <v>3.2594999999999999E-2</v>
      </c>
      <c r="BH10">
        <v>3.0828000000000001E-2</v>
      </c>
      <c r="BI10">
        <v>4.6005999999999998E-2</v>
      </c>
      <c r="BJ10">
        <v>7.1095000000000005E-2</v>
      </c>
      <c r="BK10">
        <v>3.5668999999999999E-2</v>
      </c>
      <c r="BL10">
        <v>3.5490000000000001E-3</v>
      </c>
      <c r="BM10">
        <v>5.9329999999999999E-3</v>
      </c>
      <c r="BN10">
        <v>3.5909000000000003E-2</v>
      </c>
    </row>
    <row r="11" spans="1:74">
      <c r="A11">
        <v>3.217778</v>
      </c>
      <c r="B11" s="1">
        <v>0.13407407407407407</v>
      </c>
      <c r="C11">
        <v>7.5630000000000003E-2</v>
      </c>
      <c r="D11">
        <v>7.0563000000000001E-2</v>
      </c>
      <c r="E11">
        <v>6.8374000000000004E-2</v>
      </c>
      <c r="F11">
        <v>6.3121999999999998E-2</v>
      </c>
      <c r="G11">
        <v>6.2149000000000003E-2</v>
      </c>
      <c r="H11">
        <v>8.5685999999999998E-2</v>
      </c>
      <c r="I11">
        <v>0.133352</v>
      </c>
      <c r="J11">
        <v>7.5287000000000007E-2</v>
      </c>
      <c r="K11">
        <v>5.2503000000000001E-2</v>
      </c>
      <c r="L11">
        <v>6.7856E-2</v>
      </c>
      <c r="M11">
        <v>6.1594999999999997E-2</v>
      </c>
      <c r="N11">
        <v>7.8770000000000007E-2</v>
      </c>
      <c r="O11">
        <v>8.7051000000000003E-2</v>
      </c>
      <c r="P11">
        <v>8.0402000000000001E-2</v>
      </c>
      <c r="Q11">
        <v>0.100323</v>
      </c>
      <c r="R11">
        <v>0.110869</v>
      </c>
      <c r="S11">
        <v>8.5323999999999997E-2</v>
      </c>
      <c r="T11">
        <v>8.6785000000000001E-2</v>
      </c>
      <c r="U11">
        <v>9.6570000000000003E-2</v>
      </c>
      <c r="V11">
        <v>7.2067000000000006E-2</v>
      </c>
      <c r="W11">
        <v>5.9114E-2</v>
      </c>
      <c r="X11">
        <v>7.7727000000000004E-2</v>
      </c>
      <c r="Y11">
        <v>3.2955999999999999E-2</v>
      </c>
      <c r="Z11">
        <v>3.9163999999999997E-2</v>
      </c>
      <c r="AA11">
        <v>7.6721999999999999E-2</v>
      </c>
      <c r="AB11">
        <v>8.7507000000000001E-2</v>
      </c>
      <c r="AC11">
        <v>6.8934999999999996E-2</v>
      </c>
      <c r="AD11">
        <v>7.1381E-2</v>
      </c>
      <c r="AE11">
        <v>6.6929000000000002E-2</v>
      </c>
      <c r="AF11">
        <v>4.7521000000000001E-2</v>
      </c>
      <c r="AG11">
        <v>4.5650000000000003E-2</v>
      </c>
      <c r="AH11">
        <v>3.8622999999999998E-2</v>
      </c>
      <c r="AI11">
        <v>7.0924000000000001E-2</v>
      </c>
      <c r="AJ11">
        <v>8.8807999999999998E-2</v>
      </c>
      <c r="AK11">
        <v>8.9448E-2</v>
      </c>
      <c r="AL11">
        <v>6.6570000000000004E-2</v>
      </c>
      <c r="AM11">
        <v>7.4171000000000001E-2</v>
      </c>
      <c r="AN11">
        <v>6.4619999999999997E-2</v>
      </c>
      <c r="AO11">
        <v>5.5091000000000001E-2</v>
      </c>
      <c r="AP11">
        <v>6.2171999999999998E-2</v>
      </c>
      <c r="AQ11">
        <v>9.3465999999999994E-2</v>
      </c>
      <c r="AR11">
        <v>9.7259999999999999E-2</v>
      </c>
      <c r="AS11">
        <v>8.1634999999999999E-2</v>
      </c>
      <c r="AT11">
        <v>8.6543999999999996E-2</v>
      </c>
      <c r="AU11">
        <v>6.4908999999999994E-2</v>
      </c>
      <c r="AV11">
        <v>4.8018999999999999E-2</v>
      </c>
      <c r="AW11">
        <v>5.0860000000000002E-2</v>
      </c>
      <c r="AX11">
        <v>6.5010999999999999E-2</v>
      </c>
      <c r="AY11">
        <v>7.3447999999999999E-2</v>
      </c>
      <c r="AZ11">
        <v>6.5966999999999998E-2</v>
      </c>
      <c r="BA11">
        <v>7.3914999999999995E-2</v>
      </c>
      <c r="BB11">
        <v>7.6564999999999994E-2</v>
      </c>
      <c r="BC11">
        <v>7.0545999999999998E-2</v>
      </c>
      <c r="BD11">
        <v>3.8623999999999999E-2</v>
      </c>
      <c r="BE11">
        <v>6.8880999999999998E-2</v>
      </c>
      <c r="BF11">
        <v>6.4905000000000004E-2</v>
      </c>
      <c r="BG11">
        <v>7.2797000000000001E-2</v>
      </c>
      <c r="BH11">
        <v>6.9274000000000002E-2</v>
      </c>
      <c r="BI11">
        <v>9.1132000000000005E-2</v>
      </c>
      <c r="BJ11">
        <v>0.12070699999999999</v>
      </c>
      <c r="BK11">
        <v>6.5920999999999993E-2</v>
      </c>
      <c r="BL11">
        <v>2.4919E-2</v>
      </c>
      <c r="BM11">
        <v>2.9155E-2</v>
      </c>
      <c r="BN11">
        <v>7.3876999999999998E-2</v>
      </c>
    </row>
    <row r="12" spans="1:74">
      <c r="A12">
        <v>4.2180559999999998</v>
      </c>
      <c r="B12" s="1">
        <v>0.17575231481481482</v>
      </c>
      <c r="C12">
        <v>8.5657999999999998E-2</v>
      </c>
      <c r="D12">
        <v>9.1746999999999995E-2</v>
      </c>
      <c r="E12">
        <v>8.0255999999999994E-2</v>
      </c>
      <c r="F12">
        <v>7.6268000000000002E-2</v>
      </c>
      <c r="G12">
        <v>7.7396000000000006E-2</v>
      </c>
      <c r="H12">
        <v>0.10982599999999999</v>
      </c>
      <c r="I12">
        <v>0.157246</v>
      </c>
      <c r="J12">
        <v>0.10224800000000001</v>
      </c>
      <c r="K12">
        <v>5.8377999999999999E-2</v>
      </c>
      <c r="L12">
        <v>8.4303000000000003E-2</v>
      </c>
      <c r="M12">
        <v>6.7441000000000001E-2</v>
      </c>
      <c r="N12">
        <v>9.3119999999999994E-2</v>
      </c>
      <c r="O12">
        <v>0.10316</v>
      </c>
      <c r="P12">
        <v>9.5399999999999999E-2</v>
      </c>
      <c r="Q12">
        <v>0.119893</v>
      </c>
      <c r="R12">
        <v>0.12425600000000001</v>
      </c>
      <c r="S12">
        <v>9.7540000000000002E-2</v>
      </c>
      <c r="T12">
        <v>9.4905000000000003E-2</v>
      </c>
      <c r="U12">
        <v>0.109928</v>
      </c>
      <c r="V12">
        <v>7.7049999999999993E-2</v>
      </c>
      <c r="W12">
        <v>6.8191000000000002E-2</v>
      </c>
      <c r="X12">
        <v>9.6611000000000002E-2</v>
      </c>
      <c r="Y12">
        <v>4.2425999999999998E-2</v>
      </c>
      <c r="Z12">
        <v>4.7063000000000001E-2</v>
      </c>
      <c r="AA12">
        <v>9.2339000000000004E-2</v>
      </c>
      <c r="AB12">
        <v>9.6946000000000004E-2</v>
      </c>
      <c r="AC12">
        <v>7.6726000000000003E-2</v>
      </c>
      <c r="AD12">
        <v>8.2152000000000003E-2</v>
      </c>
      <c r="AE12">
        <v>8.2685999999999996E-2</v>
      </c>
      <c r="AF12">
        <v>5.8720000000000001E-2</v>
      </c>
      <c r="AG12">
        <v>5.6724999999999998E-2</v>
      </c>
      <c r="AH12">
        <v>4.5371000000000002E-2</v>
      </c>
      <c r="AI12">
        <v>8.1378000000000006E-2</v>
      </c>
      <c r="AJ12">
        <v>0.104228</v>
      </c>
      <c r="AK12">
        <v>0.100648</v>
      </c>
      <c r="AL12">
        <v>7.0244000000000001E-2</v>
      </c>
      <c r="AM12">
        <v>8.7288000000000004E-2</v>
      </c>
      <c r="AN12">
        <v>7.9254000000000005E-2</v>
      </c>
      <c r="AO12">
        <v>6.1848E-2</v>
      </c>
      <c r="AP12">
        <v>6.8860000000000005E-2</v>
      </c>
      <c r="AQ12">
        <v>0.10208200000000001</v>
      </c>
      <c r="AR12">
        <v>0.111649</v>
      </c>
      <c r="AS12">
        <v>9.0302999999999994E-2</v>
      </c>
      <c r="AT12">
        <v>9.8271999999999998E-2</v>
      </c>
      <c r="AU12">
        <v>7.7917E-2</v>
      </c>
      <c r="AV12">
        <v>5.4109999999999998E-2</v>
      </c>
      <c r="AW12">
        <v>5.5589E-2</v>
      </c>
      <c r="AX12">
        <v>7.8508999999999995E-2</v>
      </c>
      <c r="AY12">
        <v>8.3533999999999997E-2</v>
      </c>
      <c r="AZ12">
        <v>7.6914999999999997E-2</v>
      </c>
      <c r="BA12">
        <v>9.5429E-2</v>
      </c>
      <c r="BB12">
        <v>7.9339999999999994E-2</v>
      </c>
      <c r="BC12">
        <v>7.6869999999999994E-2</v>
      </c>
      <c r="BD12">
        <v>4.3811999999999997E-2</v>
      </c>
      <c r="BE12">
        <v>7.8739000000000003E-2</v>
      </c>
      <c r="BF12">
        <v>8.1776000000000001E-2</v>
      </c>
      <c r="BG12">
        <v>8.3547999999999997E-2</v>
      </c>
      <c r="BH12">
        <v>8.2917000000000005E-2</v>
      </c>
      <c r="BI12">
        <v>0.10576000000000001</v>
      </c>
      <c r="BJ12">
        <v>0.145175</v>
      </c>
      <c r="BK12">
        <v>7.8760999999999998E-2</v>
      </c>
      <c r="BL12">
        <v>2.8625999999999999E-2</v>
      </c>
      <c r="BM12">
        <v>3.8505999999999999E-2</v>
      </c>
      <c r="BN12">
        <v>8.7934999999999999E-2</v>
      </c>
    </row>
    <row r="13" spans="1:74">
      <c r="A13">
        <v>5.2180559999999998</v>
      </c>
      <c r="B13" s="1">
        <v>0.2174189814814815</v>
      </c>
      <c r="C13">
        <v>9.2585000000000001E-2</v>
      </c>
      <c r="D13">
        <v>0.102672</v>
      </c>
      <c r="E13">
        <v>8.9010000000000006E-2</v>
      </c>
      <c r="F13">
        <v>8.4348000000000006E-2</v>
      </c>
      <c r="G13">
        <v>8.5373000000000004E-2</v>
      </c>
      <c r="H13">
        <v>0.126305</v>
      </c>
      <c r="I13">
        <v>0.169269</v>
      </c>
      <c r="J13">
        <v>0.118629</v>
      </c>
      <c r="K13">
        <v>6.7932999999999993E-2</v>
      </c>
      <c r="L13">
        <v>9.5977999999999994E-2</v>
      </c>
      <c r="M13">
        <v>7.7853000000000006E-2</v>
      </c>
      <c r="N13">
        <v>0.101734</v>
      </c>
      <c r="O13">
        <v>0.108429</v>
      </c>
      <c r="P13">
        <v>0.101426</v>
      </c>
      <c r="Q13">
        <v>0.12796299999999999</v>
      </c>
      <c r="R13">
        <v>0.13017500000000001</v>
      </c>
      <c r="S13">
        <v>0.112113</v>
      </c>
      <c r="T13">
        <v>0.103448</v>
      </c>
      <c r="U13">
        <v>0.12053899999999999</v>
      </c>
      <c r="V13">
        <v>8.0559000000000006E-2</v>
      </c>
      <c r="W13">
        <v>7.8142000000000003E-2</v>
      </c>
      <c r="X13">
        <v>0.10405399999999999</v>
      </c>
      <c r="Y13">
        <v>4.9680000000000002E-2</v>
      </c>
      <c r="Z13">
        <v>5.1281E-2</v>
      </c>
      <c r="AA13">
        <v>9.8507999999999998E-2</v>
      </c>
      <c r="AB13">
        <v>0.10525900000000001</v>
      </c>
      <c r="AC13">
        <v>7.9866999999999994E-2</v>
      </c>
      <c r="AD13">
        <v>8.5353999999999999E-2</v>
      </c>
      <c r="AE13">
        <v>9.3380000000000005E-2</v>
      </c>
      <c r="AF13">
        <v>6.2778E-2</v>
      </c>
      <c r="AG13">
        <v>5.9548999999999998E-2</v>
      </c>
      <c r="AH13">
        <v>4.7071000000000002E-2</v>
      </c>
      <c r="AI13">
        <v>8.4859000000000004E-2</v>
      </c>
      <c r="AJ13">
        <v>0.114995</v>
      </c>
      <c r="AK13">
        <v>0.104239</v>
      </c>
      <c r="AL13">
        <v>7.3564000000000004E-2</v>
      </c>
      <c r="AM13">
        <v>9.6149999999999999E-2</v>
      </c>
      <c r="AN13">
        <v>8.4484000000000004E-2</v>
      </c>
      <c r="AO13">
        <v>6.8578E-2</v>
      </c>
      <c r="AP13">
        <v>7.2703000000000004E-2</v>
      </c>
      <c r="AQ13">
        <v>0.109222</v>
      </c>
      <c r="AR13">
        <v>0.11941499999999999</v>
      </c>
      <c r="AS13">
        <v>0.100045</v>
      </c>
      <c r="AT13">
        <v>0.104634</v>
      </c>
      <c r="AU13">
        <v>8.1513000000000002E-2</v>
      </c>
      <c r="AV13">
        <v>5.2068999999999997E-2</v>
      </c>
      <c r="AW13">
        <v>5.5622999999999999E-2</v>
      </c>
      <c r="AX13">
        <v>8.2461000000000007E-2</v>
      </c>
      <c r="AY13">
        <v>8.7409000000000001E-2</v>
      </c>
      <c r="AZ13">
        <v>7.7426999999999996E-2</v>
      </c>
      <c r="BA13">
        <v>0.10391400000000001</v>
      </c>
      <c r="BB13">
        <v>8.3631999999999998E-2</v>
      </c>
      <c r="BC13">
        <v>8.3486000000000005E-2</v>
      </c>
      <c r="BD13">
        <v>4.5477999999999998E-2</v>
      </c>
      <c r="BE13">
        <v>8.4712999999999997E-2</v>
      </c>
      <c r="BF13">
        <v>9.3794000000000002E-2</v>
      </c>
      <c r="BG13">
        <v>8.9411000000000004E-2</v>
      </c>
      <c r="BH13">
        <v>9.2884999999999995E-2</v>
      </c>
      <c r="BI13">
        <v>0.113873</v>
      </c>
      <c r="BJ13">
        <v>0.15295600000000001</v>
      </c>
      <c r="BK13">
        <v>8.5696999999999995E-2</v>
      </c>
      <c r="BL13">
        <v>3.2983999999999999E-2</v>
      </c>
      <c r="BM13">
        <v>4.2091000000000003E-2</v>
      </c>
      <c r="BN13">
        <v>9.6638000000000002E-2</v>
      </c>
    </row>
    <row r="14" spans="1:74">
      <c r="A14">
        <v>6.2180559999999998</v>
      </c>
      <c r="B14" s="1">
        <v>0.25908564814814816</v>
      </c>
      <c r="C14">
        <v>0.102008</v>
      </c>
      <c r="D14">
        <v>0.106387</v>
      </c>
      <c r="E14">
        <v>9.9708000000000005E-2</v>
      </c>
      <c r="F14">
        <v>9.3364000000000003E-2</v>
      </c>
      <c r="G14">
        <v>9.3609999999999999E-2</v>
      </c>
      <c r="H14">
        <v>0.14061399999999999</v>
      </c>
      <c r="I14">
        <v>0.182919</v>
      </c>
      <c r="J14">
        <v>0.12985099999999999</v>
      </c>
      <c r="K14">
        <v>7.6020000000000004E-2</v>
      </c>
      <c r="L14">
        <v>0.107379</v>
      </c>
      <c r="M14">
        <v>8.4714999999999999E-2</v>
      </c>
      <c r="N14">
        <v>0.11157300000000001</v>
      </c>
      <c r="O14">
        <v>0.11781700000000001</v>
      </c>
      <c r="P14">
        <v>0.107798</v>
      </c>
      <c r="Q14">
        <v>0.13691700000000001</v>
      </c>
      <c r="R14">
        <v>0.13777700000000001</v>
      </c>
      <c r="S14">
        <v>0.120786</v>
      </c>
      <c r="T14">
        <v>0.110918</v>
      </c>
      <c r="U14">
        <v>0.130722</v>
      </c>
      <c r="V14">
        <v>8.3442000000000002E-2</v>
      </c>
      <c r="W14">
        <v>8.3679000000000003E-2</v>
      </c>
      <c r="X14">
        <v>0.111224</v>
      </c>
      <c r="Y14">
        <v>5.4128000000000003E-2</v>
      </c>
      <c r="Z14">
        <v>5.4567999999999998E-2</v>
      </c>
      <c r="AA14">
        <v>0.1057</v>
      </c>
      <c r="AB14">
        <v>0.116517</v>
      </c>
      <c r="AC14">
        <v>8.6046999999999998E-2</v>
      </c>
      <c r="AD14">
        <v>9.2411999999999994E-2</v>
      </c>
      <c r="AE14">
        <v>9.9127000000000007E-2</v>
      </c>
      <c r="AF14">
        <v>6.7431000000000005E-2</v>
      </c>
      <c r="AG14">
        <v>6.6544000000000006E-2</v>
      </c>
      <c r="AH14">
        <v>5.142E-2</v>
      </c>
      <c r="AI14">
        <v>9.2086000000000001E-2</v>
      </c>
      <c r="AJ14">
        <v>0.119736</v>
      </c>
      <c r="AK14">
        <v>0.106478</v>
      </c>
      <c r="AL14">
        <v>7.1499999999999994E-2</v>
      </c>
      <c r="AM14">
        <v>0.103897</v>
      </c>
      <c r="AN14">
        <v>9.2172000000000004E-2</v>
      </c>
      <c r="AO14">
        <v>7.5266E-2</v>
      </c>
      <c r="AP14">
        <v>8.1059000000000006E-2</v>
      </c>
      <c r="AQ14">
        <v>0.112409</v>
      </c>
      <c r="AR14">
        <v>0.122598</v>
      </c>
      <c r="AS14">
        <v>0.10369100000000001</v>
      </c>
      <c r="AT14">
        <v>0.110942</v>
      </c>
      <c r="AU14">
        <v>8.3839999999999998E-2</v>
      </c>
      <c r="AV14">
        <v>5.5957E-2</v>
      </c>
      <c r="AW14">
        <v>6.1971999999999999E-2</v>
      </c>
      <c r="AX14">
        <v>8.5875000000000007E-2</v>
      </c>
      <c r="AY14">
        <v>9.5431000000000002E-2</v>
      </c>
      <c r="AZ14">
        <v>8.3755999999999997E-2</v>
      </c>
      <c r="BA14">
        <v>0.11436499999999999</v>
      </c>
      <c r="BB14">
        <v>9.0685000000000002E-2</v>
      </c>
      <c r="BC14">
        <v>9.0841000000000005E-2</v>
      </c>
      <c r="BD14">
        <v>5.0264999999999997E-2</v>
      </c>
      <c r="BE14">
        <v>9.2919000000000002E-2</v>
      </c>
      <c r="BF14">
        <v>0.10075000000000001</v>
      </c>
      <c r="BG14">
        <v>9.7897999999999999E-2</v>
      </c>
      <c r="BH14">
        <v>0.100538</v>
      </c>
      <c r="BI14">
        <v>0.12105100000000001</v>
      </c>
      <c r="BJ14">
        <v>0.16253999999999999</v>
      </c>
      <c r="BK14">
        <v>9.1389999999999999E-2</v>
      </c>
      <c r="BL14">
        <v>3.9327000000000001E-2</v>
      </c>
      <c r="BM14">
        <v>4.8344999999999999E-2</v>
      </c>
      <c r="BN14">
        <v>0.10634</v>
      </c>
    </row>
    <row r="15" spans="1:74">
      <c r="A15">
        <v>7.2183330000000003</v>
      </c>
      <c r="B15" s="1">
        <v>0.30076388888888889</v>
      </c>
      <c r="C15">
        <v>0.106826</v>
      </c>
      <c r="D15">
        <v>0.116494</v>
      </c>
      <c r="E15">
        <v>0.109469</v>
      </c>
      <c r="F15">
        <v>0.10209500000000001</v>
      </c>
      <c r="G15">
        <v>0.102426</v>
      </c>
      <c r="H15">
        <v>0.15500800000000001</v>
      </c>
      <c r="I15">
        <v>0.19386400000000001</v>
      </c>
      <c r="J15">
        <v>0.14133999999999999</v>
      </c>
      <c r="K15">
        <v>8.4987999999999994E-2</v>
      </c>
      <c r="L15">
        <v>0.117462</v>
      </c>
      <c r="M15">
        <v>9.2746999999999996E-2</v>
      </c>
      <c r="N15">
        <v>0.121964</v>
      </c>
      <c r="O15">
        <v>0.12784200000000001</v>
      </c>
      <c r="P15">
        <v>0.11615499999999999</v>
      </c>
      <c r="Q15">
        <v>0.14629300000000001</v>
      </c>
      <c r="R15">
        <v>0.14333299999999999</v>
      </c>
      <c r="S15">
        <v>0.133717</v>
      </c>
      <c r="T15">
        <v>0.11662699999999999</v>
      </c>
      <c r="U15">
        <v>0.138875</v>
      </c>
      <c r="V15">
        <v>9.0262999999999996E-2</v>
      </c>
      <c r="W15">
        <v>9.0046000000000001E-2</v>
      </c>
      <c r="X15">
        <v>0.120626</v>
      </c>
      <c r="Y15">
        <v>6.2595999999999999E-2</v>
      </c>
      <c r="Z15">
        <v>6.1254999999999997E-2</v>
      </c>
      <c r="AA15">
        <v>0.11417099999999999</v>
      </c>
      <c r="AB15">
        <v>0.12381499999999999</v>
      </c>
      <c r="AC15">
        <v>9.2457999999999999E-2</v>
      </c>
      <c r="AD15">
        <v>9.9082000000000003E-2</v>
      </c>
      <c r="AE15">
        <v>0.10679900000000001</v>
      </c>
      <c r="AF15">
        <v>7.1483000000000005E-2</v>
      </c>
      <c r="AG15">
        <v>7.2006000000000001E-2</v>
      </c>
      <c r="AH15">
        <v>5.9151000000000002E-2</v>
      </c>
      <c r="AI15">
        <v>0.10408299999999999</v>
      </c>
      <c r="AJ15">
        <v>0.12758700000000001</v>
      </c>
      <c r="AK15">
        <v>0.117586</v>
      </c>
      <c r="AL15">
        <v>8.1129000000000007E-2</v>
      </c>
      <c r="AM15">
        <v>0.111905</v>
      </c>
      <c r="AN15">
        <v>9.2795000000000002E-2</v>
      </c>
      <c r="AO15">
        <v>8.2357E-2</v>
      </c>
      <c r="AP15">
        <v>8.6957999999999994E-2</v>
      </c>
      <c r="AQ15">
        <v>0.123381</v>
      </c>
      <c r="AR15">
        <v>0.131799</v>
      </c>
      <c r="AS15">
        <v>0.113756</v>
      </c>
      <c r="AT15">
        <v>0.117827</v>
      </c>
      <c r="AU15">
        <v>9.0010999999999994E-2</v>
      </c>
      <c r="AV15">
        <v>5.8818000000000002E-2</v>
      </c>
      <c r="AW15">
        <v>6.6193000000000002E-2</v>
      </c>
      <c r="AX15">
        <v>9.7424999999999998E-2</v>
      </c>
      <c r="AY15">
        <v>0.103588</v>
      </c>
      <c r="AZ15">
        <v>8.9691999999999994E-2</v>
      </c>
      <c r="BA15">
        <v>0.12145</v>
      </c>
      <c r="BB15">
        <v>0.101034</v>
      </c>
      <c r="BC15">
        <v>9.8756999999999998E-2</v>
      </c>
      <c r="BD15">
        <v>5.6840000000000002E-2</v>
      </c>
      <c r="BE15">
        <v>0.102085</v>
      </c>
      <c r="BF15">
        <v>0.11198</v>
      </c>
      <c r="BG15">
        <v>0.10737099999999999</v>
      </c>
      <c r="BH15">
        <v>0.110404</v>
      </c>
      <c r="BI15">
        <v>0.131523</v>
      </c>
      <c r="BJ15">
        <v>0.17425399999999999</v>
      </c>
      <c r="BK15">
        <v>9.9595000000000003E-2</v>
      </c>
      <c r="BL15">
        <v>4.7884000000000003E-2</v>
      </c>
      <c r="BM15">
        <v>5.6802999999999999E-2</v>
      </c>
      <c r="BN15">
        <v>0.116423</v>
      </c>
    </row>
    <row r="16" spans="1:74">
      <c r="A16">
        <v>8.2186109999999992</v>
      </c>
      <c r="B16" s="1">
        <v>0.34244212962962961</v>
      </c>
      <c r="C16">
        <v>0.11709700000000001</v>
      </c>
      <c r="D16">
        <v>0.126614</v>
      </c>
      <c r="E16">
        <v>0.11720800000000001</v>
      </c>
      <c r="F16">
        <v>0.112666</v>
      </c>
      <c r="G16">
        <v>0.110876</v>
      </c>
      <c r="H16">
        <v>0.16746</v>
      </c>
      <c r="I16">
        <v>0.203787</v>
      </c>
      <c r="J16">
        <v>0.15389900000000001</v>
      </c>
      <c r="K16">
        <v>9.3073000000000003E-2</v>
      </c>
      <c r="L16">
        <v>0.126139</v>
      </c>
      <c r="M16">
        <v>9.9658999999999998E-2</v>
      </c>
      <c r="N16">
        <v>0.130721</v>
      </c>
      <c r="O16">
        <v>0.137487</v>
      </c>
      <c r="P16">
        <v>0.12532599999999999</v>
      </c>
      <c r="Q16">
        <v>0.15360299999999999</v>
      </c>
      <c r="R16">
        <v>0.15251100000000001</v>
      </c>
      <c r="S16">
        <v>0.14408099999999999</v>
      </c>
      <c r="T16">
        <v>0.124498</v>
      </c>
      <c r="U16">
        <v>0.145069</v>
      </c>
      <c r="V16">
        <v>9.7798999999999997E-2</v>
      </c>
      <c r="W16">
        <v>9.6934999999999993E-2</v>
      </c>
      <c r="X16">
        <v>0.128249</v>
      </c>
      <c r="Y16">
        <v>7.0120000000000002E-2</v>
      </c>
      <c r="Z16">
        <v>6.6869999999999999E-2</v>
      </c>
      <c r="AA16">
        <v>0.122915</v>
      </c>
      <c r="AB16">
        <v>0.13250300000000001</v>
      </c>
      <c r="AC16">
        <v>9.7983000000000001E-2</v>
      </c>
      <c r="AD16">
        <v>0.106155</v>
      </c>
      <c r="AE16">
        <v>0.11082</v>
      </c>
      <c r="AF16">
        <v>7.5981000000000007E-2</v>
      </c>
      <c r="AG16">
        <v>7.7958E-2</v>
      </c>
      <c r="AH16">
        <v>6.5472000000000002E-2</v>
      </c>
      <c r="AI16">
        <v>0.10960399999999999</v>
      </c>
      <c r="AJ16">
        <v>0.13511200000000001</v>
      </c>
      <c r="AK16">
        <v>0.124545</v>
      </c>
      <c r="AL16">
        <v>8.9462E-2</v>
      </c>
      <c r="AM16">
        <v>0.120527</v>
      </c>
      <c r="AN16">
        <v>9.7504999999999994E-2</v>
      </c>
      <c r="AO16">
        <v>8.4556000000000006E-2</v>
      </c>
      <c r="AP16">
        <v>9.0262999999999996E-2</v>
      </c>
      <c r="AQ16">
        <v>0.129998</v>
      </c>
      <c r="AR16">
        <v>0.131967</v>
      </c>
      <c r="AS16">
        <v>0.12177399999999999</v>
      </c>
      <c r="AT16">
        <v>0.12576000000000001</v>
      </c>
      <c r="AU16">
        <v>9.7953999999999999E-2</v>
      </c>
      <c r="AV16">
        <v>6.3382999999999995E-2</v>
      </c>
      <c r="AW16">
        <v>7.5291999999999998E-2</v>
      </c>
      <c r="AX16">
        <v>0.104312</v>
      </c>
      <c r="AY16">
        <v>0.111211</v>
      </c>
      <c r="AZ16">
        <v>9.5417000000000002E-2</v>
      </c>
      <c r="BA16">
        <v>0.126332</v>
      </c>
      <c r="BB16">
        <v>0.108098</v>
      </c>
      <c r="BC16">
        <v>0.106783</v>
      </c>
      <c r="BD16">
        <v>6.1226000000000003E-2</v>
      </c>
      <c r="BE16">
        <v>0.111135</v>
      </c>
      <c r="BF16">
        <v>0.121417</v>
      </c>
      <c r="BG16">
        <v>0.116304</v>
      </c>
      <c r="BH16">
        <v>0.119392</v>
      </c>
      <c r="BI16">
        <v>0.13927600000000001</v>
      </c>
      <c r="BJ16">
        <v>0.18456400000000001</v>
      </c>
      <c r="BK16">
        <v>0.106459</v>
      </c>
      <c r="BL16">
        <v>5.4863000000000002E-2</v>
      </c>
      <c r="BM16">
        <v>6.4272999999999997E-2</v>
      </c>
      <c r="BN16">
        <v>0.12679599999999999</v>
      </c>
    </row>
    <row r="17" spans="1:66">
      <c r="A17">
        <v>9.2186109999999992</v>
      </c>
      <c r="B17" s="1">
        <v>0.3841087962962963</v>
      </c>
      <c r="C17">
        <v>0.12723000000000001</v>
      </c>
      <c r="D17">
        <v>0.13853099999999999</v>
      </c>
      <c r="E17">
        <v>0.129858</v>
      </c>
      <c r="F17">
        <v>0.123892</v>
      </c>
      <c r="G17">
        <v>0.12117</v>
      </c>
      <c r="H17">
        <v>0.182006</v>
      </c>
      <c r="I17">
        <v>0.218417</v>
      </c>
      <c r="J17">
        <v>0.165604</v>
      </c>
      <c r="K17">
        <v>0.103667</v>
      </c>
      <c r="L17">
        <v>0.13761499999999999</v>
      </c>
      <c r="M17">
        <v>0.109695</v>
      </c>
      <c r="N17">
        <v>0.14302200000000001</v>
      </c>
      <c r="O17">
        <v>0.14770800000000001</v>
      </c>
      <c r="P17">
        <v>0.133967</v>
      </c>
      <c r="Q17">
        <v>0.16706299999999999</v>
      </c>
      <c r="R17">
        <v>0.16408400000000001</v>
      </c>
      <c r="S17">
        <v>0.15637599999999999</v>
      </c>
      <c r="T17">
        <v>0.13580100000000001</v>
      </c>
      <c r="U17">
        <v>0.156416</v>
      </c>
      <c r="V17">
        <v>0.107403</v>
      </c>
      <c r="W17">
        <v>0.106831</v>
      </c>
      <c r="X17">
        <v>0.137907</v>
      </c>
      <c r="Y17">
        <v>8.1835000000000005E-2</v>
      </c>
      <c r="Z17">
        <v>7.7293000000000001E-2</v>
      </c>
      <c r="AA17">
        <v>0.13465299999999999</v>
      </c>
      <c r="AB17">
        <v>0.13980000000000001</v>
      </c>
      <c r="AC17">
        <v>0.11246299999999999</v>
      </c>
      <c r="AD17">
        <v>0.11305</v>
      </c>
      <c r="AE17">
        <v>0.12227200000000001</v>
      </c>
      <c r="AF17">
        <v>8.4277000000000005E-2</v>
      </c>
      <c r="AG17">
        <v>8.6316000000000004E-2</v>
      </c>
      <c r="AH17">
        <v>7.3001999999999997E-2</v>
      </c>
      <c r="AI17">
        <v>0.11774900000000001</v>
      </c>
      <c r="AJ17">
        <v>0.14684900000000001</v>
      </c>
      <c r="AK17">
        <v>0.13258900000000001</v>
      </c>
      <c r="AL17">
        <v>9.6645999999999996E-2</v>
      </c>
      <c r="AM17">
        <v>0.12791</v>
      </c>
      <c r="AN17">
        <v>0.105062</v>
      </c>
      <c r="AO17">
        <v>9.2891000000000001E-2</v>
      </c>
      <c r="AP17">
        <v>0.103171</v>
      </c>
      <c r="AQ17">
        <v>0.136658</v>
      </c>
      <c r="AR17">
        <v>0.142847</v>
      </c>
      <c r="AS17">
        <v>0.12553300000000001</v>
      </c>
      <c r="AT17">
        <v>0.13273799999999999</v>
      </c>
      <c r="AU17">
        <v>0.100605</v>
      </c>
      <c r="AV17">
        <v>7.1738999999999997E-2</v>
      </c>
      <c r="AW17">
        <v>8.3422999999999997E-2</v>
      </c>
      <c r="AX17">
        <v>0.11322599999999999</v>
      </c>
      <c r="AY17">
        <v>0.12309299999999999</v>
      </c>
      <c r="AZ17">
        <v>0.10695200000000001</v>
      </c>
      <c r="BA17">
        <v>0.13608000000000001</v>
      </c>
      <c r="BB17">
        <v>0.121117</v>
      </c>
      <c r="BC17">
        <v>0.11852500000000001</v>
      </c>
      <c r="BD17">
        <v>7.0332000000000006E-2</v>
      </c>
      <c r="BE17">
        <v>0.119704</v>
      </c>
      <c r="BF17">
        <v>0.13352900000000001</v>
      </c>
      <c r="BG17">
        <v>0.12769</v>
      </c>
      <c r="BH17">
        <v>0.132992</v>
      </c>
      <c r="BI17">
        <v>0.15198800000000001</v>
      </c>
      <c r="BJ17">
        <v>0.192188</v>
      </c>
      <c r="BK17">
        <v>0.11534700000000001</v>
      </c>
      <c r="BL17">
        <v>6.3800999999999997E-2</v>
      </c>
      <c r="BM17">
        <v>7.1284E-2</v>
      </c>
      <c r="BN17">
        <v>0.13465299999999999</v>
      </c>
    </row>
    <row r="18" spans="1:66">
      <c r="A18">
        <v>10.218889000000001</v>
      </c>
      <c r="B18" s="1">
        <v>0.42578703703703707</v>
      </c>
      <c r="C18">
        <v>0.141954</v>
      </c>
      <c r="D18">
        <v>0.15118400000000001</v>
      </c>
      <c r="E18">
        <v>0.143623</v>
      </c>
      <c r="F18">
        <v>0.13839199999999999</v>
      </c>
      <c r="G18">
        <v>0.13473099999999999</v>
      </c>
      <c r="H18">
        <v>0.19867499999999999</v>
      </c>
      <c r="I18">
        <v>0.235706</v>
      </c>
      <c r="J18">
        <v>0.183532</v>
      </c>
      <c r="K18">
        <v>0.11762400000000001</v>
      </c>
      <c r="L18">
        <v>0.15337999999999999</v>
      </c>
      <c r="M18">
        <v>0.121748</v>
      </c>
      <c r="N18">
        <v>0.15648799999999999</v>
      </c>
      <c r="O18">
        <v>0.16165199999999999</v>
      </c>
      <c r="P18">
        <v>0.14740300000000001</v>
      </c>
      <c r="Q18">
        <v>0.18002099999999999</v>
      </c>
      <c r="R18">
        <v>0.177591</v>
      </c>
      <c r="S18">
        <v>0.173982</v>
      </c>
      <c r="T18">
        <v>0.148952</v>
      </c>
      <c r="U18">
        <v>0.16960600000000001</v>
      </c>
      <c r="V18">
        <v>0.118705</v>
      </c>
      <c r="W18">
        <v>0.12332700000000001</v>
      </c>
      <c r="X18">
        <v>0.15371299999999999</v>
      </c>
      <c r="Y18">
        <v>9.5216999999999996E-2</v>
      </c>
      <c r="Z18">
        <v>8.8925000000000004E-2</v>
      </c>
      <c r="AA18">
        <v>0.14760499999999999</v>
      </c>
      <c r="AB18">
        <v>0.15489900000000001</v>
      </c>
      <c r="AC18">
        <v>0.123212</v>
      </c>
      <c r="AD18">
        <v>0.123642</v>
      </c>
      <c r="AE18">
        <v>0.13542899999999999</v>
      </c>
      <c r="AF18">
        <v>9.3538999999999997E-2</v>
      </c>
      <c r="AG18">
        <v>9.8006999999999997E-2</v>
      </c>
      <c r="AH18">
        <v>8.6474999999999996E-2</v>
      </c>
      <c r="AI18">
        <v>0.128418</v>
      </c>
      <c r="AJ18">
        <v>0.158247</v>
      </c>
      <c r="AK18">
        <v>0.14318800000000001</v>
      </c>
      <c r="AL18">
        <v>0.108143</v>
      </c>
      <c r="AM18">
        <v>0.136042</v>
      </c>
      <c r="AN18">
        <v>0.11451699999999999</v>
      </c>
      <c r="AO18">
        <v>0.103854</v>
      </c>
      <c r="AP18">
        <v>0.11369600000000001</v>
      </c>
      <c r="AQ18">
        <v>0.150311</v>
      </c>
      <c r="AR18">
        <v>0.15412600000000001</v>
      </c>
      <c r="AS18">
        <v>0.132908</v>
      </c>
      <c r="AT18">
        <v>0.14473</v>
      </c>
      <c r="AU18">
        <v>0.112361</v>
      </c>
      <c r="AV18">
        <v>8.0723000000000003E-2</v>
      </c>
      <c r="AW18">
        <v>9.3792E-2</v>
      </c>
      <c r="AX18">
        <v>0.124251</v>
      </c>
      <c r="AY18">
        <v>0.136764</v>
      </c>
      <c r="AZ18">
        <v>0.122881</v>
      </c>
      <c r="BA18">
        <v>0.14869099999999999</v>
      </c>
      <c r="BB18">
        <v>0.134381</v>
      </c>
      <c r="BC18">
        <v>0.13406199999999999</v>
      </c>
      <c r="BD18">
        <v>8.1964999999999996E-2</v>
      </c>
      <c r="BE18">
        <v>0.13391500000000001</v>
      </c>
      <c r="BF18">
        <v>0.144985</v>
      </c>
      <c r="BG18">
        <v>0.142237</v>
      </c>
      <c r="BH18">
        <v>0.140907</v>
      </c>
      <c r="BI18">
        <v>0.16792199999999999</v>
      </c>
      <c r="BJ18">
        <v>0.20958599999999999</v>
      </c>
      <c r="BK18">
        <v>0.12800900000000001</v>
      </c>
      <c r="BL18">
        <v>7.5920000000000001E-2</v>
      </c>
      <c r="BM18">
        <v>8.5167000000000007E-2</v>
      </c>
      <c r="BN18">
        <v>0.15004400000000001</v>
      </c>
    </row>
    <row r="19" spans="1:66">
      <c r="A19">
        <v>11.219167000000001</v>
      </c>
      <c r="B19" s="1">
        <v>0.46746527777777774</v>
      </c>
      <c r="C19">
        <v>0.15790499999999999</v>
      </c>
      <c r="D19">
        <v>0.16924600000000001</v>
      </c>
      <c r="E19">
        <v>0.162018</v>
      </c>
      <c r="F19">
        <v>0.155719</v>
      </c>
      <c r="G19">
        <v>0.155505</v>
      </c>
      <c r="H19">
        <v>0.21734400000000001</v>
      </c>
      <c r="I19">
        <v>0.258967</v>
      </c>
      <c r="J19">
        <v>0.206813</v>
      </c>
      <c r="K19">
        <v>0.13197700000000001</v>
      </c>
      <c r="L19">
        <v>0.17174600000000001</v>
      </c>
      <c r="M19">
        <v>0.14058899999999999</v>
      </c>
      <c r="N19">
        <v>0.17804900000000001</v>
      </c>
      <c r="O19">
        <v>0.17682200000000001</v>
      </c>
      <c r="P19">
        <v>0.16369</v>
      </c>
      <c r="Q19">
        <v>0.19727500000000001</v>
      </c>
      <c r="R19">
        <v>0.19606699999999999</v>
      </c>
      <c r="S19">
        <v>0.194105</v>
      </c>
      <c r="T19">
        <v>0.16706499999999999</v>
      </c>
      <c r="U19">
        <v>0.19020200000000001</v>
      </c>
      <c r="V19">
        <v>0.134107</v>
      </c>
      <c r="W19">
        <v>0.14299999999999999</v>
      </c>
      <c r="X19">
        <v>0.17116899999999999</v>
      </c>
      <c r="Y19">
        <v>0.11096499999999999</v>
      </c>
      <c r="Z19">
        <v>0.10697</v>
      </c>
      <c r="AA19">
        <v>0.16361000000000001</v>
      </c>
      <c r="AB19">
        <v>0.170265</v>
      </c>
      <c r="AC19">
        <v>0.14100799999999999</v>
      </c>
      <c r="AD19">
        <v>0.140959</v>
      </c>
      <c r="AE19">
        <v>0.151723</v>
      </c>
      <c r="AF19">
        <v>0.108087</v>
      </c>
      <c r="AG19">
        <v>0.114219</v>
      </c>
      <c r="AH19">
        <v>0.10365199999999999</v>
      </c>
      <c r="AI19">
        <v>0.143959</v>
      </c>
      <c r="AJ19">
        <v>0.17488500000000001</v>
      </c>
      <c r="AK19">
        <v>0.15817999999999999</v>
      </c>
      <c r="AL19">
        <v>0.12245</v>
      </c>
      <c r="AM19">
        <v>0.14829500000000001</v>
      </c>
      <c r="AN19">
        <v>0.12776799999999999</v>
      </c>
      <c r="AO19">
        <v>0.11938699999999999</v>
      </c>
      <c r="AP19">
        <v>0.125115</v>
      </c>
      <c r="AQ19">
        <v>0.16622100000000001</v>
      </c>
      <c r="AR19">
        <v>0.16875599999999999</v>
      </c>
      <c r="AS19">
        <v>0.152693</v>
      </c>
      <c r="AT19">
        <v>0.15914400000000001</v>
      </c>
      <c r="AU19">
        <v>0.12728200000000001</v>
      </c>
      <c r="AV19">
        <v>9.4699000000000005E-2</v>
      </c>
      <c r="AW19">
        <v>0.10970100000000001</v>
      </c>
      <c r="AX19">
        <v>0.138515</v>
      </c>
      <c r="AY19">
        <v>0.15567500000000001</v>
      </c>
      <c r="AZ19">
        <v>0.14080000000000001</v>
      </c>
      <c r="BA19">
        <v>0.17121700000000001</v>
      </c>
      <c r="BB19">
        <v>0.15215000000000001</v>
      </c>
      <c r="BC19">
        <v>0.152085</v>
      </c>
      <c r="BD19">
        <v>9.7465999999999997E-2</v>
      </c>
      <c r="BE19">
        <v>0.150815</v>
      </c>
      <c r="BF19">
        <v>0.165771</v>
      </c>
      <c r="BG19">
        <v>0.158635</v>
      </c>
      <c r="BH19">
        <v>0.15712300000000001</v>
      </c>
      <c r="BI19">
        <v>0.18477299999999999</v>
      </c>
      <c r="BJ19">
        <v>0.22989699999999999</v>
      </c>
      <c r="BK19">
        <v>0.14660100000000001</v>
      </c>
      <c r="BL19">
        <v>9.2446E-2</v>
      </c>
      <c r="BM19">
        <v>0.10519199999999999</v>
      </c>
      <c r="BN19">
        <v>0.16872500000000001</v>
      </c>
    </row>
    <row r="20" spans="1:66">
      <c r="A20">
        <v>12.219167000000001</v>
      </c>
      <c r="B20" s="1">
        <v>0.50913194444444443</v>
      </c>
      <c r="C20">
        <v>0.18296399999999999</v>
      </c>
      <c r="D20">
        <v>0.191547</v>
      </c>
      <c r="E20">
        <v>0.18327099999999999</v>
      </c>
      <c r="F20">
        <v>0.18154699999999999</v>
      </c>
      <c r="G20">
        <v>0.17882899999999999</v>
      </c>
      <c r="H20">
        <v>0.242642</v>
      </c>
      <c r="I20">
        <v>0.28803400000000001</v>
      </c>
      <c r="J20">
        <v>0.235648</v>
      </c>
      <c r="K20">
        <v>0.15315799999999999</v>
      </c>
      <c r="L20">
        <v>0.193964</v>
      </c>
      <c r="M20">
        <v>0.161387</v>
      </c>
      <c r="N20">
        <v>0.20077600000000001</v>
      </c>
      <c r="O20">
        <v>0.196634</v>
      </c>
      <c r="P20">
        <v>0.18549399999999999</v>
      </c>
      <c r="Q20">
        <v>0.219356</v>
      </c>
      <c r="R20">
        <v>0.22039500000000001</v>
      </c>
      <c r="S20">
        <v>0.21911600000000001</v>
      </c>
      <c r="T20">
        <v>0.19051699999999999</v>
      </c>
      <c r="U20">
        <v>0.214755</v>
      </c>
      <c r="V20">
        <v>0.15402199999999999</v>
      </c>
      <c r="W20">
        <v>0.16584199999999999</v>
      </c>
      <c r="X20">
        <v>0.19451399999999999</v>
      </c>
      <c r="Y20">
        <v>0.13088900000000001</v>
      </c>
      <c r="Z20">
        <v>0.12734300000000001</v>
      </c>
      <c r="AA20">
        <v>0.185582</v>
      </c>
      <c r="AB20">
        <v>0.19121299999999999</v>
      </c>
      <c r="AC20">
        <v>0.16245399999999999</v>
      </c>
      <c r="AD20">
        <v>0.161548</v>
      </c>
      <c r="AE20">
        <v>0.173513</v>
      </c>
      <c r="AF20">
        <v>0.127556</v>
      </c>
      <c r="AG20">
        <v>0.133295</v>
      </c>
      <c r="AH20">
        <v>0.12020599999999999</v>
      </c>
      <c r="AI20">
        <v>0.16206499999999999</v>
      </c>
      <c r="AJ20">
        <v>0.19313900000000001</v>
      </c>
      <c r="AK20">
        <v>0.18040200000000001</v>
      </c>
      <c r="AL20">
        <v>0.143595</v>
      </c>
      <c r="AM20">
        <v>0.167959</v>
      </c>
      <c r="AN20">
        <v>0.14821799999999999</v>
      </c>
      <c r="AO20">
        <v>0.13777500000000001</v>
      </c>
      <c r="AP20">
        <v>0.14654600000000001</v>
      </c>
      <c r="AQ20">
        <v>0.19069</v>
      </c>
      <c r="AR20">
        <v>0.19136</v>
      </c>
      <c r="AS20">
        <v>0.17166999999999999</v>
      </c>
      <c r="AT20">
        <v>0.177291</v>
      </c>
      <c r="AU20">
        <v>0.14650299999999999</v>
      </c>
      <c r="AV20">
        <v>0.11625199999999999</v>
      </c>
      <c r="AW20">
        <v>0.12850900000000001</v>
      </c>
      <c r="AX20">
        <v>0.15817999999999999</v>
      </c>
      <c r="AY20">
        <v>0.17929700000000001</v>
      </c>
      <c r="AZ20">
        <v>0.16220599999999999</v>
      </c>
      <c r="BA20">
        <v>0.19434899999999999</v>
      </c>
      <c r="BB20">
        <v>0.17859800000000001</v>
      </c>
      <c r="BC20">
        <v>0.17735899999999999</v>
      </c>
      <c r="BD20">
        <v>0.11887499999999999</v>
      </c>
      <c r="BE20">
        <v>0.17443700000000001</v>
      </c>
      <c r="BF20">
        <v>0.18698200000000001</v>
      </c>
      <c r="BG20">
        <v>0.183335</v>
      </c>
      <c r="BH20">
        <v>0.17998800000000001</v>
      </c>
      <c r="BI20">
        <v>0.210088</v>
      </c>
      <c r="BJ20">
        <v>0.25694899999999998</v>
      </c>
      <c r="BK20">
        <v>0.169825</v>
      </c>
      <c r="BL20">
        <v>0.112068</v>
      </c>
      <c r="BM20">
        <v>0.12684599999999999</v>
      </c>
      <c r="BN20">
        <v>0.19145999999999999</v>
      </c>
    </row>
    <row r="21" spans="1:66">
      <c r="A21">
        <v>13.219167000000001</v>
      </c>
      <c r="B21" s="1">
        <v>0.55079861111111106</v>
      </c>
      <c r="C21">
        <v>0.211283</v>
      </c>
      <c r="D21">
        <v>0.22289600000000001</v>
      </c>
      <c r="E21">
        <v>0.210729</v>
      </c>
      <c r="F21">
        <v>0.20719399999999999</v>
      </c>
      <c r="G21">
        <v>0.20845</v>
      </c>
      <c r="H21">
        <v>0.27634300000000001</v>
      </c>
      <c r="I21">
        <v>0.32106200000000001</v>
      </c>
      <c r="J21">
        <v>0.26602500000000001</v>
      </c>
      <c r="K21">
        <v>0.182948</v>
      </c>
      <c r="L21">
        <v>0.220967</v>
      </c>
      <c r="M21">
        <v>0.184143</v>
      </c>
      <c r="N21">
        <v>0.23008100000000001</v>
      </c>
      <c r="O21">
        <v>0.22706000000000001</v>
      </c>
      <c r="P21">
        <v>0.21329200000000001</v>
      </c>
      <c r="Q21">
        <v>0.250162</v>
      </c>
      <c r="R21">
        <v>0.25112299999999999</v>
      </c>
      <c r="S21">
        <v>0.252191</v>
      </c>
      <c r="T21">
        <v>0.219088</v>
      </c>
      <c r="U21">
        <v>0.24419199999999999</v>
      </c>
      <c r="V21">
        <v>0.18005299999999999</v>
      </c>
      <c r="W21">
        <v>0.19122700000000001</v>
      </c>
      <c r="X21">
        <v>0.224607</v>
      </c>
      <c r="Y21">
        <v>0.156088</v>
      </c>
      <c r="Z21">
        <v>0.15146299999999999</v>
      </c>
      <c r="AA21">
        <v>0.218338</v>
      </c>
      <c r="AB21">
        <v>0.220886</v>
      </c>
      <c r="AC21">
        <v>0.192445</v>
      </c>
      <c r="AD21">
        <v>0.191359</v>
      </c>
      <c r="AE21">
        <v>0.20169000000000001</v>
      </c>
      <c r="AF21">
        <v>0.15094199999999999</v>
      </c>
      <c r="AG21">
        <v>0.16087699999999999</v>
      </c>
      <c r="AH21">
        <v>0.14311099999999999</v>
      </c>
      <c r="AI21">
        <v>0.186283</v>
      </c>
      <c r="AJ21">
        <v>0.218225</v>
      </c>
      <c r="AK21">
        <v>0.20676900000000001</v>
      </c>
      <c r="AL21">
        <v>0.16750599999999999</v>
      </c>
      <c r="AM21">
        <v>0.19459799999999999</v>
      </c>
      <c r="AN21">
        <v>0.172982</v>
      </c>
      <c r="AO21">
        <v>0.15947600000000001</v>
      </c>
      <c r="AP21">
        <v>0.16684099999999999</v>
      </c>
      <c r="AQ21">
        <v>0.21660799999999999</v>
      </c>
      <c r="AR21">
        <v>0.218527</v>
      </c>
      <c r="AS21">
        <v>0.199655</v>
      </c>
      <c r="AT21">
        <v>0.20369100000000001</v>
      </c>
      <c r="AU21">
        <v>0.17193</v>
      </c>
      <c r="AV21">
        <v>0.13947599999999999</v>
      </c>
      <c r="AW21">
        <v>0.15504200000000001</v>
      </c>
      <c r="AX21">
        <v>0.189197</v>
      </c>
      <c r="AY21">
        <v>0.21107799999999999</v>
      </c>
      <c r="AZ21">
        <v>0.19323799999999999</v>
      </c>
      <c r="BA21">
        <v>0.22875200000000001</v>
      </c>
      <c r="BB21">
        <v>0.20980799999999999</v>
      </c>
      <c r="BC21">
        <v>0.206262</v>
      </c>
      <c r="BD21">
        <v>0.14543300000000001</v>
      </c>
      <c r="BE21">
        <v>0.202573</v>
      </c>
      <c r="BF21">
        <v>0.21512700000000001</v>
      </c>
      <c r="BG21">
        <v>0.21470500000000001</v>
      </c>
      <c r="BH21">
        <v>0.20718600000000001</v>
      </c>
      <c r="BI21">
        <v>0.24218500000000001</v>
      </c>
      <c r="BJ21">
        <v>0.289385</v>
      </c>
      <c r="BK21">
        <v>0.20150100000000001</v>
      </c>
      <c r="BL21">
        <v>0.14110800000000001</v>
      </c>
      <c r="BM21">
        <v>0.154751</v>
      </c>
      <c r="BN21">
        <v>0.22069</v>
      </c>
    </row>
    <row r="22" spans="1:66">
      <c r="A22">
        <v>14.219443999999999</v>
      </c>
      <c r="B22" s="1">
        <v>0.59247685185185184</v>
      </c>
      <c r="C22">
        <v>0.247836</v>
      </c>
      <c r="D22">
        <v>0.25568800000000003</v>
      </c>
      <c r="E22">
        <v>0.24612100000000001</v>
      </c>
      <c r="F22">
        <v>0.24201800000000001</v>
      </c>
      <c r="G22">
        <v>0.245584</v>
      </c>
      <c r="H22">
        <v>0.31407299999999999</v>
      </c>
      <c r="I22">
        <v>0.35772599999999999</v>
      </c>
      <c r="J22">
        <v>0.30743999999999999</v>
      </c>
      <c r="K22">
        <v>0.21792300000000001</v>
      </c>
      <c r="L22">
        <v>0.25656000000000001</v>
      </c>
      <c r="M22">
        <v>0.216083</v>
      </c>
      <c r="N22">
        <v>0.26525799999999999</v>
      </c>
      <c r="O22">
        <v>0.26072299999999998</v>
      </c>
      <c r="P22">
        <v>0.244836</v>
      </c>
      <c r="Q22">
        <v>0.28274300000000002</v>
      </c>
      <c r="R22">
        <v>0.286769</v>
      </c>
      <c r="S22">
        <v>0.28791600000000001</v>
      </c>
      <c r="T22">
        <v>0.25211899999999998</v>
      </c>
      <c r="U22">
        <v>0.276254</v>
      </c>
      <c r="V22">
        <v>0.21432499999999999</v>
      </c>
      <c r="W22">
        <v>0.22580700000000001</v>
      </c>
      <c r="X22">
        <v>0.25956200000000001</v>
      </c>
      <c r="Y22">
        <v>0.18807399999999999</v>
      </c>
      <c r="Z22">
        <v>0.18203</v>
      </c>
      <c r="AA22">
        <v>0.25408500000000001</v>
      </c>
      <c r="AB22">
        <v>0.26017600000000002</v>
      </c>
      <c r="AC22">
        <v>0.227717</v>
      </c>
      <c r="AD22">
        <v>0.224191</v>
      </c>
      <c r="AE22">
        <v>0.23202999999999999</v>
      </c>
      <c r="AF22">
        <v>0.181481</v>
      </c>
      <c r="AG22">
        <v>0.191359</v>
      </c>
      <c r="AH22">
        <v>0.17468800000000001</v>
      </c>
      <c r="AI22">
        <v>0.21926999999999999</v>
      </c>
      <c r="AJ22">
        <v>0.24730099999999999</v>
      </c>
      <c r="AK22">
        <v>0.23737800000000001</v>
      </c>
      <c r="AL22">
        <v>0.19833999999999999</v>
      </c>
      <c r="AM22">
        <v>0.22794</v>
      </c>
      <c r="AN22">
        <v>0.20419699999999999</v>
      </c>
      <c r="AO22">
        <v>0.18731200000000001</v>
      </c>
      <c r="AP22">
        <v>0.196882</v>
      </c>
      <c r="AQ22">
        <v>0.24962699999999999</v>
      </c>
      <c r="AR22">
        <v>0.25071100000000002</v>
      </c>
      <c r="AS22">
        <v>0.230985</v>
      </c>
      <c r="AT22">
        <v>0.23477200000000001</v>
      </c>
      <c r="AU22">
        <v>0.20135</v>
      </c>
      <c r="AV22">
        <v>0.16919600000000001</v>
      </c>
      <c r="AW22">
        <v>0.186531</v>
      </c>
      <c r="AX22">
        <v>0.21613399999999999</v>
      </c>
      <c r="AY22">
        <v>0.245921</v>
      </c>
      <c r="AZ22">
        <v>0.22977900000000001</v>
      </c>
      <c r="BA22">
        <v>0.26664300000000002</v>
      </c>
      <c r="BB22">
        <v>0.24757599999999999</v>
      </c>
      <c r="BC22">
        <v>0.24463399999999999</v>
      </c>
      <c r="BD22">
        <v>0.18088499999999999</v>
      </c>
      <c r="BE22">
        <v>0.238515</v>
      </c>
      <c r="BF22">
        <v>0.25336199999999998</v>
      </c>
      <c r="BG22">
        <v>0.25229800000000002</v>
      </c>
      <c r="BH22">
        <v>0.239759</v>
      </c>
      <c r="BI22">
        <v>0.277256</v>
      </c>
      <c r="BJ22">
        <v>0.32803100000000002</v>
      </c>
      <c r="BK22">
        <v>0.23335900000000001</v>
      </c>
      <c r="BL22">
        <v>0.17126</v>
      </c>
      <c r="BM22">
        <v>0.18906000000000001</v>
      </c>
      <c r="BN22">
        <v>0.25736300000000001</v>
      </c>
    </row>
    <row r="23" spans="1:66">
      <c r="A23">
        <v>15.219722000000001</v>
      </c>
      <c r="B23" s="1">
        <v>0.63415509259259262</v>
      </c>
      <c r="C23">
        <v>0.28608099999999997</v>
      </c>
      <c r="D23">
        <v>0.29378599999999999</v>
      </c>
      <c r="E23">
        <v>0.28556599999999999</v>
      </c>
      <c r="F23">
        <v>0.28004099999999998</v>
      </c>
      <c r="G23">
        <v>0.28795799999999999</v>
      </c>
      <c r="H23">
        <v>0.35931000000000002</v>
      </c>
      <c r="I23">
        <v>0.40189200000000003</v>
      </c>
      <c r="J23">
        <v>0.35070099999999998</v>
      </c>
      <c r="K23">
        <v>0.25545099999999998</v>
      </c>
      <c r="L23">
        <v>0.29432799999999998</v>
      </c>
      <c r="M23">
        <v>0.25292500000000001</v>
      </c>
      <c r="N23">
        <v>0.30658600000000003</v>
      </c>
      <c r="O23">
        <v>0.30025800000000002</v>
      </c>
      <c r="P23">
        <v>0.28067500000000001</v>
      </c>
      <c r="Q23">
        <v>0.32542500000000002</v>
      </c>
      <c r="R23">
        <v>0.321855</v>
      </c>
      <c r="S23">
        <v>0.33611999999999997</v>
      </c>
      <c r="T23">
        <v>0.29480699999999999</v>
      </c>
      <c r="U23">
        <v>0.31593599999999999</v>
      </c>
      <c r="V23">
        <v>0.25181399999999998</v>
      </c>
      <c r="W23">
        <v>0.26801599999999998</v>
      </c>
      <c r="X23">
        <v>0.29827399999999998</v>
      </c>
      <c r="Y23">
        <v>0.223829</v>
      </c>
      <c r="Z23">
        <v>0.215499</v>
      </c>
      <c r="AA23">
        <v>0.29964000000000002</v>
      </c>
      <c r="AB23">
        <v>0.29705999999999999</v>
      </c>
      <c r="AC23">
        <v>0.26610099999999998</v>
      </c>
      <c r="AD23">
        <v>0.26287500000000003</v>
      </c>
      <c r="AE23">
        <v>0.26866000000000001</v>
      </c>
      <c r="AF23">
        <v>0.21395800000000001</v>
      </c>
      <c r="AG23">
        <v>0.22923299999999999</v>
      </c>
      <c r="AH23">
        <v>0.20830099999999999</v>
      </c>
      <c r="AI23">
        <v>0.25193399999999999</v>
      </c>
      <c r="AJ23">
        <v>0.28212999999999999</v>
      </c>
      <c r="AK23">
        <v>0.273565</v>
      </c>
      <c r="AL23">
        <v>0.23625699999999999</v>
      </c>
      <c r="AM23">
        <v>0.26513300000000001</v>
      </c>
      <c r="AN23">
        <v>0.237682</v>
      </c>
      <c r="AO23">
        <v>0.221554</v>
      </c>
      <c r="AP23">
        <v>0.23133699999999999</v>
      </c>
      <c r="AQ23">
        <v>0.28930699999999998</v>
      </c>
      <c r="AR23">
        <v>0.28836000000000001</v>
      </c>
      <c r="AS23">
        <v>0.26330999999999999</v>
      </c>
      <c r="AT23">
        <v>0.27233099999999999</v>
      </c>
      <c r="AU23">
        <v>0.23932500000000001</v>
      </c>
      <c r="AV23">
        <v>0.19916500000000001</v>
      </c>
      <c r="AW23">
        <v>0.22059699999999999</v>
      </c>
      <c r="AX23">
        <v>0.256631</v>
      </c>
      <c r="AY23">
        <v>0.29406700000000002</v>
      </c>
      <c r="AZ23">
        <v>0.26984200000000003</v>
      </c>
      <c r="BA23">
        <v>0.31026799999999999</v>
      </c>
      <c r="BB23">
        <v>0.29128100000000001</v>
      </c>
      <c r="BC23">
        <v>0.286327</v>
      </c>
      <c r="BD23">
        <v>0.218172</v>
      </c>
      <c r="BE23">
        <v>0.278304</v>
      </c>
      <c r="BF23">
        <v>0.29144700000000001</v>
      </c>
      <c r="BG23">
        <v>0.295541</v>
      </c>
      <c r="BH23">
        <v>0.27809200000000001</v>
      </c>
      <c r="BI23">
        <v>0.32104100000000002</v>
      </c>
      <c r="BJ23">
        <v>0.37231500000000001</v>
      </c>
      <c r="BK23">
        <v>0.27763199999999999</v>
      </c>
      <c r="BL23">
        <v>0.20791200000000001</v>
      </c>
      <c r="BM23">
        <v>0.22756199999999999</v>
      </c>
      <c r="BN23">
        <v>0.298711</v>
      </c>
    </row>
    <row r="24" spans="1:66">
      <c r="A24">
        <v>16.219722000000001</v>
      </c>
      <c r="B24" s="1">
        <v>0.67582175925925936</v>
      </c>
      <c r="C24">
        <v>0.33363999999999999</v>
      </c>
      <c r="D24">
        <v>0.34113900000000003</v>
      </c>
      <c r="E24">
        <v>0.33164199999999999</v>
      </c>
      <c r="F24">
        <v>0.32570300000000002</v>
      </c>
      <c r="G24">
        <v>0.33495599999999998</v>
      </c>
      <c r="H24">
        <v>0.40187499999999998</v>
      </c>
      <c r="I24">
        <v>0.451625</v>
      </c>
      <c r="J24">
        <v>0.402729</v>
      </c>
      <c r="K24">
        <v>0.29890499999999998</v>
      </c>
      <c r="L24">
        <v>0.33735399999999999</v>
      </c>
      <c r="M24">
        <v>0.29486899999999999</v>
      </c>
      <c r="N24">
        <v>0.35270299999999999</v>
      </c>
      <c r="O24">
        <v>0.34003699999999998</v>
      </c>
      <c r="P24">
        <v>0.32433499999999998</v>
      </c>
      <c r="Q24">
        <v>0.36838199999999999</v>
      </c>
      <c r="R24">
        <v>0.36593399999999998</v>
      </c>
      <c r="S24">
        <v>0.38457599999999997</v>
      </c>
      <c r="T24">
        <v>0.34445399999999998</v>
      </c>
      <c r="U24">
        <v>0.36894500000000002</v>
      </c>
      <c r="V24">
        <v>0.29473100000000002</v>
      </c>
      <c r="W24">
        <v>0.31089600000000001</v>
      </c>
      <c r="X24">
        <v>0.34084199999999998</v>
      </c>
      <c r="Y24">
        <v>0.26052700000000001</v>
      </c>
      <c r="Z24">
        <v>0.25115900000000002</v>
      </c>
      <c r="AA24">
        <v>0.346916</v>
      </c>
      <c r="AB24">
        <v>0.34271800000000002</v>
      </c>
      <c r="AC24">
        <v>0.31077199999999999</v>
      </c>
      <c r="AD24">
        <v>0.30405199999999999</v>
      </c>
      <c r="AE24">
        <v>0.30914799999999998</v>
      </c>
      <c r="AF24">
        <v>0.252336</v>
      </c>
      <c r="AG24">
        <v>0.26802399999999998</v>
      </c>
      <c r="AH24">
        <v>0.24895600000000001</v>
      </c>
      <c r="AI24">
        <v>0.29337000000000002</v>
      </c>
      <c r="AJ24">
        <v>0.32308199999999998</v>
      </c>
      <c r="AK24">
        <v>0.31769199999999997</v>
      </c>
      <c r="AL24">
        <v>0.27503499999999997</v>
      </c>
      <c r="AM24">
        <v>0.30544399999999999</v>
      </c>
      <c r="AN24">
        <v>0.27410699999999999</v>
      </c>
      <c r="AO24">
        <v>0.260486</v>
      </c>
      <c r="AP24">
        <v>0.26999099999999998</v>
      </c>
      <c r="AQ24">
        <v>0.33105600000000002</v>
      </c>
      <c r="AR24">
        <v>0.32928299999999999</v>
      </c>
      <c r="AS24">
        <v>0.30512299999999998</v>
      </c>
      <c r="AT24">
        <v>0.311755</v>
      </c>
      <c r="AU24">
        <v>0.27640999999999999</v>
      </c>
      <c r="AV24">
        <v>0.23916000000000001</v>
      </c>
      <c r="AW24">
        <v>0.26146999999999998</v>
      </c>
      <c r="AX24">
        <v>0.29736000000000001</v>
      </c>
      <c r="AY24">
        <v>0.34164600000000001</v>
      </c>
      <c r="AZ24">
        <v>0.31978299999999998</v>
      </c>
      <c r="BA24">
        <v>0.36170099999999999</v>
      </c>
      <c r="BB24">
        <v>0.34225499999999998</v>
      </c>
      <c r="BC24">
        <v>0.33544600000000002</v>
      </c>
      <c r="BD24">
        <v>0.26189099999999998</v>
      </c>
      <c r="BE24">
        <v>0.32755800000000002</v>
      </c>
      <c r="BF24">
        <v>0.33674999999999999</v>
      </c>
      <c r="BG24">
        <v>0.342115</v>
      </c>
      <c r="BH24">
        <v>0.323212</v>
      </c>
      <c r="BI24">
        <v>0.370529</v>
      </c>
      <c r="BJ24">
        <v>0.42357400000000001</v>
      </c>
      <c r="BK24">
        <v>0.32444099999999998</v>
      </c>
      <c r="BL24">
        <v>0.250332</v>
      </c>
      <c r="BM24">
        <v>0.267816</v>
      </c>
      <c r="BN24">
        <v>0.34368700000000002</v>
      </c>
    </row>
    <row r="25" spans="1:66">
      <c r="A25">
        <v>17.219722000000001</v>
      </c>
      <c r="B25" s="1">
        <v>0.71748842592592599</v>
      </c>
      <c r="C25">
        <v>0.37972099999999998</v>
      </c>
      <c r="D25">
        <v>0.39188400000000001</v>
      </c>
      <c r="E25">
        <v>0.376612</v>
      </c>
      <c r="F25">
        <v>0.37358400000000003</v>
      </c>
      <c r="G25">
        <v>0.38440600000000003</v>
      </c>
      <c r="H25">
        <v>0.453289</v>
      </c>
      <c r="I25">
        <v>0.50405900000000003</v>
      </c>
      <c r="J25">
        <v>0.45529399999999998</v>
      </c>
      <c r="K25">
        <v>0.347277</v>
      </c>
      <c r="L25">
        <v>0.38716600000000001</v>
      </c>
      <c r="M25">
        <v>0.33963100000000002</v>
      </c>
      <c r="N25">
        <v>0.40013100000000001</v>
      </c>
      <c r="O25">
        <v>0.387351</v>
      </c>
      <c r="P25">
        <v>0.36783900000000003</v>
      </c>
      <c r="Q25">
        <v>0.41734500000000002</v>
      </c>
      <c r="R25">
        <v>0.41344799999999998</v>
      </c>
      <c r="S25">
        <v>0.43853399999999998</v>
      </c>
      <c r="T25">
        <v>0.39915800000000001</v>
      </c>
      <c r="U25">
        <v>0.42149599999999998</v>
      </c>
      <c r="V25">
        <v>0.33942699999999998</v>
      </c>
      <c r="W25">
        <v>0.358985</v>
      </c>
      <c r="X25">
        <v>0.38897199999999998</v>
      </c>
      <c r="Y25">
        <v>0.30425099999999999</v>
      </c>
      <c r="Z25">
        <v>0.29297200000000001</v>
      </c>
      <c r="AA25">
        <v>0.394704</v>
      </c>
      <c r="AB25">
        <v>0.39372000000000001</v>
      </c>
      <c r="AC25">
        <v>0.35789700000000002</v>
      </c>
      <c r="AD25">
        <v>0.348825</v>
      </c>
      <c r="AE25">
        <v>0.35763800000000001</v>
      </c>
      <c r="AF25">
        <v>0.29379</v>
      </c>
      <c r="AG25">
        <v>0.31458000000000003</v>
      </c>
      <c r="AH25">
        <v>0.28849399999999997</v>
      </c>
      <c r="AI25">
        <v>0.33445900000000001</v>
      </c>
      <c r="AJ25">
        <v>0.36503000000000002</v>
      </c>
      <c r="AK25">
        <v>0.36186299999999999</v>
      </c>
      <c r="AL25">
        <v>0.31973000000000001</v>
      </c>
      <c r="AM25">
        <v>0.35203400000000001</v>
      </c>
      <c r="AN25">
        <v>0.31608000000000003</v>
      </c>
      <c r="AO25">
        <v>0.30458800000000003</v>
      </c>
      <c r="AP25">
        <v>0.314606</v>
      </c>
      <c r="AQ25">
        <v>0.38035999999999998</v>
      </c>
      <c r="AR25">
        <v>0.37647000000000003</v>
      </c>
      <c r="AS25">
        <v>0.34862900000000002</v>
      </c>
      <c r="AT25">
        <v>0.35596899999999998</v>
      </c>
      <c r="AU25">
        <v>0.31949300000000003</v>
      </c>
      <c r="AV25">
        <v>0.28013300000000002</v>
      </c>
      <c r="AW25">
        <v>0.302149</v>
      </c>
      <c r="AX25">
        <v>0.34073199999999998</v>
      </c>
      <c r="AY25">
        <v>0.39638600000000002</v>
      </c>
      <c r="AZ25">
        <v>0.367228</v>
      </c>
      <c r="BA25">
        <v>0.41385899999999998</v>
      </c>
      <c r="BB25">
        <v>0.39449400000000001</v>
      </c>
      <c r="BC25">
        <v>0.38513199999999997</v>
      </c>
      <c r="BD25">
        <v>0.311336</v>
      </c>
      <c r="BE25">
        <v>0.37864900000000001</v>
      </c>
      <c r="BF25">
        <v>0.386131</v>
      </c>
      <c r="BG25">
        <v>0.39010299999999998</v>
      </c>
      <c r="BH25">
        <v>0.36670799999999998</v>
      </c>
      <c r="BI25">
        <v>0.422296</v>
      </c>
      <c r="BJ25">
        <v>0.475331</v>
      </c>
      <c r="BK25">
        <v>0.37824999999999998</v>
      </c>
      <c r="BL25">
        <v>0.29524499999999998</v>
      </c>
      <c r="BM25">
        <v>0.31373699999999999</v>
      </c>
      <c r="BN25">
        <v>0.39226100000000003</v>
      </c>
    </row>
    <row r="26" spans="1:66">
      <c r="A26">
        <v>18.22</v>
      </c>
      <c r="B26" s="1">
        <v>0.75916666666666666</v>
      </c>
      <c r="C26">
        <v>0.43043100000000001</v>
      </c>
      <c r="D26">
        <v>0.44253799999999999</v>
      </c>
      <c r="E26">
        <v>0.42510999999999999</v>
      </c>
      <c r="F26">
        <v>0.42107499999999998</v>
      </c>
      <c r="G26">
        <v>0.43667899999999998</v>
      </c>
      <c r="H26">
        <v>0.50505199999999995</v>
      </c>
      <c r="I26">
        <v>0.55640100000000003</v>
      </c>
      <c r="J26">
        <v>0.50918799999999997</v>
      </c>
      <c r="K26">
        <v>0.39824399999999999</v>
      </c>
      <c r="L26">
        <v>0.43614799999999998</v>
      </c>
      <c r="M26">
        <v>0.384245</v>
      </c>
      <c r="N26">
        <v>0.45257500000000001</v>
      </c>
      <c r="O26">
        <v>0.43562299999999998</v>
      </c>
      <c r="P26">
        <v>0.41689700000000002</v>
      </c>
      <c r="Q26">
        <v>0.46877099999999999</v>
      </c>
      <c r="R26">
        <v>0.46389799999999998</v>
      </c>
      <c r="S26">
        <v>0.49761100000000003</v>
      </c>
      <c r="T26">
        <v>0.45166200000000001</v>
      </c>
      <c r="U26">
        <v>0.475161</v>
      </c>
      <c r="V26">
        <v>0.385745</v>
      </c>
      <c r="W26">
        <v>0.41148099999999999</v>
      </c>
      <c r="X26">
        <v>0.44020900000000002</v>
      </c>
      <c r="Y26">
        <v>0.34972799999999998</v>
      </c>
      <c r="Z26">
        <v>0.33610600000000002</v>
      </c>
      <c r="AA26">
        <v>0.44622000000000001</v>
      </c>
      <c r="AB26">
        <v>0.44448100000000001</v>
      </c>
      <c r="AC26">
        <v>0.41157100000000002</v>
      </c>
      <c r="AD26">
        <v>0.39955400000000002</v>
      </c>
      <c r="AE26">
        <v>0.40570400000000001</v>
      </c>
      <c r="AF26">
        <v>0.33735399999999999</v>
      </c>
      <c r="AG26">
        <v>0.35784700000000003</v>
      </c>
      <c r="AH26">
        <v>0.33381899999999998</v>
      </c>
      <c r="AI26">
        <v>0.37925199999999998</v>
      </c>
      <c r="AJ26">
        <v>0.41166900000000001</v>
      </c>
      <c r="AK26">
        <v>0.40970099999999998</v>
      </c>
      <c r="AL26">
        <v>0.36400500000000002</v>
      </c>
      <c r="AM26">
        <v>0.39563100000000001</v>
      </c>
      <c r="AN26">
        <v>0.35870400000000002</v>
      </c>
      <c r="AO26">
        <v>0.345414</v>
      </c>
      <c r="AP26">
        <v>0.36201100000000003</v>
      </c>
      <c r="AQ26">
        <v>0.43063000000000001</v>
      </c>
      <c r="AR26">
        <v>0.423099</v>
      </c>
      <c r="AS26">
        <v>0.38973600000000003</v>
      </c>
      <c r="AT26">
        <v>0.40119300000000002</v>
      </c>
      <c r="AU26">
        <v>0.36237000000000003</v>
      </c>
      <c r="AV26">
        <v>0.32320900000000002</v>
      </c>
      <c r="AW26">
        <v>0.34710099999999999</v>
      </c>
      <c r="AX26">
        <v>0.38600000000000001</v>
      </c>
      <c r="AY26">
        <v>0.45148199999999999</v>
      </c>
      <c r="AZ26">
        <v>0.41680499999999998</v>
      </c>
      <c r="BA26">
        <v>0.47052899999999998</v>
      </c>
      <c r="BB26">
        <v>0.44688099999999997</v>
      </c>
      <c r="BC26">
        <v>0.44207000000000002</v>
      </c>
      <c r="BD26">
        <v>0.36113699999999999</v>
      </c>
      <c r="BE26">
        <v>0.432641</v>
      </c>
      <c r="BF26">
        <v>0.43090400000000001</v>
      </c>
      <c r="BG26">
        <v>0.44217899999999999</v>
      </c>
      <c r="BH26">
        <v>0.41430099999999997</v>
      </c>
      <c r="BI26">
        <v>0.47817799999999999</v>
      </c>
      <c r="BJ26">
        <v>0.53037999999999996</v>
      </c>
      <c r="BK26">
        <v>0.42878300000000003</v>
      </c>
      <c r="BL26">
        <v>0.34131299999999998</v>
      </c>
      <c r="BM26">
        <v>0.36161700000000002</v>
      </c>
      <c r="BN26">
        <v>0.44282899999999997</v>
      </c>
    </row>
    <row r="27" spans="1:66">
      <c r="A27">
        <v>19.22</v>
      </c>
      <c r="B27" s="1">
        <v>0.80083333333333329</v>
      </c>
      <c r="C27">
        <v>0.48440699999999998</v>
      </c>
      <c r="D27">
        <v>0.49543999999999999</v>
      </c>
      <c r="E27">
        <v>0.478213</v>
      </c>
      <c r="F27">
        <v>0.46921499999999999</v>
      </c>
      <c r="G27">
        <v>0.48871799999999999</v>
      </c>
      <c r="H27">
        <v>0.55721299999999996</v>
      </c>
      <c r="I27">
        <v>0.61026599999999998</v>
      </c>
      <c r="J27">
        <v>0.56313800000000003</v>
      </c>
      <c r="K27">
        <v>0.44735599999999998</v>
      </c>
      <c r="L27">
        <v>0.48704900000000001</v>
      </c>
      <c r="M27">
        <v>0.43396400000000002</v>
      </c>
      <c r="N27">
        <v>0.50205200000000005</v>
      </c>
      <c r="O27">
        <v>0.48087600000000003</v>
      </c>
      <c r="P27">
        <v>0.46679599999999999</v>
      </c>
      <c r="Q27">
        <v>0.51721200000000001</v>
      </c>
      <c r="R27">
        <v>0.51414899999999997</v>
      </c>
      <c r="S27">
        <v>0.55209900000000001</v>
      </c>
      <c r="T27">
        <v>0.506965</v>
      </c>
      <c r="U27">
        <v>0.53090000000000004</v>
      </c>
      <c r="V27">
        <v>0.43468200000000001</v>
      </c>
      <c r="W27">
        <v>0.45838699999999999</v>
      </c>
      <c r="X27">
        <v>0.48781600000000003</v>
      </c>
      <c r="Y27">
        <v>0.392345</v>
      </c>
      <c r="Z27">
        <v>0.37800299999999998</v>
      </c>
      <c r="AA27">
        <v>0.49646600000000002</v>
      </c>
      <c r="AB27">
        <v>0.496087</v>
      </c>
      <c r="AC27">
        <v>0.46383099999999999</v>
      </c>
      <c r="AD27">
        <v>0.45193800000000001</v>
      </c>
      <c r="AE27">
        <v>0.45425700000000002</v>
      </c>
      <c r="AF27">
        <v>0.38123099999999999</v>
      </c>
      <c r="AG27">
        <v>0.40276899999999999</v>
      </c>
      <c r="AH27">
        <v>0.37759599999999999</v>
      </c>
      <c r="AI27">
        <v>0.42780099999999999</v>
      </c>
      <c r="AJ27">
        <v>0.45696399999999998</v>
      </c>
      <c r="AK27">
        <v>0.45859899999999998</v>
      </c>
      <c r="AL27">
        <v>0.41222999999999999</v>
      </c>
      <c r="AM27">
        <v>0.44198599999999999</v>
      </c>
      <c r="AN27">
        <v>0.40439999999999998</v>
      </c>
      <c r="AO27">
        <v>0.38802500000000001</v>
      </c>
      <c r="AP27">
        <v>0.40862900000000002</v>
      </c>
      <c r="AQ27">
        <v>0.48185600000000001</v>
      </c>
      <c r="AR27">
        <v>0.47013100000000002</v>
      </c>
      <c r="AS27">
        <v>0.43639</v>
      </c>
      <c r="AT27">
        <v>0.448015</v>
      </c>
      <c r="AU27">
        <v>0.41055000000000003</v>
      </c>
      <c r="AV27">
        <v>0.36823499999999998</v>
      </c>
      <c r="AW27">
        <v>0.39339200000000002</v>
      </c>
      <c r="AX27">
        <v>0.433533</v>
      </c>
      <c r="AY27">
        <v>0.50719099999999995</v>
      </c>
      <c r="AZ27">
        <v>0.46521800000000002</v>
      </c>
      <c r="BA27">
        <v>0.52593299999999998</v>
      </c>
      <c r="BB27">
        <v>0.49961800000000001</v>
      </c>
      <c r="BC27">
        <v>0.49609500000000001</v>
      </c>
      <c r="BD27">
        <v>0.41009400000000001</v>
      </c>
      <c r="BE27">
        <v>0.48591000000000001</v>
      </c>
      <c r="BF27">
        <v>0.48514499999999999</v>
      </c>
      <c r="BG27">
        <v>0.49534800000000001</v>
      </c>
      <c r="BH27">
        <v>0.46008399999999999</v>
      </c>
      <c r="BI27">
        <v>0.53405800000000003</v>
      </c>
      <c r="BJ27">
        <v>0.59028599999999998</v>
      </c>
      <c r="BK27">
        <v>0.48141600000000001</v>
      </c>
      <c r="BL27">
        <v>0.38845800000000003</v>
      </c>
      <c r="BM27">
        <v>0.41069099999999997</v>
      </c>
      <c r="BN27">
        <v>0.49693700000000002</v>
      </c>
    </row>
    <row r="28" spans="1:66">
      <c r="A28">
        <v>20.22</v>
      </c>
      <c r="B28" s="1">
        <v>0.84249999999999992</v>
      </c>
      <c r="C28">
        <v>0.532833</v>
      </c>
      <c r="D28">
        <v>0.54899100000000001</v>
      </c>
      <c r="E28">
        <v>0.52905000000000002</v>
      </c>
      <c r="F28">
        <v>0.519181</v>
      </c>
      <c r="G28">
        <v>0.53854500000000005</v>
      </c>
      <c r="H28">
        <v>0.60463100000000003</v>
      </c>
      <c r="I28">
        <v>0.66347599999999995</v>
      </c>
      <c r="J28">
        <v>0.61502000000000001</v>
      </c>
      <c r="K28">
        <v>0.49839600000000001</v>
      </c>
      <c r="L28">
        <v>0.53559800000000002</v>
      </c>
      <c r="M28">
        <v>0.47790300000000002</v>
      </c>
      <c r="N28">
        <v>0.55543200000000004</v>
      </c>
      <c r="O28">
        <v>0.53068599999999999</v>
      </c>
      <c r="P28">
        <v>0.51418699999999995</v>
      </c>
      <c r="Q28">
        <v>0.57074599999999998</v>
      </c>
      <c r="R28">
        <v>0.56564400000000004</v>
      </c>
      <c r="S28">
        <v>0.60660000000000003</v>
      </c>
      <c r="T28">
        <v>0.55976199999999998</v>
      </c>
      <c r="U28">
        <v>0.58468399999999998</v>
      </c>
      <c r="V28">
        <v>0.48289900000000002</v>
      </c>
      <c r="W28">
        <v>0.50421099999999996</v>
      </c>
      <c r="X28">
        <v>0.53089900000000001</v>
      </c>
      <c r="Y28">
        <v>0.43709700000000001</v>
      </c>
      <c r="Z28">
        <v>0.423649</v>
      </c>
      <c r="AA28">
        <v>0.547987</v>
      </c>
      <c r="AB28">
        <v>0.54602499999999998</v>
      </c>
      <c r="AC28">
        <v>0.51115600000000005</v>
      </c>
      <c r="AD28">
        <v>0.50137699999999996</v>
      </c>
      <c r="AE28">
        <v>0.501969</v>
      </c>
      <c r="AF28">
        <v>0.42553200000000002</v>
      </c>
      <c r="AG28">
        <v>0.45085399999999998</v>
      </c>
      <c r="AH28">
        <v>0.42116399999999998</v>
      </c>
      <c r="AI28">
        <v>0.470105</v>
      </c>
      <c r="AJ28">
        <v>0.49814799999999998</v>
      </c>
      <c r="AK28">
        <v>0.50498799999999999</v>
      </c>
      <c r="AL28">
        <v>0.45665800000000001</v>
      </c>
      <c r="AM28">
        <v>0.48951</v>
      </c>
      <c r="AN28">
        <v>0.44908500000000001</v>
      </c>
      <c r="AO28">
        <v>0.42886400000000002</v>
      </c>
      <c r="AP28">
        <v>0.45270500000000002</v>
      </c>
      <c r="AQ28">
        <v>0.52556099999999994</v>
      </c>
      <c r="AR28">
        <v>0.51519000000000004</v>
      </c>
      <c r="AS28">
        <v>0.47761999999999999</v>
      </c>
      <c r="AT28">
        <v>0.49255300000000002</v>
      </c>
      <c r="AU28">
        <v>0.458569</v>
      </c>
      <c r="AV28">
        <v>0.410217</v>
      </c>
      <c r="AW28">
        <v>0.43864799999999998</v>
      </c>
      <c r="AX28">
        <v>0.48166599999999998</v>
      </c>
      <c r="AY28">
        <v>0.55796599999999996</v>
      </c>
      <c r="AZ28">
        <v>0.51450200000000001</v>
      </c>
      <c r="BA28">
        <v>0.581202</v>
      </c>
      <c r="BB28">
        <v>0.553118</v>
      </c>
      <c r="BC28">
        <v>0.54685300000000003</v>
      </c>
      <c r="BD28">
        <v>0.457814</v>
      </c>
      <c r="BE28">
        <v>0.53454000000000002</v>
      </c>
      <c r="BF28">
        <v>0.534775</v>
      </c>
      <c r="BG28">
        <v>0.54359100000000005</v>
      </c>
      <c r="BH28">
        <v>0.50942799999999999</v>
      </c>
      <c r="BI28">
        <v>0.58513599999999999</v>
      </c>
      <c r="BJ28">
        <v>0.64684799999999998</v>
      </c>
      <c r="BK28">
        <v>0.53753399999999996</v>
      </c>
      <c r="BL28">
        <v>0.43732199999999999</v>
      </c>
      <c r="BM28">
        <v>0.45597100000000002</v>
      </c>
      <c r="BN28">
        <v>0.54198500000000005</v>
      </c>
    </row>
    <row r="29" spans="1:66">
      <c r="A29">
        <v>21.220278</v>
      </c>
      <c r="B29" s="1">
        <v>0.8841782407407407</v>
      </c>
      <c r="C29">
        <v>0.58103800000000005</v>
      </c>
      <c r="D29">
        <v>0.59686399999999995</v>
      </c>
      <c r="E29">
        <v>0.57684899999999995</v>
      </c>
      <c r="F29">
        <v>0.57125000000000004</v>
      </c>
      <c r="G29">
        <v>0.585005</v>
      </c>
      <c r="H29">
        <v>0.65290400000000004</v>
      </c>
      <c r="I29">
        <v>0.71624100000000002</v>
      </c>
      <c r="J29">
        <v>0.66910000000000003</v>
      </c>
      <c r="K29">
        <v>0.54744800000000005</v>
      </c>
      <c r="L29">
        <v>0.58290699999999995</v>
      </c>
      <c r="M29">
        <v>0.52426399999999995</v>
      </c>
      <c r="N29">
        <v>0.60514699999999999</v>
      </c>
      <c r="O29">
        <v>0.57785200000000003</v>
      </c>
      <c r="P29">
        <v>0.56178499999999998</v>
      </c>
      <c r="Q29">
        <v>0.61882999999999999</v>
      </c>
      <c r="R29">
        <v>0.61725399999999997</v>
      </c>
      <c r="S29">
        <v>0.658829</v>
      </c>
      <c r="T29">
        <v>0.61060199999999998</v>
      </c>
      <c r="U29">
        <v>0.63457600000000003</v>
      </c>
      <c r="V29">
        <v>0.53058499999999997</v>
      </c>
      <c r="W29">
        <v>0.55432999999999999</v>
      </c>
      <c r="X29">
        <v>0.57664800000000005</v>
      </c>
      <c r="Y29">
        <v>0.47852</v>
      </c>
      <c r="Z29">
        <v>0.46555600000000003</v>
      </c>
      <c r="AA29">
        <v>0.59649300000000005</v>
      </c>
      <c r="AB29">
        <v>0.59434500000000001</v>
      </c>
      <c r="AC29">
        <v>0.56334499999999998</v>
      </c>
      <c r="AD29">
        <v>0.55002899999999999</v>
      </c>
      <c r="AE29">
        <v>0.55263899999999999</v>
      </c>
      <c r="AF29">
        <v>0.47016599999999997</v>
      </c>
      <c r="AG29">
        <v>0.495446</v>
      </c>
      <c r="AH29">
        <v>0.462422</v>
      </c>
      <c r="AI29">
        <v>0.51418299999999995</v>
      </c>
      <c r="AJ29">
        <v>0.542848</v>
      </c>
      <c r="AK29">
        <v>0.55218900000000004</v>
      </c>
      <c r="AL29">
        <v>0.50000699999999998</v>
      </c>
      <c r="AM29">
        <v>0.53682200000000002</v>
      </c>
      <c r="AN29">
        <v>0.49445899999999998</v>
      </c>
      <c r="AO29">
        <v>0.47333799999999998</v>
      </c>
      <c r="AP29">
        <v>0.49974099999999999</v>
      </c>
      <c r="AQ29">
        <v>0.580924</v>
      </c>
      <c r="AR29">
        <v>0.56121399999999999</v>
      </c>
      <c r="AS29">
        <v>0.51788999999999996</v>
      </c>
      <c r="AT29">
        <v>0.53663300000000003</v>
      </c>
      <c r="AU29">
        <v>0.504996</v>
      </c>
      <c r="AV29">
        <v>0.45266299999999998</v>
      </c>
      <c r="AW29">
        <v>0.48055300000000001</v>
      </c>
      <c r="AX29">
        <v>0.52423900000000001</v>
      </c>
      <c r="AY29">
        <v>0.61122299999999996</v>
      </c>
      <c r="AZ29">
        <v>0.56138900000000003</v>
      </c>
      <c r="BA29">
        <v>0.63017299999999998</v>
      </c>
      <c r="BB29">
        <v>0.60403200000000001</v>
      </c>
      <c r="BC29">
        <v>0.59246399999999999</v>
      </c>
      <c r="BD29">
        <v>0.50225900000000001</v>
      </c>
      <c r="BE29">
        <v>0.58529100000000001</v>
      </c>
      <c r="BF29">
        <v>0.584561</v>
      </c>
      <c r="BG29">
        <v>0.59287299999999998</v>
      </c>
      <c r="BH29">
        <v>0.55636200000000002</v>
      </c>
      <c r="BI29">
        <v>0.63747500000000001</v>
      </c>
      <c r="BJ29">
        <v>0.70127099999999998</v>
      </c>
      <c r="BK29">
        <v>0.58713000000000004</v>
      </c>
      <c r="BL29">
        <v>0.48019699999999998</v>
      </c>
      <c r="BM29">
        <v>0.50268199999999996</v>
      </c>
      <c r="BN29">
        <v>0.585202</v>
      </c>
    </row>
    <row r="30" spans="1:66">
      <c r="A30">
        <v>22.220555999999998</v>
      </c>
      <c r="B30" s="1">
        <v>0.92585648148148147</v>
      </c>
      <c r="C30">
        <v>0.62821400000000005</v>
      </c>
      <c r="D30">
        <v>0.64473999999999998</v>
      </c>
      <c r="E30">
        <v>0.61954799999999999</v>
      </c>
      <c r="F30">
        <v>0.61751199999999995</v>
      </c>
      <c r="G30">
        <v>0.62744800000000001</v>
      </c>
      <c r="H30">
        <v>0.70129900000000001</v>
      </c>
      <c r="I30">
        <v>0.76674900000000001</v>
      </c>
      <c r="J30">
        <v>0.71710399999999996</v>
      </c>
      <c r="K30">
        <v>0.59268500000000002</v>
      </c>
      <c r="L30">
        <v>0.62596099999999999</v>
      </c>
      <c r="M30">
        <v>0.56609500000000001</v>
      </c>
      <c r="N30">
        <v>0.65207400000000004</v>
      </c>
      <c r="O30">
        <v>0.61932299999999996</v>
      </c>
      <c r="P30">
        <v>0.60411300000000001</v>
      </c>
      <c r="Q30">
        <v>0.66729499999999997</v>
      </c>
      <c r="R30">
        <v>0.66238699999999995</v>
      </c>
      <c r="S30">
        <v>0.70574599999999998</v>
      </c>
      <c r="T30">
        <v>0.659246</v>
      </c>
      <c r="U30">
        <v>0.68448399999999998</v>
      </c>
      <c r="V30">
        <v>0.57555100000000003</v>
      </c>
      <c r="W30">
        <v>0.60136699999999998</v>
      </c>
      <c r="X30">
        <v>0.61723600000000001</v>
      </c>
      <c r="Y30">
        <v>0.51799899999999999</v>
      </c>
      <c r="Z30">
        <v>0.50549500000000003</v>
      </c>
      <c r="AA30">
        <v>0.64210900000000004</v>
      </c>
      <c r="AB30">
        <v>0.64333200000000001</v>
      </c>
      <c r="AC30">
        <v>0.61060800000000004</v>
      </c>
      <c r="AD30">
        <v>0.59122600000000003</v>
      </c>
      <c r="AE30">
        <v>0.59759899999999999</v>
      </c>
      <c r="AF30">
        <v>0.50917599999999996</v>
      </c>
      <c r="AG30">
        <v>0.53817700000000002</v>
      </c>
      <c r="AH30">
        <v>0.50432299999999997</v>
      </c>
      <c r="AI30">
        <v>0.55618900000000004</v>
      </c>
      <c r="AJ30">
        <v>0.57968299999999995</v>
      </c>
      <c r="AK30">
        <v>0.59819199999999995</v>
      </c>
      <c r="AL30">
        <v>0.54177799999999998</v>
      </c>
      <c r="AM30">
        <v>0.58370599999999995</v>
      </c>
      <c r="AN30">
        <v>0.536022</v>
      </c>
      <c r="AO30">
        <v>0.51332100000000003</v>
      </c>
      <c r="AP30">
        <v>0.54253200000000001</v>
      </c>
      <c r="AQ30">
        <v>0.62956599999999996</v>
      </c>
      <c r="AR30">
        <v>0.60119400000000001</v>
      </c>
      <c r="AS30">
        <v>0.55760200000000004</v>
      </c>
      <c r="AT30">
        <v>0.58067199999999997</v>
      </c>
      <c r="AU30">
        <v>0.55026699999999995</v>
      </c>
      <c r="AV30">
        <v>0.49404199999999998</v>
      </c>
      <c r="AW30">
        <v>0.51737100000000003</v>
      </c>
      <c r="AX30">
        <v>0.56462199999999996</v>
      </c>
      <c r="AY30">
        <v>0.65778499999999995</v>
      </c>
      <c r="AZ30">
        <v>0.59967000000000004</v>
      </c>
      <c r="BA30">
        <v>0.67708800000000002</v>
      </c>
      <c r="BB30">
        <v>0.65115800000000001</v>
      </c>
      <c r="BC30">
        <v>0.63584600000000002</v>
      </c>
      <c r="BD30">
        <v>0.546767</v>
      </c>
      <c r="BE30">
        <v>0.62978699999999999</v>
      </c>
      <c r="BF30">
        <v>0.63309000000000004</v>
      </c>
      <c r="BG30">
        <v>0.63799499999999998</v>
      </c>
      <c r="BH30">
        <v>0.60515399999999997</v>
      </c>
      <c r="BI30">
        <v>0.68446700000000005</v>
      </c>
      <c r="BJ30">
        <v>0.75187000000000004</v>
      </c>
      <c r="BK30">
        <v>0.63306399999999996</v>
      </c>
      <c r="BL30">
        <v>0.52271100000000004</v>
      </c>
      <c r="BM30">
        <v>0.54633399999999999</v>
      </c>
      <c r="BN30">
        <v>0.62657799999999997</v>
      </c>
    </row>
    <row r="31" spans="1:66">
      <c r="A31">
        <v>23.220832999999999</v>
      </c>
      <c r="B31" s="1">
        <v>0.96753472222222225</v>
      </c>
      <c r="C31">
        <v>0.66819099999999998</v>
      </c>
      <c r="D31">
        <v>0.68289999999999995</v>
      </c>
      <c r="E31">
        <v>0.66154599999999997</v>
      </c>
      <c r="F31">
        <v>0.66206500000000001</v>
      </c>
      <c r="G31">
        <v>0.66510400000000003</v>
      </c>
      <c r="H31">
        <v>0.74329500000000004</v>
      </c>
      <c r="I31">
        <v>0.80227300000000001</v>
      </c>
      <c r="J31">
        <v>0.75839599999999996</v>
      </c>
      <c r="K31">
        <v>0.63827</v>
      </c>
      <c r="L31">
        <v>0.66822199999999998</v>
      </c>
      <c r="M31">
        <v>0.60610399999999998</v>
      </c>
      <c r="N31">
        <v>0.69477199999999995</v>
      </c>
      <c r="O31">
        <v>0.66235299999999997</v>
      </c>
      <c r="P31">
        <v>0.64672300000000005</v>
      </c>
      <c r="Q31">
        <v>0.71493700000000004</v>
      </c>
      <c r="R31">
        <v>0.70788499999999999</v>
      </c>
      <c r="S31">
        <v>0.75114999999999998</v>
      </c>
      <c r="T31">
        <v>0.707206</v>
      </c>
      <c r="U31">
        <v>0.72498300000000004</v>
      </c>
      <c r="V31">
        <v>0.61553500000000005</v>
      </c>
      <c r="W31">
        <v>0.64090000000000003</v>
      </c>
      <c r="X31">
        <v>0.65866800000000003</v>
      </c>
      <c r="Y31">
        <v>0.55849199999999999</v>
      </c>
      <c r="Z31">
        <v>0.54319899999999999</v>
      </c>
      <c r="AA31">
        <v>0.68650800000000001</v>
      </c>
      <c r="AB31">
        <v>0.68509200000000003</v>
      </c>
      <c r="AC31">
        <v>0.65602199999999999</v>
      </c>
      <c r="AD31">
        <v>0.63433700000000004</v>
      </c>
      <c r="AE31">
        <v>0.63795299999999999</v>
      </c>
      <c r="AF31">
        <v>0.54638200000000003</v>
      </c>
      <c r="AG31">
        <v>0.57937300000000003</v>
      </c>
      <c r="AH31">
        <v>0.543493</v>
      </c>
      <c r="AI31">
        <v>0.59387199999999996</v>
      </c>
      <c r="AJ31">
        <v>0.61718899999999999</v>
      </c>
      <c r="AK31">
        <v>0.63877399999999995</v>
      </c>
      <c r="AL31">
        <v>0.58147700000000002</v>
      </c>
      <c r="AM31">
        <v>0.62642900000000001</v>
      </c>
      <c r="AN31">
        <v>0.57492799999999999</v>
      </c>
      <c r="AO31">
        <v>0.55104500000000001</v>
      </c>
      <c r="AP31">
        <v>0.58284000000000002</v>
      </c>
      <c r="AQ31">
        <v>0.66975499999999999</v>
      </c>
      <c r="AR31">
        <v>0.63929599999999998</v>
      </c>
      <c r="AS31">
        <v>0.595835</v>
      </c>
      <c r="AT31">
        <v>0.61682400000000004</v>
      </c>
      <c r="AU31">
        <v>0.588113</v>
      </c>
      <c r="AV31">
        <v>0.52912499999999996</v>
      </c>
      <c r="AW31">
        <v>0.55615999999999999</v>
      </c>
      <c r="AX31">
        <v>0.60079800000000005</v>
      </c>
      <c r="AY31">
        <v>0.70386199999999999</v>
      </c>
      <c r="AZ31">
        <v>0.63309400000000005</v>
      </c>
      <c r="BA31">
        <v>0.71955100000000005</v>
      </c>
      <c r="BB31">
        <v>0.69861899999999999</v>
      </c>
      <c r="BC31">
        <v>0.677929</v>
      </c>
      <c r="BD31">
        <v>0.59018400000000004</v>
      </c>
      <c r="BE31">
        <v>0.67388599999999999</v>
      </c>
      <c r="BF31">
        <v>0.67607099999999998</v>
      </c>
      <c r="BG31">
        <v>0.68481099999999995</v>
      </c>
      <c r="BH31">
        <v>0.64151199999999997</v>
      </c>
      <c r="BI31">
        <v>0.72951699999999997</v>
      </c>
      <c r="BJ31">
        <v>0.79580200000000001</v>
      </c>
      <c r="BK31">
        <v>0.67739000000000005</v>
      </c>
      <c r="BL31">
        <v>0.56352999999999998</v>
      </c>
      <c r="BM31">
        <v>0.582422</v>
      </c>
      <c r="BN31">
        <v>0.66537299999999999</v>
      </c>
    </row>
    <row r="32" spans="1:66">
      <c r="A32">
        <v>24.221111000000001</v>
      </c>
      <c r="B32" s="1">
        <v>1.0092129629629629</v>
      </c>
      <c r="C32">
        <v>0.71138199999999996</v>
      </c>
      <c r="D32">
        <v>0.71640800000000004</v>
      </c>
      <c r="E32">
        <v>0.70284500000000005</v>
      </c>
      <c r="F32">
        <v>0.70135199999999998</v>
      </c>
      <c r="G32">
        <v>0.69759800000000005</v>
      </c>
      <c r="H32">
        <v>0.78533699999999995</v>
      </c>
      <c r="I32">
        <v>0.84317399999999998</v>
      </c>
      <c r="J32">
        <v>0.80069199999999996</v>
      </c>
      <c r="K32">
        <v>0.68026399999999998</v>
      </c>
      <c r="L32">
        <v>0.70602900000000002</v>
      </c>
      <c r="M32">
        <v>0.64149199999999995</v>
      </c>
      <c r="N32">
        <v>0.73641400000000001</v>
      </c>
      <c r="O32">
        <v>0.69820099999999996</v>
      </c>
      <c r="P32">
        <v>0.68659099999999995</v>
      </c>
      <c r="Q32">
        <v>0.753409</v>
      </c>
      <c r="R32">
        <v>0.74803799999999998</v>
      </c>
      <c r="S32">
        <v>0.79256800000000005</v>
      </c>
      <c r="T32">
        <v>0.74717900000000004</v>
      </c>
      <c r="U32">
        <v>0.76579600000000003</v>
      </c>
      <c r="V32">
        <v>0.65221899999999999</v>
      </c>
      <c r="W32">
        <v>0.679176</v>
      </c>
      <c r="X32">
        <v>0.69819500000000001</v>
      </c>
      <c r="Y32">
        <v>0.59535000000000005</v>
      </c>
      <c r="Z32">
        <v>0.57723500000000005</v>
      </c>
      <c r="AA32">
        <v>0.72404299999999999</v>
      </c>
      <c r="AB32">
        <v>0.72793200000000002</v>
      </c>
      <c r="AC32">
        <v>0.69583600000000001</v>
      </c>
      <c r="AD32">
        <v>0.67299100000000001</v>
      </c>
      <c r="AE32">
        <v>0.67252100000000004</v>
      </c>
      <c r="AF32">
        <v>0.58271700000000004</v>
      </c>
      <c r="AG32">
        <v>0.61306700000000003</v>
      </c>
      <c r="AH32">
        <v>0.57850500000000005</v>
      </c>
      <c r="AI32">
        <v>0.63064500000000001</v>
      </c>
      <c r="AJ32">
        <v>0.64935699999999996</v>
      </c>
      <c r="AK32">
        <v>0.67900099999999997</v>
      </c>
      <c r="AL32">
        <v>0.61788600000000005</v>
      </c>
      <c r="AM32">
        <v>0.66591699999999998</v>
      </c>
      <c r="AN32">
        <v>0.61120600000000003</v>
      </c>
      <c r="AO32">
        <v>0.58728999999999998</v>
      </c>
      <c r="AP32">
        <v>0.62408300000000005</v>
      </c>
      <c r="AQ32">
        <v>0.71305200000000002</v>
      </c>
      <c r="AR32">
        <v>0.67912799999999995</v>
      </c>
      <c r="AS32">
        <v>0.63437100000000002</v>
      </c>
      <c r="AT32">
        <v>0.65356099999999995</v>
      </c>
      <c r="AU32">
        <v>0.62557099999999999</v>
      </c>
      <c r="AV32">
        <v>0.56459400000000004</v>
      </c>
      <c r="AW32">
        <v>0.59217299999999995</v>
      </c>
      <c r="AX32">
        <v>0.64029000000000003</v>
      </c>
      <c r="AY32">
        <v>0.74546999999999997</v>
      </c>
      <c r="AZ32">
        <v>0.66537500000000005</v>
      </c>
      <c r="BA32">
        <v>0.75974399999999997</v>
      </c>
      <c r="BB32">
        <v>0.73392100000000005</v>
      </c>
      <c r="BC32">
        <v>0.71765500000000004</v>
      </c>
      <c r="BD32">
        <v>0.62773599999999996</v>
      </c>
      <c r="BE32">
        <v>0.71437300000000004</v>
      </c>
      <c r="BF32">
        <v>0.71318700000000002</v>
      </c>
      <c r="BG32">
        <v>0.71976099999999998</v>
      </c>
      <c r="BH32">
        <v>0.67608999999999997</v>
      </c>
      <c r="BI32">
        <v>0.77008500000000002</v>
      </c>
      <c r="BJ32">
        <v>0.84107699999999996</v>
      </c>
      <c r="BK32">
        <v>0.71562499999999996</v>
      </c>
      <c r="BL32">
        <v>0.59831000000000001</v>
      </c>
      <c r="BM32">
        <v>0.61915799999999999</v>
      </c>
      <c r="BN32">
        <v>0.70332700000000004</v>
      </c>
    </row>
    <row r="33" spans="1:66">
      <c r="A33">
        <v>24.948889000000001</v>
      </c>
      <c r="B33" s="1">
        <v>1.0395370370370369</v>
      </c>
      <c r="C33">
        <v>0.741537</v>
      </c>
      <c r="D33">
        <v>0.74577800000000005</v>
      </c>
      <c r="E33">
        <v>0.73144299999999995</v>
      </c>
      <c r="F33">
        <v>0.72897599999999996</v>
      </c>
      <c r="G33">
        <v>0.72464300000000004</v>
      </c>
      <c r="H33">
        <v>0.81747499999999995</v>
      </c>
      <c r="I33">
        <v>0.874448</v>
      </c>
      <c r="J33">
        <v>0.83056700000000006</v>
      </c>
      <c r="K33">
        <v>0.70982599999999996</v>
      </c>
      <c r="L33">
        <v>0.73022200000000004</v>
      </c>
      <c r="M33">
        <v>0.67081599999999997</v>
      </c>
      <c r="N33">
        <v>0.76831799999999995</v>
      </c>
      <c r="O33">
        <v>0.725962</v>
      </c>
      <c r="P33">
        <v>0.70908199999999999</v>
      </c>
      <c r="Q33">
        <v>0.78339899999999996</v>
      </c>
      <c r="R33">
        <v>0.77796799999999999</v>
      </c>
      <c r="S33">
        <v>0.818936</v>
      </c>
      <c r="T33">
        <v>0.774335</v>
      </c>
      <c r="U33">
        <v>0.794381</v>
      </c>
      <c r="V33">
        <v>0.67410000000000003</v>
      </c>
      <c r="W33">
        <v>0.70760500000000004</v>
      </c>
      <c r="X33">
        <v>0.730105</v>
      </c>
      <c r="Y33">
        <v>0.61571200000000004</v>
      </c>
      <c r="Z33">
        <v>0.599908</v>
      </c>
      <c r="AA33">
        <v>0.75119499999999995</v>
      </c>
      <c r="AB33">
        <v>0.75282899999999997</v>
      </c>
      <c r="AC33">
        <v>0.724804</v>
      </c>
      <c r="AD33">
        <v>0.70203400000000005</v>
      </c>
      <c r="AE33">
        <v>0.70105499999999998</v>
      </c>
      <c r="AF33">
        <v>0.60859099999999999</v>
      </c>
      <c r="AG33">
        <v>0.63357600000000003</v>
      </c>
      <c r="AH33">
        <v>0.60440799999999995</v>
      </c>
      <c r="AI33">
        <v>0.65641099999999997</v>
      </c>
      <c r="AJ33">
        <v>0.67477299999999996</v>
      </c>
      <c r="AK33">
        <v>0.70276499999999997</v>
      </c>
      <c r="AL33">
        <v>0.64453899999999997</v>
      </c>
      <c r="AM33">
        <v>0.6885</v>
      </c>
      <c r="AN33">
        <v>0.63528899999999999</v>
      </c>
      <c r="AO33">
        <v>0.60965100000000005</v>
      </c>
      <c r="AP33">
        <v>0.64958099999999996</v>
      </c>
      <c r="AQ33">
        <v>0.74287999999999998</v>
      </c>
      <c r="AR33">
        <v>0.702932</v>
      </c>
      <c r="AS33">
        <v>0.66099600000000003</v>
      </c>
      <c r="AT33">
        <v>0.676813</v>
      </c>
      <c r="AU33">
        <v>0.65038300000000004</v>
      </c>
      <c r="AV33">
        <v>0.58591099999999996</v>
      </c>
      <c r="AW33">
        <v>0.61679300000000004</v>
      </c>
      <c r="AX33">
        <v>0.667489</v>
      </c>
      <c r="AY33">
        <v>0.77268599999999998</v>
      </c>
      <c r="AZ33">
        <v>0.69135000000000002</v>
      </c>
      <c r="BA33">
        <v>0.78285000000000005</v>
      </c>
      <c r="BB33">
        <v>0.76135799999999998</v>
      </c>
      <c r="BC33">
        <v>0.73859699999999995</v>
      </c>
      <c r="BD33">
        <v>0.65250900000000001</v>
      </c>
      <c r="BE33">
        <v>0.74201099999999998</v>
      </c>
      <c r="BF33">
        <v>0.74825600000000003</v>
      </c>
      <c r="BG33">
        <v>0.74601499999999998</v>
      </c>
      <c r="BH33">
        <v>0.70190799999999998</v>
      </c>
      <c r="BI33">
        <v>0.79974800000000001</v>
      </c>
      <c r="BJ33">
        <v>0.87436599999999998</v>
      </c>
      <c r="BK33">
        <v>0.74502299999999999</v>
      </c>
      <c r="BL33">
        <v>0.626444</v>
      </c>
      <c r="BM33">
        <v>0.64670899999999998</v>
      </c>
      <c r="BN33">
        <v>0.73324800000000001</v>
      </c>
    </row>
    <row r="34" spans="1:66">
      <c r="A34">
        <v>25.199444</v>
      </c>
      <c r="B34" s="1">
        <v>1.049976851851852</v>
      </c>
      <c r="C34">
        <v>0.75814899999999996</v>
      </c>
      <c r="D34">
        <v>0.76085199999999997</v>
      </c>
      <c r="E34">
        <v>0.75542900000000002</v>
      </c>
      <c r="F34">
        <v>0.75022999999999995</v>
      </c>
      <c r="G34">
        <v>0.68515099999999995</v>
      </c>
      <c r="H34">
        <v>0.75873900000000005</v>
      </c>
      <c r="I34">
        <v>0.815469</v>
      </c>
      <c r="J34">
        <v>0.74705100000000002</v>
      </c>
      <c r="K34">
        <v>0.73430099999999998</v>
      </c>
      <c r="L34">
        <v>0.74931400000000004</v>
      </c>
      <c r="M34">
        <v>0.68036700000000006</v>
      </c>
      <c r="N34">
        <v>0.774976</v>
      </c>
      <c r="O34">
        <v>0.54903999999999997</v>
      </c>
      <c r="P34">
        <v>0.54322199999999998</v>
      </c>
      <c r="Q34">
        <v>0.71324699999999996</v>
      </c>
      <c r="R34">
        <v>0.70024799999999998</v>
      </c>
      <c r="S34">
        <v>0.75810500000000003</v>
      </c>
      <c r="T34">
        <v>0.72139600000000004</v>
      </c>
      <c r="U34">
        <v>0.77277700000000005</v>
      </c>
      <c r="V34">
        <v>0.67431300000000005</v>
      </c>
      <c r="W34">
        <v>0.71505300000000005</v>
      </c>
      <c r="X34">
        <v>0.73380999999999996</v>
      </c>
      <c r="Y34">
        <v>0.63329100000000005</v>
      </c>
      <c r="Z34">
        <v>0.62121700000000002</v>
      </c>
      <c r="AA34">
        <v>0.68079999999999996</v>
      </c>
      <c r="AB34">
        <v>0.69755</v>
      </c>
      <c r="AC34">
        <v>0.70290399999999997</v>
      </c>
      <c r="AD34">
        <v>0.69669899999999996</v>
      </c>
      <c r="AE34">
        <v>0.71179400000000004</v>
      </c>
      <c r="AF34">
        <v>0.61107800000000001</v>
      </c>
      <c r="AG34">
        <v>0.64003299999999996</v>
      </c>
      <c r="AH34">
        <v>0.60943099999999994</v>
      </c>
      <c r="AI34">
        <v>0.50276100000000001</v>
      </c>
      <c r="AJ34">
        <v>0.59666200000000003</v>
      </c>
      <c r="AK34">
        <v>0.66079299999999996</v>
      </c>
      <c r="AL34">
        <v>0.63156800000000002</v>
      </c>
      <c r="AM34">
        <v>0.68577399999999999</v>
      </c>
      <c r="AN34">
        <v>0.63402999999999998</v>
      </c>
      <c r="AO34">
        <v>0.60402800000000001</v>
      </c>
      <c r="AP34">
        <v>0.64703999999999995</v>
      </c>
      <c r="AQ34">
        <v>0.72524999999999995</v>
      </c>
      <c r="AR34">
        <v>0.68076800000000004</v>
      </c>
      <c r="AS34">
        <v>0.62758000000000003</v>
      </c>
      <c r="AT34">
        <v>0.64176</v>
      </c>
      <c r="AU34">
        <v>0.62289099999999997</v>
      </c>
      <c r="AV34">
        <v>0.56248200000000004</v>
      </c>
      <c r="AW34">
        <v>0.59930700000000003</v>
      </c>
      <c r="AX34">
        <v>0.66171100000000005</v>
      </c>
      <c r="AY34">
        <v>0.60195500000000002</v>
      </c>
      <c r="AZ34">
        <v>0.59562800000000005</v>
      </c>
      <c r="BA34">
        <v>0.73133300000000001</v>
      </c>
      <c r="BB34">
        <v>0.73521999999999998</v>
      </c>
      <c r="BC34">
        <v>0.72081700000000004</v>
      </c>
      <c r="BD34">
        <v>0.64714400000000005</v>
      </c>
      <c r="BE34">
        <v>0.73750300000000002</v>
      </c>
      <c r="BF34">
        <v>0.76012199999999996</v>
      </c>
      <c r="BG34">
        <v>0.63672300000000004</v>
      </c>
      <c r="BH34">
        <v>0.63386799999999999</v>
      </c>
      <c r="BI34">
        <v>0.75338899999999998</v>
      </c>
      <c r="BJ34">
        <v>0.85297199999999995</v>
      </c>
      <c r="BK34">
        <v>0.72023000000000004</v>
      </c>
      <c r="BL34">
        <v>0.59733899999999995</v>
      </c>
      <c r="BM34">
        <v>0.63689799999999996</v>
      </c>
      <c r="BN34">
        <v>0.74892599999999998</v>
      </c>
    </row>
    <row r="35" spans="1:66">
      <c r="A35">
        <v>25.449444</v>
      </c>
      <c r="B35" s="1">
        <v>1.0603935185185185</v>
      </c>
      <c r="C35">
        <v>0.76208500000000001</v>
      </c>
      <c r="D35">
        <v>0.75584300000000004</v>
      </c>
      <c r="E35">
        <v>0.75072300000000003</v>
      </c>
      <c r="F35">
        <v>0.74506099999999997</v>
      </c>
      <c r="G35">
        <v>0.70698300000000003</v>
      </c>
      <c r="H35">
        <v>0.78886800000000001</v>
      </c>
      <c r="I35">
        <v>0.84960599999999997</v>
      </c>
      <c r="J35">
        <v>0.79753499999999999</v>
      </c>
      <c r="K35">
        <v>0.72602900000000004</v>
      </c>
      <c r="L35">
        <v>0.745394</v>
      </c>
      <c r="M35">
        <v>0.68012499999999998</v>
      </c>
      <c r="N35">
        <v>0.77933300000000005</v>
      </c>
      <c r="O35">
        <v>0.52549900000000005</v>
      </c>
      <c r="P35">
        <v>0.52140799999999998</v>
      </c>
      <c r="Q35">
        <v>0.75331800000000004</v>
      </c>
      <c r="R35">
        <v>0.747919</v>
      </c>
      <c r="S35">
        <v>0.74008700000000005</v>
      </c>
      <c r="T35">
        <v>0.77369900000000003</v>
      </c>
      <c r="U35">
        <v>0.81859000000000004</v>
      </c>
      <c r="V35">
        <v>0.69652800000000004</v>
      </c>
      <c r="W35">
        <v>0.725163</v>
      </c>
      <c r="X35">
        <v>0.74199899999999996</v>
      </c>
      <c r="Y35">
        <v>0.62942600000000004</v>
      </c>
      <c r="Z35">
        <v>0.61824800000000002</v>
      </c>
      <c r="AA35">
        <v>0.68788199999999999</v>
      </c>
      <c r="AB35">
        <v>0.741062</v>
      </c>
      <c r="AC35">
        <v>0.73783500000000002</v>
      </c>
      <c r="AD35">
        <v>0.71526699999999999</v>
      </c>
      <c r="AE35">
        <v>0.71831900000000004</v>
      </c>
      <c r="AF35">
        <v>0.61851599999999995</v>
      </c>
      <c r="AG35">
        <v>0.64551899999999995</v>
      </c>
      <c r="AH35">
        <v>0.61256600000000005</v>
      </c>
      <c r="AI35">
        <v>0.512849</v>
      </c>
      <c r="AJ35">
        <v>0.64102700000000001</v>
      </c>
      <c r="AK35">
        <v>0.70048299999999997</v>
      </c>
      <c r="AL35">
        <v>0.66011600000000004</v>
      </c>
      <c r="AM35">
        <v>0.70046699999999995</v>
      </c>
      <c r="AN35">
        <v>0.64065499999999997</v>
      </c>
      <c r="AO35">
        <v>0.61747600000000002</v>
      </c>
      <c r="AP35">
        <v>0.66154999999999997</v>
      </c>
      <c r="AQ35">
        <v>0.77013900000000002</v>
      </c>
      <c r="AR35">
        <v>0.74773800000000001</v>
      </c>
      <c r="AS35">
        <v>0.67766899999999997</v>
      </c>
      <c r="AT35">
        <v>0.67213400000000001</v>
      </c>
      <c r="AU35">
        <v>0.64977600000000002</v>
      </c>
      <c r="AV35">
        <v>0.59613700000000003</v>
      </c>
      <c r="AW35">
        <v>0.632189</v>
      </c>
      <c r="AX35">
        <v>0.68250699999999997</v>
      </c>
      <c r="AY35">
        <v>0.61211599999999999</v>
      </c>
      <c r="AZ35">
        <v>0.64831099999999997</v>
      </c>
      <c r="BA35">
        <v>0.77499300000000004</v>
      </c>
      <c r="BB35">
        <v>0.77442900000000003</v>
      </c>
      <c r="BC35">
        <v>0.75390599999999997</v>
      </c>
      <c r="BD35">
        <v>0.66880200000000001</v>
      </c>
      <c r="BE35">
        <v>0.76332599999999995</v>
      </c>
      <c r="BF35">
        <v>0.76211200000000001</v>
      </c>
      <c r="BG35">
        <v>0.60174399999999995</v>
      </c>
      <c r="BH35">
        <v>0.68539700000000003</v>
      </c>
      <c r="BI35">
        <v>0.79805499999999996</v>
      </c>
      <c r="BJ35">
        <v>0.88200000000000001</v>
      </c>
      <c r="BK35">
        <v>0.74930200000000002</v>
      </c>
      <c r="BL35">
        <v>0.62878699999999998</v>
      </c>
      <c r="BM35">
        <v>0.65824499999999997</v>
      </c>
      <c r="BN35">
        <v>0.74713200000000002</v>
      </c>
    </row>
    <row r="36" spans="1:66">
      <c r="A36">
        <v>25.699444</v>
      </c>
      <c r="B36" s="1">
        <v>1.0708101851851852</v>
      </c>
      <c r="C36">
        <v>0.76253400000000005</v>
      </c>
      <c r="D36">
        <v>0.75578800000000002</v>
      </c>
      <c r="E36">
        <v>0.74409700000000001</v>
      </c>
      <c r="F36">
        <v>0.74154399999999998</v>
      </c>
      <c r="G36">
        <v>0.70028800000000002</v>
      </c>
      <c r="H36">
        <v>0.78196299999999996</v>
      </c>
      <c r="I36">
        <v>0.83950199999999997</v>
      </c>
      <c r="J36">
        <v>0.79254999999999998</v>
      </c>
      <c r="K36">
        <v>0.72599599999999997</v>
      </c>
      <c r="L36">
        <v>0.74212599999999995</v>
      </c>
      <c r="M36">
        <v>0.68181800000000004</v>
      </c>
      <c r="N36">
        <v>0.78087300000000004</v>
      </c>
      <c r="O36">
        <v>0.51753400000000005</v>
      </c>
      <c r="P36">
        <v>0.51125600000000004</v>
      </c>
      <c r="Q36">
        <v>0.74797499999999995</v>
      </c>
      <c r="R36">
        <v>0.74191799999999997</v>
      </c>
      <c r="S36">
        <v>0.73846699999999998</v>
      </c>
      <c r="T36">
        <v>0.77263599999999999</v>
      </c>
      <c r="U36">
        <v>0.81920599999999999</v>
      </c>
      <c r="V36">
        <v>0.69696899999999995</v>
      </c>
      <c r="W36">
        <v>0.72549600000000003</v>
      </c>
      <c r="X36">
        <v>0.73857300000000004</v>
      </c>
      <c r="Y36">
        <v>0.62728899999999999</v>
      </c>
      <c r="Z36">
        <v>0.61779499999999998</v>
      </c>
      <c r="AA36">
        <v>0.68730000000000002</v>
      </c>
      <c r="AB36">
        <v>0.72756500000000002</v>
      </c>
      <c r="AC36">
        <v>0.73706799999999995</v>
      </c>
      <c r="AD36">
        <v>0.72047899999999998</v>
      </c>
      <c r="AE36">
        <v>0.71920200000000001</v>
      </c>
      <c r="AF36">
        <v>0.61746400000000001</v>
      </c>
      <c r="AG36">
        <v>0.64258700000000002</v>
      </c>
      <c r="AH36">
        <v>0.61203700000000005</v>
      </c>
      <c r="AI36">
        <v>0.507019</v>
      </c>
      <c r="AJ36">
        <v>0.63986900000000002</v>
      </c>
      <c r="AK36">
        <v>0.70696700000000001</v>
      </c>
      <c r="AL36">
        <v>0.66197300000000003</v>
      </c>
      <c r="AM36">
        <v>0.69920099999999996</v>
      </c>
      <c r="AN36">
        <v>0.64369900000000002</v>
      </c>
      <c r="AO36">
        <v>0.61763199999999996</v>
      </c>
      <c r="AP36">
        <v>0.66276000000000002</v>
      </c>
      <c r="AQ36">
        <v>0.72017699999999996</v>
      </c>
      <c r="AR36">
        <v>0.72678200000000004</v>
      </c>
      <c r="AS36">
        <v>0.68706999999999996</v>
      </c>
      <c r="AT36">
        <v>0.66752699999999998</v>
      </c>
      <c r="AU36">
        <v>0.65280700000000003</v>
      </c>
      <c r="AV36">
        <v>0.59567400000000004</v>
      </c>
      <c r="AW36">
        <v>0.63222299999999998</v>
      </c>
      <c r="AX36">
        <v>0.68485200000000002</v>
      </c>
      <c r="AY36">
        <v>0.60518400000000006</v>
      </c>
      <c r="AZ36">
        <v>0.64417400000000002</v>
      </c>
      <c r="BA36">
        <v>0.77378400000000003</v>
      </c>
      <c r="BB36">
        <v>0.77165899999999998</v>
      </c>
      <c r="BC36">
        <v>0.75210399999999999</v>
      </c>
      <c r="BD36">
        <v>0.67306299999999997</v>
      </c>
      <c r="BE36">
        <v>0.762791</v>
      </c>
      <c r="BF36">
        <v>0.76120500000000002</v>
      </c>
      <c r="BG36">
        <v>0.60520399999999996</v>
      </c>
      <c r="BH36">
        <v>0.69389999999999996</v>
      </c>
      <c r="BI36">
        <v>0.78854299999999999</v>
      </c>
      <c r="BJ36">
        <v>0.87720299999999995</v>
      </c>
      <c r="BK36">
        <v>0.74748400000000004</v>
      </c>
      <c r="BL36">
        <v>0.62772499999999998</v>
      </c>
      <c r="BM36">
        <v>0.65307099999999996</v>
      </c>
      <c r="BN36">
        <v>0.74306899999999998</v>
      </c>
    </row>
    <row r="37" spans="1:66">
      <c r="A37">
        <v>25.949722000000001</v>
      </c>
      <c r="B37" s="1">
        <v>1.0812384259259258</v>
      </c>
      <c r="C37">
        <v>0.756328</v>
      </c>
      <c r="D37">
        <v>0.749942</v>
      </c>
      <c r="E37">
        <v>0.736958</v>
      </c>
      <c r="F37">
        <v>0.73620200000000002</v>
      </c>
      <c r="G37">
        <v>0.69778799999999996</v>
      </c>
      <c r="H37">
        <v>0.77859299999999998</v>
      </c>
      <c r="I37">
        <v>0.833816</v>
      </c>
      <c r="J37">
        <v>0.79088499999999995</v>
      </c>
      <c r="K37">
        <v>0.72131100000000004</v>
      </c>
      <c r="L37">
        <v>0.73639200000000005</v>
      </c>
      <c r="M37">
        <v>0.67826399999999998</v>
      </c>
      <c r="N37">
        <v>0.77605900000000005</v>
      </c>
      <c r="O37">
        <v>0.518899</v>
      </c>
      <c r="P37">
        <v>0.51387899999999997</v>
      </c>
      <c r="Q37">
        <v>0.744062</v>
      </c>
      <c r="R37">
        <v>0.73991099999999999</v>
      </c>
      <c r="S37">
        <v>0.73724400000000001</v>
      </c>
      <c r="T37">
        <v>0.77371999999999996</v>
      </c>
      <c r="U37">
        <v>0.81976899999999997</v>
      </c>
      <c r="V37">
        <v>0.69369000000000003</v>
      </c>
      <c r="W37">
        <v>0.72113799999999995</v>
      </c>
      <c r="X37">
        <v>0.73023000000000005</v>
      </c>
      <c r="Y37">
        <v>0.62500699999999998</v>
      </c>
      <c r="Z37">
        <v>0.61594800000000005</v>
      </c>
      <c r="AA37">
        <v>0.67389699999999997</v>
      </c>
      <c r="AB37">
        <v>0.71880299999999997</v>
      </c>
      <c r="AC37">
        <v>0.73118499999999997</v>
      </c>
      <c r="AD37">
        <v>0.71427799999999997</v>
      </c>
      <c r="AE37">
        <v>0.71375</v>
      </c>
      <c r="AF37">
        <v>0.61232399999999998</v>
      </c>
      <c r="AG37">
        <v>0.63892499999999997</v>
      </c>
      <c r="AH37">
        <v>0.60536999999999996</v>
      </c>
      <c r="AI37">
        <v>0.50745200000000001</v>
      </c>
      <c r="AJ37">
        <v>0.63592599999999999</v>
      </c>
      <c r="AK37">
        <v>0.70511500000000005</v>
      </c>
      <c r="AL37">
        <v>0.65783000000000003</v>
      </c>
      <c r="AM37">
        <v>0.69467400000000001</v>
      </c>
      <c r="AN37">
        <v>0.63985599999999998</v>
      </c>
      <c r="AO37">
        <v>0.61372099999999996</v>
      </c>
      <c r="AP37">
        <v>0.65921099999999999</v>
      </c>
      <c r="AQ37">
        <v>0.63052600000000003</v>
      </c>
      <c r="AR37">
        <v>0.65380000000000005</v>
      </c>
      <c r="AS37">
        <v>0.69247099999999995</v>
      </c>
      <c r="AT37">
        <v>0.66323900000000002</v>
      </c>
      <c r="AU37">
        <v>0.65638099999999999</v>
      </c>
      <c r="AV37">
        <v>0.59526000000000001</v>
      </c>
      <c r="AW37">
        <v>0.62935399999999997</v>
      </c>
      <c r="AX37">
        <v>0.67799699999999996</v>
      </c>
      <c r="AY37">
        <v>0.60623099999999996</v>
      </c>
      <c r="AZ37">
        <v>0.63659900000000003</v>
      </c>
      <c r="BA37">
        <v>0.76803200000000005</v>
      </c>
      <c r="BB37">
        <v>0.76567499999999999</v>
      </c>
      <c r="BC37">
        <v>0.74741100000000005</v>
      </c>
      <c r="BD37">
        <v>0.66408299999999998</v>
      </c>
      <c r="BE37">
        <v>0.75284200000000001</v>
      </c>
      <c r="BF37">
        <v>0.76097499999999996</v>
      </c>
      <c r="BG37">
        <v>0.69475399999999998</v>
      </c>
      <c r="BH37">
        <v>0.69187100000000001</v>
      </c>
      <c r="BI37">
        <v>0.784968</v>
      </c>
      <c r="BJ37">
        <v>0.87299400000000005</v>
      </c>
      <c r="BK37">
        <v>0.741344</v>
      </c>
      <c r="BL37">
        <v>0.61998699999999995</v>
      </c>
      <c r="BM37">
        <v>0.648725</v>
      </c>
      <c r="BN37">
        <v>0.734398</v>
      </c>
    </row>
    <row r="38" spans="1:66">
      <c r="A38">
        <v>26.2</v>
      </c>
      <c r="B38" s="1">
        <v>1.0916666666666666</v>
      </c>
      <c r="C38">
        <v>0.74975099999999995</v>
      </c>
      <c r="D38">
        <v>0.74551100000000003</v>
      </c>
      <c r="E38">
        <v>0.73489099999999996</v>
      </c>
      <c r="F38">
        <v>0.73261100000000001</v>
      </c>
      <c r="G38">
        <v>0.69341200000000003</v>
      </c>
      <c r="H38">
        <v>0.77385700000000002</v>
      </c>
      <c r="I38">
        <v>0.827125</v>
      </c>
      <c r="J38">
        <v>0.78796500000000003</v>
      </c>
      <c r="K38">
        <v>0.71913400000000005</v>
      </c>
      <c r="L38">
        <v>0.73529900000000004</v>
      </c>
      <c r="M38">
        <v>0.67464999999999997</v>
      </c>
      <c r="N38">
        <v>0.77291399999999999</v>
      </c>
      <c r="O38">
        <v>0.52508100000000002</v>
      </c>
      <c r="P38">
        <v>0.51675099999999996</v>
      </c>
      <c r="Q38">
        <v>0.74923300000000004</v>
      </c>
      <c r="R38">
        <v>0.74152099999999999</v>
      </c>
      <c r="S38">
        <v>0.73688900000000002</v>
      </c>
      <c r="T38">
        <v>0.77392099999999997</v>
      </c>
      <c r="U38">
        <v>0.81304900000000002</v>
      </c>
      <c r="V38">
        <v>0.69437700000000002</v>
      </c>
      <c r="W38">
        <v>0.71984499999999996</v>
      </c>
      <c r="X38">
        <v>0.72935899999999998</v>
      </c>
      <c r="Y38">
        <v>0.62135300000000004</v>
      </c>
      <c r="Z38">
        <v>0.61407999999999996</v>
      </c>
      <c r="AA38">
        <v>0.66605099999999995</v>
      </c>
      <c r="AB38">
        <v>0.71741900000000003</v>
      </c>
      <c r="AC38">
        <v>0.73138700000000001</v>
      </c>
      <c r="AD38">
        <v>0.71369000000000005</v>
      </c>
      <c r="AE38">
        <v>0.707291</v>
      </c>
      <c r="AF38">
        <v>0.60930399999999996</v>
      </c>
      <c r="AG38">
        <v>0.63553000000000004</v>
      </c>
      <c r="AH38">
        <v>0.60338199999999997</v>
      </c>
      <c r="AI38">
        <v>0.50936199999999998</v>
      </c>
      <c r="AJ38">
        <v>0.63808100000000001</v>
      </c>
      <c r="AK38">
        <v>0.70464800000000005</v>
      </c>
      <c r="AL38">
        <v>0.65649800000000003</v>
      </c>
      <c r="AM38">
        <v>0.68852100000000005</v>
      </c>
      <c r="AN38">
        <v>0.63567899999999999</v>
      </c>
      <c r="AO38">
        <v>0.61198799999999998</v>
      </c>
      <c r="AP38">
        <v>0.65484600000000004</v>
      </c>
      <c r="AQ38">
        <v>0.55044599999999999</v>
      </c>
      <c r="AR38">
        <v>0.58041500000000001</v>
      </c>
      <c r="AS38">
        <v>0.691388</v>
      </c>
      <c r="AT38">
        <v>0.657057</v>
      </c>
      <c r="AU38">
        <v>0.64974200000000004</v>
      </c>
      <c r="AV38">
        <v>0.588557</v>
      </c>
      <c r="AW38">
        <v>0.62355899999999997</v>
      </c>
      <c r="AX38">
        <v>0.673454</v>
      </c>
      <c r="AY38">
        <v>0.61516899999999997</v>
      </c>
      <c r="AZ38">
        <v>0.63625900000000002</v>
      </c>
      <c r="BA38">
        <v>0.76895899999999995</v>
      </c>
      <c r="BB38">
        <v>0.76430299999999995</v>
      </c>
      <c r="BC38">
        <v>0.74138099999999996</v>
      </c>
      <c r="BD38">
        <v>0.66096100000000002</v>
      </c>
      <c r="BE38">
        <v>0.74782199999999999</v>
      </c>
      <c r="BF38">
        <v>0.75725200000000004</v>
      </c>
      <c r="BG38">
        <v>0.73445300000000002</v>
      </c>
      <c r="BH38">
        <v>0.69770900000000002</v>
      </c>
      <c r="BI38">
        <v>0.78150500000000001</v>
      </c>
      <c r="BJ38">
        <v>0.87212100000000004</v>
      </c>
      <c r="BK38">
        <v>0.74002000000000001</v>
      </c>
      <c r="BL38">
        <v>0.61935600000000002</v>
      </c>
      <c r="BM38">
        <v>0.645895</v>
      </c>
      <c r="BN38">
        <v>0.73221099999999995</v>
      </c>
    </row>
    <row r="39" spans="1:66">
      <c r="A39">
        <v>26.450278000000001</v>
      </c>
      <c r="B39" s="1">
        <v>1.1020949074074073</v>
      </c>
      <c r="C39">
        <v>0.75057200000000002</v>
      </c>
      <c r="D39">
        <v>0.74341199999999996</v>
      </c>
      <c r="E39">
        <v>0.73204899999999995</v>
      </c>
      <c r="F39">
        <v>0.733734</v>
      </c>
      <c r="G39">
        <v>0.69092299999999995</v>
      </c>
      <c r="H39">
        <v>0.77112700000000001</v>
      </c>
      <c r="I39">
        <v>0.82192699999999996</v>
      </c>
      <c r="J39">
        <v>0.782196</v>
      </c>
      <c r="K39">
        <v>0.72137700000000005</v>
      </c>
      <c r="L39">
        <v>0.73822100000000002</v>
      </c>
      <c r="M39">
        <v>0.67129399999999995</v>
      </c>
      <c r="N39">
        <v>0.77315800000000001</v>
      </c>
      <c r="O39">
        <v>0.53784200000000004</v>
      </c>
      <c r="P39">
        <v>0.52715500000000004</v>
      </c>
      <c r="Q39">
        <v>0.753552</v>
      </c>
      <c r="R39">
        <v>0.74661500000000003</v>
      </c>
      <c r="S39">
        <v>0.74048499999999995</v>
      </c>
      <c r="T39">
        <v>0.78067600000000004</v>
      </c>
      <c r="U39">
        <v>0.81634899999999999</v>
      </c>
      <c r="V39">
        <v>0.69712600000000002</v>
      </c>
      <c r="W39">
        <v>0.71668699999999996</v>
      </c>
      <c r="X39">
        <v>0.73146999999999995</v>
      </c>
      <c r="Y39">
        <v>0.62266900000000003</v>
      </c>
      <c r="Z39">
        <v>0.61604800000000004</v>
      </c>
      <c r="AA39">
        <v>0.66468799999999995</v>
      </c>
      <c r="AB39">
        <v>0.71640499999999996</v>
      </c>
      <c r="AC39">
        <v>0.73516499999999996</v>
      </c>
      <c r="AD39">
        <v>0.714198</v>
      </c>
      <c r="AE39">
        <v>0.70546799999999998</v>
      </c>
      <c r="AF39">
        <v>0.60738599999999998</v>
      </c>
      <c r="AG39">
        <v>0.63651000000000002</v>
      </c>
      <c r="AH39">
        <v>0.60161799999999999</v>
      </c>
      <c r="AI39">
        <v>0.51758000000000004</v>
      </c>
      <c r="AJ39">
        <v>0.64108500000000002</v>
      </c>
      <c r="AK39">
        <v>0.70596800000000004</v>
      </c>
      <c r="AL39">
        <v>0.65527400000000002</v>
      </c>
      <c r="AM39">
        <v>0.690021</v>
      </c>
      <c r="AN39">
        <v>0.63527100000000003</v>
      </c>
      <c r="AO39">
        <v>0.61243099999999995</v>
      </c>
      <c r="AP39">
        <v>0.65422800000000003</v>
      </c>
      <c r="AQ39">
        <v>0.48808299999999999</v>
      </c>
      <c r="AR39">
        <v>0.52641400000000005</v>
      </c>
      <c r="AS39">
        <v>0.69198300000000001</v>
      </c>
      <c r="AT39">
        <v>0.65230200000000005</v>
      </c>
      <c r="AU39">
        <v>0.646401</v>
      </c>
      <c r="AV39">
        <v>0.58763399999999999</v>
      </c>
      <c r="AW39">
        <v>0.62130600000000002</v>
      </c>
      <c r="AX39">
        <v>0.67229499999999998</v>
      </c>
      <c r="AY39">
        <v>0.622614</v>
      </c>
      <c r="AZ39">
        <v>0.63998100000000002</v>
      </c>
      <c r="BA39">
        <v>0.77055899999999999</v>
      </c>
      <c r="BB39">
        <v>0.76232599999999995</v>
      </c>
      <c r="BC39">
        <v>0.73924299999999998</v>
      </c>
      <c r="BD39">
        <v>0.65764100000000003</v>
      </c>
      <c r="BE39">
        <v>0.75062499999999999</v>
      </c>
      <c r="BF39">
        <v>0.75438400000000005</v>
      </c>
      <c r="BG39">
        <v>0.756718</v>
      </c>
      <c r="BH39">
        <v>0.70840499999999995</v>
      </c>
      <c r="BI39">
        <v>0.78603500000000004</v>
      </c>
      <c r="BJ39">
        <v>0.86698299999999995</v>
      </c>
      <c r="BK39">
        <v>0.74025600000000003</v>
      </c>
      <c r="BL39">
        <v>0.62042399999999998</v>
      </c>
      <c r="BM39">
        <v>0.644617</v>
      </c>
      <c r="BN39">
        <v>0.73106499999999996</v>
      </c>
    </row>
    <row r="40" spans="1:66">
      <c r="A40">
        <v>26.700555999999999</v>
      </c>
      <c r="B40" s="2">
        <v>1.1125231481481481</v>
      </c>
      <c r="C40">
        <v>0.75775899999999996</v>
      </c>
      <c r="D40">
        <v>0.74672499999999997</v>
      </c>
      <c r="E40">
        <v>0.73692000000000002</v>
      </c>
      <c r="F40">
        <v>0.73479700000000003</v>
      </c>
      <c r="G40">
        <v>0.68886400000000003</v>
      </c>
      <c r="H40">
        <v>0.76791200000000004</v>
      </c>
      <c r="I40">
        <v>0.82039099999999998</v>
      </c>
      <c r="J40">
        <v>0.77889699999999995</v>
      </c>
      <c r="K40">
        <v>0.72436299999999998</v>
      </c>
      <c r="L40">
        <v>0.74179399999999995</v>
      </c>
      <c r="M40">
        <v>0.67692300000000005</v>
      </c>
      <c r="N40">
        <v>0.77934700000000001</v>
      </c>
      <c r="O40">
        <v>0.54925900000000005</v>
      </c>
      <c r="P40">
        <v>0.53524400000000005</v>
      </c>
      <c r="Q40">
        <v>0.76202999999999999</v>
      </c>
      <c r="R40">
        <v>0.75664100000000001</v>
      </c>
      <c r="S40">
        <v>0.74678100000000003</v>
      </c>
      <c r="T40">
        <v>0.78571400000000002</v>
      </c>
      <c r="U40">
        <v>0.81962199999999996</v>
      </c>
      <c r="V40">
        <v>0.69656399999999996</v>
      </c>
      <c r="W40">
        <v>0.71940300000000001</v>
      </c>
      <c r="X40">
        <v>0.73371500000000001</v>
      </c>
      <c r="Y40">
        <v>0.62704000000000004</v>
      </c>
      <c r="Z40">
        <v>0.61691300000000004</v>
      </c>
      <c r="AA40">
        <v>0.66466599999999998</v>
      </c>
      <c r="AB40">
        <v>0.72637300000000005</v>
      </c>
      <c r="AC40">
        <v>0.739672</v>
      </c>
      <c r="AD40">
        <v>0.71495399999999998</v>
      </c>
      <c r="AE40">
        <v>0.706264</v>
      </c>
      <c r="AF40">
        <v>0.61208300000000004</v>
      </c>
      <c r="AG40">
        <v>0.638019</v>
      </c>
      <c r="AH40">
        <v>0.60447300000000004</v>
      </c>
      <c r="AI40">
        <v>0.52422800000000003</v>
      </c>
      <c r="AJ40">
        <v>0.64854299999999998</v>
      </c>
      <c r="AK40">
        <v>0.71220799999999995</v>
      </c>
      <c r="AL40">
        <v>0.66100499999999995</v>
      </c>
      <c r="AM40">
        <v>0.69342000000000004</v>
      </c>
      <c r="AN40">
        <v>0.63789200000000001</v>
      </c>
      <c r="AO40">
        <v>0.61597100000000005</v>
      </c>
      <c r="AP40">
        <v>0.65553300000000003</v>
      </c>
      <c r="AQ40">
        <v>0.44163999999999998</v>
      </c>
      <c r="AR40">
        <v>0.48927700000000002</v>
      </c>
      <c r="AS40">
        <v>0.69033699999999998</v>
      </c>
      <c r="AT40">
        <v>0.64874100000000001</v>
      </c>
      <c r="AU40">
        <v>0.64548700000000003</v>
      </c>
      <c r="AV40">
        <v>0.58454399999999995</v>
      </c>
      <c r="AW40">
        <v>0.62099599999999999</v>
      </c>
      <c r="AX40">
        <v>0.67208800000000002</v>
      </c>
      <c r="AY40">
        <v>0.63407500000000006</v>
      </c>
      <c r="AZ40">
        <v>0.64776800000000001</v>
      </c>
      <c r="BA40">
        <v>0.77499700000000005</v>
      </c>
      <c r="BB40">
        <v>0.76588900000000004</v>
      </c>
      <c r="BC40">
        <v>0.74155899999999997</v>
      </c>
      <c r="BD40">
        <v>0.66191100000000003</v>
      </c>
      <c r="BE40">
        <v>0.75392899999999996</v>
      </c>
      <c r="BF40">
        <v>0.762185</v>
      </c>
      <c r="BG40">
        <v>0.775563</v>
      </c>
      <c r="BH40">
        <v>0.720441</v>
      </c>
      <c r="BI40">
        <v>0.78744999999999998</v>
      </c>
      <c r="BJ40">
        <v>0.86810699999999996</v>
      </c>
      <c r="BK40">
        <v>0.74497999999999998</v>
      </c>
      <c r="BL40">
        <v>0.62139200000000006</v>
      </c>
      <c r="BM40">
        <v>0.64951899999999996</v>
      </c>
      <c r="BN40">
        <v>0.73602800000000002</v>
      </c>
    </row>
    <row r="41" spans="1:66">
      <c r="A41">
        <v>26.950832999999999</v>
      </c>
      <c r="B41" s="2">
        <v>1.1229513888888889</v>
      </c>
      <c r="C41">
        <v>0.76335799999999998</v>
      </c>
      <c r="D41">
        <v>0.75347600000000003</v>
      </c>
      <c r="E41">
        <v>0.74239500000000003</v>
      </c>
      <c r="F41">
        <v>0.74095599999999995</v>
      </c>
      <c r="G41">
        <v>0.69026500000000002</v>
      </c>
      <c r="H41">
        <v>0.76961400000000002</v>
      </c>
      <c r="I41">
        <v>0.82202699999999995</v>
      </c>
      <c r="J41">
        <v>0.77955300000000005</v>
      </c>
      <c r="K41">
        <v>0.72818300000000002</v>
      </c>
      <c r="L41">
        <v>0.748004</v>
      </c>
      <c r="M41">
        <v>0.68185099999999998</v>
      </c>
      <c r="N41">
        <v>0.78042199999999995</v>
      </c>
      <c r="O41">
        <v>0.56228400000000001</v>
      </c>
      <c r="P41">
        <v>0.54802200000000001</v>
      </c>
      <c r="Q41">
        <v>0.77163000000000004</v>
      </c>
      <c r="R41">
        <v>0.76378999999999997</v>
      </c>
      <c r="S41">
        <v>0.75247299999999995</v>
      </c>
      <c r="T41">
        <v>0.79360799999999998</v>
      </c>
      <c r="U41">
        <v>0.82913700000000001</v>
      </c>
      <c r="V41">
        <v>0.70265</v>
      </c>
      <c r="W41">
        <v>0.722862</v>
      </c>
      <c r="X41">
        <v>0.73944699999999997</v>
      </c>
      <c r="Y41">
        <v>0.63225500000000001</v>
      </c>
      <c r="Z41">
        <v>0.62406899999999998</v>
      </c>
      <c r="AA41">
        <v>0.67264299999999999</v>
      </c>
      <c r="AB41">
        <v>0.73468</v>
      </c>
      <c r="AC41">
        <v>0.74572300000000002</v>
      </c>
      <c r="AD41">
        <v>0.72273900000000002</v>
      </c>
      <c r="AE41">
        <v>0.71192500000000003</v>
      </c>
      <c r="AF41">
        <v>0.61432500000000001</v>
      </c>
      <c r="AG41">
        <v>0.64425299999999996</v>
      </c>
      <c r="AH41">
        <v>0.60900600000000005</v>
      </c>
      <c r="AI41">
        <v>0.53100499999999995</v>
      </c>
      <c r="AJ41">
        <v>0.65412499999999996</v>
      </c>
      <c r="AK41">
        <v>0.71696400000000005</v>
      </c>
      <c r="AL41">
        <v>0.66541300000000003</v>
      </c>
      <c r="AM41">
        <v>0.69692900000000002</v>
      </c>
      <c r="AN41">
        <v>0.64483999999999997</v>
      </c>
      <c r="AO41">
        <v>0.62147300000000005</v>
      </c>
      <c r="AP41">
        <v>0.66335900000000003</v>
      </c>
      <c r="AQ41">
        <v>0.41043099999999999</v>
      </c>
      <c r="AR41">
        <v>0.465227</v>
      </c>
      <c r="AS41">
        <v>0.68863600000000003</v>
      </c>
      <c r="AT41">
        <v>0.64002000000000003</v>
      </c>
      <c r="AU41">
        <v>0.64065300000000003</v>
      </c>
      <c r="AV41">
        <v>0.58396000000000003</v>
      </c>
      <c r="AW41">
        <v>0.62175499999999995</v>
      </c>
      <c r="AX41">
        <v>0.68221699999999996</v>
      </c>
      <c r="AY41">
        <v>0.64483900000000005</v>
      </c>
      <c r="AZ41">
        <v>0.65417899999999995</v>
      </c>
      <c r="BA41">
        <v>0.78349899999999995</v>
      </c>
      <c r="BB41">
        <v>0.77366299999999999</v>
      </c>
      <c r="BC41">
        <v>0.74909099999999995</v>
      </c>
      <c r="BD41">
        <v>0.66505300000000001</v>
      </c>
      <c r="BE41">
        <v>0.75899799999999995</v>
      </c>
      <c r="BF41">
        <v>0.76845699999999995</v>
      </c>
      <c r="BG41">
        <v>0.79266499999999995</v>
      </c>
      <c r="BH41">
        <v>0.728433</v>
      </c>
      <c r="BI41">
        <v>0.78955500000000001</v>
      </c>
      <c r="BJ41">
        <v>0.87156299999999998</v>
      </c>
      <c r="BK41">
        <v>0.74695800000000001</v>
      </c>
      <c r="BL41">
        <v>0.62593399999999999</v>
      </c>
      <c r="BM41">
        <v>0.65313900000000003</v>
      </c>
      <c r="BN41">
        <v>0.74203399999999997</v>
      </c>
    </row>
    <row r="42" spans="1:66">
      <c r="A42">
        <v>27.201111000000001</v>
      </c>
      <c r="B42" s="2">
        <v>1.1333796296296297</v>
      </c>
      <c r="C42">
        <v>0.76870300000000003</v>
      </c>
      <c r="D42">
        <v>0.76102099999999995</v>
      </c>
      <c r="E42">
        <v>0.74862499999999998</v>
      </c>
      <c r="F42">
        <v>0.74823600000000001</v>
      </c>
      <c r="G42">
        <v>0.69276400000000005</v>
      </c>
      <c r="H42">
        <v>0.77143099999999998</v>
      </c>
      <c r="I42">
        <v>0.82303000000000004</v>
      </c>
      <c r="J42">
        <v>0.78065099999999998</v>
      </c>
      <c r="K42">
        <v>0.73121199999999997</v>
      </c>
      <c r="L42">
        <v>0.752919</v>
      </c>
      <c r="M42">
        <v>0.68399500000000002</v>
      </c>
      <c r="N42">
        <v>0.78874299999999997</v>
      </c>
      <c r="O42">
        <v>0.573071</v>
      </c>
      <c r="P42">
        <v>0.56138100000000002</v>
      </c>
      <c r="Q42">
        <v>0.77956700000000001</v>
      </c>
      <c r="R42">
        <v>0.77812899999999996</v>
      </c>
      <c r="S42">
        <v>0.75734299999999999</v>
      </c>
      <c r="T42">
        <v>0.79981100000000005</v>
      </c>
      <c r="U42">
        <v>0.83744200000000002</v>
      </c>
      <c r="V42">
        <v>0.70519100000000001</v>
      </c>
      <c r="W42">
        <v>0.72844100000000001</v>
      </c>
      <c r="X42">
        <v>0.74359799999999998</v>
      </c>
      <c r="Y42">
        <v>0.63788999999999996</v>
      </c>
      <c r="Z42">
        <v>0.63114700000000001</v>
      </c>
      <c r="AA42">
        <v>0.68235199999999996</v>
      </c>
      <c r="AB42">
        <v>0.75116899999999998</v>
      </c>
      <c r="AC42">
        <v>0.75610500000000003</v>
      </c>
      <c r="AD42">
        <v>0.72700399999999998</v>
      </c>
      <c r="AE42">
        <v>0.71914999999999996</v>
      </c>
      <c r="AF42">
        <v>0.62280000000000002</v>
      </c>
      <c r="AG42">
        <v>0.64896399999999999</v>
      </c>
      <c r="AH42">
        <v>0.61489799999999994</v>
      </c>
      <c r="AI42">
        <v>0.54336499999999999</v>
      </c>
      <c r="AJ42">
        <v>0.66410899999999995</v>
      </c>
      <c r="AK42">
        <v>0.72141599999999995</v>
      </c>
      <c r="AL42">
        <v>0.67378199999999999</v>
      </c>
      <c r="AM42">
        <v>0.70362199999999997</v>
      </c>
      <c r="AN42">
        <v>0.64999300000000004</v>
      </c>
      <c r="AO42">
        <v>0.62701099999999999</v>
      </c>
      <c r="AP42">
        <v>0.66725400000000001</v>
      </c>
      <c r="AQ42">
        <v>0.38790599999999997</v>
      </c>
      <c r="AR42">
        <v>0.45515800000000001</v>
      </c>
      <c r="AS42">
        <v>0.68479000000000001</v>
      </c>
      <c r="AT42">
        <v>0.637405</v>
      </c>
      <c r="AU42">
        <v>0.63782799999999995</v>
      </c>
      <c r="AV42">
        <v>0.58522200000000002</v>
      </c>
      <c r="AW42">
        <v>0.62502500000000005</v>
      </c>
      <c r="AX42">
        <v>0.68242100000000006</v>
      </c>
      <c r="AY42">
        <v>0.65646499999999997</v>
      </c>
      <c r="AZ42">
        <v>0.666987</v>
      </c>
      <c r="BA42">
        <v>0.79124799999999995</v>
      </c>
      <c r="BB42">
        <v>0.77853099999999997</v>
      </c>
      <c r="BC42">
        <v>0.75308600000000003</v>
      </c>
      <c r="BD42">
        <v>0.67395000000000005</v>
      </c>
      <c r="BE42">
        <v>0.76456900000000005</v>
      </c>
      <c r="BF42">
        <v>0.77620900000000004</v>
      </c>
      <c r="BG42">
        <v>0.80638900000000002</v>
      </c>
      <c r="BH42">
        <v>0.74084099999999997</v>
      </c>
      <c r="BI42">
        <v>0.79452900000000004</v>
      </c>
      <c r="BJ42">
        <v>0.87801600000000002</v>
      </c>
      <c r="BK42">
        <v>0.75450300000000003</v>
      </c>
      <c r="BL42">
        <v>0.63185400000000003</v>
      </c>
      <c r="BM42">
        <v>0.65817800000000004</v>
      </c>
      <c r="BN42">
        <v>0.74837299999999995</v>
      </c>
    </row>
    <row r="43" spans="1:66">
      <c r="A43">
        <v>27.451388999999999</v>
      </c>
      <c r="B43" s="2">
        <v>1.1438078703703705</v>
      </c>
      <c r="C43">
        <v>0.77253499999999997</v>
      </c>
      <c r="D43">
        <v>0.76693599999999995</v>
      </c>
      <c r="E43">
        <v>0.75595699999999999</v>
      </c>
      <c r="F43">
        <v>0.75517400000000001</v>
      </c>
      <c r="G43">
        <v>0.69607300000000005</v>
      </c>
      <c r="H43">
        <v>0.77519700000000002</v>
      </c>
      <c r="I43">
        <v>0.82561700000000005</v>
      </c>
      <c r="J43">
        <v>0.78417400000000004</v>
      </c>
      <c r="K43">
        <v>0.738483</v>
      </c>
      <c r="L43">
        <v>0.75882000000000005</v>
      </c>
      <c r="M43">
        <v>0.69115899999999997</v>
      </c>
      <c r="N43">
        <v>0.79271000000000003</v>
      </c>
      <c r="O43">
        <v>0.58797299999999997</v>
      </c>
      <c r="P43">
        <v>0.57300399999999996</v>
      </c>
      <c r="Q43">
        <v>0.79178499999999996</v>
      </c>
      <c r="R43">
        <v>0.78540900000000002</v>
      </c>
      <c r="S43">
        <v>0.76485000000000003</v>
      </c>
      <c r="T43">
        <v>0.805863</v>
      </c>
      <c r="U43">
        <v>0.84889700000000001</v>
      </c>
      <c r="V43">
        <v>0.71150999999999998</v>
      </c>
      <c r="W43">
        <v>0.733043</v>
      </c>
      <c r="X43">
        <v>0.75137500000000002</v>
      </c>
      <c r="Y43">
        <v>0.64592799999999995</v>
      </c>
      <c r="Z43">
        <v>0.63525299999999996</v>
      </c>
      <c r="AA43">
        <v>0.69408000000000003</v>
      </c>
      <c r="AB43">
        <v>0.76332199999999994</v>
      </c>
      <c r="AC43">
        <v>0.76602099999999995</v>
      </c>
      <c r="AD43">
        <v>0.73395699999999997</v>
      </c>
      <c r="AE43">
        <v>0.725248</v>
      </c>
      <c r="AF43">
        <v>0.62509800000000004</v>
      </c>
      <c r="AG43">
        <v>0.65170799999999995</v>
      </c>
      <c r="AH43">
        <v>0.62032799999999999</v>
      </c>
      <c r="AI43">
        <v>0.555504</v>
      </c>
      <c r="AJ43">
        <v>0.67315899999999995</v>
      </c>
      <c r="AK43">
        <v>0.73114299999999999</v>
      </c>
      <c r="AL43">
        <v>0.67769100000000004</v>
      </c>
      <c r="AM43">
        <v>0.70852800000000005</v>
      </c>
      <c r="AN43">
        <v>0.65985199999999999</v>
      </c>
      <c r="AO43">
        <v>0.63245600000000002</v>
      </c>
      <c r="AP43">
        <v>0.67540500000000003</v>
      </c>
      <c r="AQ43">
        <v>0.37198799999999999</v>
      </c>
      <c r="AR43">
        <v>0.453291</v>
      </c>
      <c r="AS43">
        <v>0.68288599999999999</v>
      </c>
      <c r="AT43">
        <v>0.63277799999999995</v>
      </c>
      <c r="AU43">
        <v>0.63739999999999997</v>
      </c>
      <c r="AV43">
        <v>0.58751200000000003</v>
      </c>
      <c r="AW43">
        <v>0.62682800000000005</v>
      </c>
      <c r="AX43">
        <v>0.68596999999999997</v>
      </c>
      <c r="AY43">
        <v>0.66942299999999999</v>
      </c>
      <c r="AZ43">
        <v>0.67530000000000001</v>
      </c>
      <c r="BA43">
        <v>0.80165399999999998</v>
      </c>
      <c r="BB43">
        <v>0.78416699999999995</v>
      </c>
      <c r="BC43">
        <v>0.75745799999999996</v>
      </c>
      <c r="BD43">
        <v>0.68002899999999999</v>
      </c>
      <c r="BE43">
        <v>0.77283800000000002</v>
      </c>
      <c r="BF43">
        <v>0.78326200000000001</v>
      </c>
      <c r="BG43">
        <v>0.82075900000000002</v>
      </c>
      <c r="BH43">
        <v>0.74700100000000003</v>
      </c>
      <c r="BI43">
        <v>0.80254000000000003</v>
      </c>
      <c r="BJ43">
        <v>0.88516600000000001</v>
      </c>
      <c r="BK43">
        <v>0.76272499999999999</v>
      </c>
      <c r="BL43">
        <v>0.63600500000000004</v>
      </c>
      <c r="BM43">
        <v>0.66377399999999998</v>
      </c>
      <c r="BN43">
        <v>0.75484899999999999</v>
      </c>
    </row>
    <row r="44" spans="1:66">
      <c r="A44">
        <v>27.701388999999999</v>
      </c>
      <c r="B44" s="2">
        <v>1.154224537037037</v>
      </c>
      <c r="C44">
        <v>0.78227500000000005</v>
      </c>
      <c r="D44">
        <v>0.77325699999999997</v>
      </c>
      <c r="E44">
        <v>0.76374399999999998</v>
      </c>
      <c r="F44">
        <v>0.76051599999999997</v>
      </c>
      <c r="G44">
        <v>0.70137499999999997</v>
      </c>
      <c r="H44">
        <v>0.78064299999999998</v>
      </c>
      <c r="I44">
        <v>0.83233599999999996</v>
      </c>
      <c r="J44">
        <v>0.79174699999999998</v>
      </c>
      <c r="K44">
        <v>0.74711499999999997</v>
      </c>
      <c r="L44">
        <v>0.76953499999999997</v>
      </c>
      <c r="M44">
        <v>0.69995200000000002</v>
      </c>
      <c r="N44">
        <v>0.80048699999999995</v>
      </c>
      <c r="O44">
        <v>0.604792</v>
      </c>
      <c r="P44">
        <v>0.58818800000000004</v>
      </c>
      <c r="Q44">
        <v>0.80029499999999998</v>
      </c>
      <c r="R44">
        <v>0.79860699999999996</v>
      </c>
      <c r="S44">
        <v>0.77158199999999999</v>
      </c>
      <c r="T44">
        <v>0.811778</v>
      </c>
      <c r="U44">
        <v>0.85750300000000002</v>
      </c>
      <c r="V44">
        <v>0.71690600000000004</v>
      </c>
      <c r="W44">
        <v>0.74020600000000003</v>
      </c>
      <c r="X44">
        <v>0.75713600000000003</v>
      </c>
      <c r="Y44">
        <v>0.651362</v>
      </c>
      <c r="Z44">
        <v>0.64475000000000005</v>
      </c>
      <c r="AA44">
        <v>0.70932399999999995</v>
      </c>
      <c r="AB44">
        <v>0.77729099999999995</v>
      </c>
      <c r="AC44">
        <v>0.77556000000000003</v>
      </c>
      <c r="AD44">
        <v>0.73918300000000003</v>
      </c>
      <c r="AE44">
        <v>0.73499099999999995</v>
      </c>
      <c r="AF44">
        <v>0.63184899999999999</v>
      </c>
      <c r="AG44">
        <v>0.66179200000000005</v>
      </c>
      <c r="AH44">
        <v>0.62409499999999996</v>
      </c>
      <c r="AI44">
        <v>0.56785200000000002</v>
      </c>
      <c r="AJ44">
        <v>0.68377600000000005</v>
      </c>
      <c r="AK44">
        <v>0.736151</v>
      </c>
      <c r="AL44">
        <v>0.68381199999999998</v>
      </c>
      <c r="AM44">
        <v>0.71841299999999997</v>
      </c>
      <c r="AN44">
        <v>0.66471000000000002</v>
      </c>
      <c r="AO44">
        <v>0.64112100000000005</v>
      </c>
      <c r="AP44">
        <v>0.68269899999999994</v>
      </c>
      <c r="AQ44">
        <v>0.357045</v>
      </c>
      <c r="AR44">
        <v>0.46194200000000002</v>
      </c>
      <c r="AS44">
        <v>0.67901999999999996</v>
      </c>
      <c r="AT44">
        <v>0.62945300000000004</v>
      </c>
      <c r="AU44">
        <v>0.63760300000000003</v>
      </c>
      <c r="AV44">
        <v>0.59035700000000002</v>
      </c>
      <c r="AW44">
        <v>0.63280599999999998</v>
      </c>
      <c r="AX44">
        <v>0.693133</v>
      </c>
      <c r="AY44">
        <v>0.68129499999999998</v>
      </c>
      <c r="AZ44">
        <v>0.68241600000000002</v>
      </c>
      <c r="BA44">
        <v>0.81496100000000005</v>
      </c>
      <c r="BB44">
        <v>0.79236600000000001</v>
      </c>
      <c r="BC44">
        <v>0.76609300000000002</v>
      </c>
      <c r="BD44">
        <v>0.68702300000000005</v>
      </c>
      <c r="BE44">
        <v>0.77804200000000001</v>
      </c>
      <c r="BF44">
        <v>0.79153700000000005</v>
      </c>
      <c r="BG44">
        <v>0.83573299999999995</v>
      </c>
      <c r="BH44">
        <v>0.75414899999999996</v>
      </c>
      <c r="BI44">
        <v>0.81077699999999997</v>
      </c>
      <c r="BJ44">
        <v>0.89083999999999997</v>
      </c>
      <c r="BK44">
        <v>0.77069699999999997</v>
      </c>
      <c r="BL44">
        <v>0.64197700000000002</v>
      </c>
      <c r="BM44">
        <v>0.67073099999999997</v>
      </c>
      <c r="BN44">
        <v>0.76175700000000002</v>
      </c>
    </row>
    <row r="45" spans="1:66">
      <c r="A45">
        <v>27.951667</v>
      </c>
      <c r="B45" s="2">
        <v>1.1646527777777778</v>
      </c>
      <c r="C45">
        <v>0.78755399999999998</v>
      </c>
      <c r="D45">
        <v>0.78268300000000002</v>
      </c>
      <c r="E45">
        <v>0.77032299999999998</v>
      </c>
      <c r="F45">
        <v>0.76711399999999996</v>
      </c>
      <c r="G45">
        <v>0.70675200000000005</v>
      </c>
      <c r="H45">
        <v>0.78605899999999995</v>
      </c>
      <c r="I45">
        <v>0.836781</v>
      </c>
      <c r="J45">
        <v>0.79515400000000003</v>
      </c>
      <c r="K45">
        <v>0.75406799999999996</v>
      </c>
      <c r="L45">
        <v>0.77845399999999998</v>
      </c>
      <c r="M45">
        <v>0.70719100000000001</v>
      </c>
      <c r="N45">
        <v>0.80830800000000003</v>
      </c>
      <c r="O45">
        <v>0.61770199999999997</v>
      </c>
      <c r="P45">
        <v>0.59894199999999997</v>
      </c>
      <c r="Q45">
        <v>0.80884100000000003</v>
      </c>
      <c r="R45">
        <v>0.80607899999999999</v>
      </c>
      <c r="S45">
        <v>0.77881500000000004</v>
      </c>
      <c r="T45">
        <v>0.82051700000000005</v>
      </c>
      <c r="U45">
        <v>0.86946100000000004</v>
      </c>
      <c r="V45">
        <v>0.72204400000000002</v>
      </c>
      <c r="W45">
        <v>0.748228</v>
      </c>
      <c r="X45">
        <v>0.76512999999999998</v>
      </c>
      <c r="Y45">
        <v>0.65815999999999997</v>
      </c>
      <c r="Z45">
        <v>0.65143600000000002</v>
      </c>
      <c r="AA45">
        <v>0.72772599999999998</v>
      </c>
      <c r="AB45">
        <v>0.78664800000000001</v>
      </c>
      <c r="AC45">
        <v>0.78529899999999997</v>
      </c>
      <c r="AD45">
        <v>0.74864699999999995</v>
      </c>
      <c r="AE45">
        <v>0.73957200000000001</v>
      </c>
      <c r="AF45">
        <v>0.63787300000000002</v>
      </c>
      <c r="AG45">
        <v>0.66717400000000004</v>
      </c>
      <c r="AH45">
        <v>0.63237699999999997</v>
      </c>
      <c r="AI45">
        <v>0.57857899999999995</v>
      </c>
      <c r="AJ45">
        <v>0.69068300000000005</v>
      </c>
      <c r="AK45">
        <v>0.74304700000000001</v>
      </c>
      <c r="AL45">
        <v>0.69188499999999997</v>
      </c>
      <c r="AM45">
        <v>0.72669099999999998</v>
      </c>
      <c r="AN45">
        <v>0.66998100000000005</v>
      </c>
      <c r="AO45">
        <v>0.645482</v>
      </c>
      <c r="AP45">
        <v>0.68898599999999999</v>
      </c>
      <c r="AQ45">
        <v>0.34895599999999999</v>
      </c>
      <c r="AR45">
        <v>0.48206900000000003</v>
      </c>
      <c r="AS45">
        <v>0.677396</v>
      </c>
      <c r="AT45">
        <v>0.62093200000000004</v>
      </c>
      <c r="AU45">
        <v>0.63755099999999998</v>
      </c>
      <c r="AV45">
        <v>0.59372800000000003</v>
      </c>
      <c r="AW45">
        <v>0.63527800000000001</v>
      </c>
      <c r="AX45">
        <v>0.69731500000000002</v>
      </c>
      <c r="AY45">
        <v>0.69639099999999998</v>
      </c>
      <c r="AZ45">
        <v>0.69248799999999999</v>
      </c>
      <c r="BA45">
        <v>0.822855</v>
      </c>
      <c r="BB45">
        <v>0.80001500000000003</v>
      </c>
      <c r="BC45">
        <v>0.77240200000000003</v>
      </c>
      <c r="BD45">
        <v>0.69575799999999999</v>
      </c>
      <c r="BE45">
        <v>0.78804300000000005</v>
      </c>
      <c r="BF45">
        <v>0.79908800000000002</v>
      </c>
      <c r="BG45">
        <v>0.84706499999999996</v>
      </c>
      <c r="BH45">
        <v>0.763737</v>
      </c>
      <c r="BI45">
        <v>0.82015800000000005</v>
      </c>
      <c r="BJ45">
        <v>0.89892300000000003</v>
      </c>
      <c r="BK45">
        <v>0.77693900000000005</v>
      </c>
      <c r="BL45">
        <v>0.64996200000000004</v>
      </c>
      <c r="BM45">
        <v>0.67794200000000004</v>
      </c>
      <c r="BN45">
        <v>0.76872600000000002</v>
      </c>
    </row>
    <row r="46" spans="1:66">
      <c r="A46">
        <v>28.201667</v>
      </c>
      <c r="B46" s="2">
        <v>1.1750694444444445</v>
      </c>
      <c r="C46">
        <v>0.79595800000000005</v>
      </c>
      <c r="D46">
        <v>0.78776000000000002</v>
      </c>
      <c r="E46">
        <v>0.77813200000000005</v>
      </c>
      <c r="F46">
        <v>0.77364100000000002</v>
      </c>
      <c r="G46">
        <v>0.70977400000000002</v>
      </c>
      <c r="H46">
        <v>0.79031499999999999</v>
      </c>
      <c r="I46">
        <v>0.84211499999999995</v>
      </c>
      <c r="J46">
        <v>0.79983300000000002</v>
      </c>
      <c r="K46">
        <v>0.76392700000000002</v>
      </c>
      <c r="L46">
        <v>0.78881599999999996</v>
      </c>
      <c r="M46">
        <v>0.71592500000000003</v>
      </c>
      <c r="N46">
        <v>0.81766499999999998</v>
      </c>
      <c r="O46">
        <v>0.63042900000000002</v>
      </c>
      <c r="P46">
        <v>0.61226599999999998</v>
      </c>
      <c r="Q46">
        <v>0.81957500000000005</v>
      </c>
      <c r="R46">
        <v>0.81570399999999998</v>
      </c>
      <c r="S46">
        <v>0.78766000000000003</v>
      </c>
      <c r="T46">
        <v>0.82742899999999997</v>
      </c>
      <c r="U46">
        <v>0.87881799999999999</v>
      </c>
      <c r="V46">
        <v>0.72943400000000003</v>
      </c>
      <c r="W46">
        <v>0.75463599999999997</v>
      </c>
      <c r="X46">
        <v>0.77698400000000001</v>
      </c>
      <c r="Y46">
        <v>0.66322599999999998</v>
      </c>
      <c r="Z46">
        <v>0.65939800000000004</v>
      </c>
      <c r="AA46">
        <v>0.74414100000000005</v>
      </c>
      <c r="AB46">
        <v>0.80208400000000002</v>
      </c>
      <c r="AC46">
        <v>0.79679599999999995</v>
      </c>
      <c r="AD46">
        <v>0.75722500000000004</v>
      </c>
      <c r="AE46">
        <v>0.74644200000000005</v>
      </c>
      <c r="AF46">
        <v>0.64390099999999995</v>
      </c>
      <c r="AG46">
        <v>0.67309600000000003</v>
      </c>
      <c r="AH46">
        <v>0.63874600000000004</v>
      </c>
      <c r="AI46">
        <v>0.59239799999999998</v>
      </c>
      <c r="AJ46">
        <v>0.69958799999999999</v>
      </c>
      <c r="AK46">
        <v>0.75137100000000001</v>
      </c>
      <c r="AL46">
        <v>0.696241</v>
      </c>
      <c r="AM46">
        <v>0.73345899999999997</v>
      </c>
      <c r="AN46">
        <v>0.67428399999999999</v>
      </c>
      <c r="AO46">
        <v>0.65617400000000004</v>
      </c>
      <c r="AP46">
        <v>0.70222499999999999</v>
      </c>
      <c r="AQ46">
        <v>0.339619</v>
      </c>
      <c r="AR46">
        <v>0.51179600000000003</v>
      </c>
      <c r="AS46">
        <v>0.67298999999999998</v>
      </c>
      <c r="AT46">
        <v>0.61848400000000003</v>
      </c>
      <c r="AU46">
        <v>0.64325699999999997</v>
      </c>
      <c r="AV46">
        <v>0.59834699999999996</v>
      </c>
      <c r="AW46">
        <v>0.64000400000000002</v>
      </c>
      <c r="AX46">
        <v>0.705094</v>
      </c>
      <c r="AY46">
        <v>0.707013</v>
      </c>
      <c r="AZ46">
        <v>0.699075</v>
      </c>
      <c r="BA46">
        <v>0.83372199999999996</v>
      </c>
      <c r="BB46">
        <v>0.80399600000000004</v>
      </c>
      <c r="BC46">
        <v>0.78203199999999995</v>
      </c>
      <c r="BD46">
        <v>0.70094900000000004</v>
      </c>
      <c r="BE46">
        <v>0.80011500000000002</v>
      </c>
      <c r="BF46">
        <v>0.80649700000000002</v>
      </c>
      <c r="BG46">
        <v>0.86209999999999998</v>
      </c>
      <c r="BH46">
        <v>0.77330500000000002</v>
      </c>
      <c r="BI46">
        <v>0.83091300000000001</v>
      </c>
      <c r="BJ46">
        <v>0.90650399999999998</v>
      </c>
      <c r="BK46">
        <v>0.78187300000000004</v>
      </c>
      <c r="BL46">
        <v>0.65688599999999997</v>
      </c>
      <c r="BM46">
        <v>0.68249000000000004</v>
      </c>
      <c r="BN46">
        <v>0.77581299999999997</v>
      </c>
    </row>
    <row r="47" spans="1:66">
      <c r="A47">
        <v>28.451944000000001</v>
      </c>
      <c r="B47" s="2">
        <v>1.1854976851851851</v>
      </c>
      <c r="C47">
        <v>0.79868600000000001</v>
      </c>
      <c r="D47">
        <v>0.79587799999999997</v>
      </c>
      <c r="E47">
        <v>0.78588400000000003</v>
      </c>
      <c r="F47">
        <v>0.78342500000000004</v>
      </c>
      <c r="G47">
        <v>0.71470599999999995</v>
      </c>
      <c r="H47">
        <v>0.79536700000000005</v>
      </c>
      <c r="I47">
        <v>0.84452000000000005</v>
      </c>
      <c r="J47">
        <v>0.80339400000000005</v>
      </c>
      <c r="K47">
        <v>0.77255799999999997</v>
      </c>
      <c r="L47">
        <v>0.798933</v>
      </c>
      <c r="M47">
        <v>0.72296499999999997</v>
      </c>
      <c r="N47">
        <v>0.82653500000000002</v>
      </c>
      <c r="O47">
        <v>0.64174500000000001</v>
      </c>
      <c r="P47">
        <v>0.61987599999999998</v>
      </c>
      <c r="Q47">
        <v>0.82821999999999996</v>
      </c>
      <c r="R47">
        <v>0.82340100000000005</v>
      </c>
      <c r="S47">
        <v>0.794929</v>
      </c>
      <c r="T47">
        <v>0.83638699999999999</v>
      </c>
      <c r="U47">
        <v>0.88783100000000004</v>
      </c>
      <c r="V47">
        <v>0.73640499999999998</v>
      </c>
      <c r="W47">
        <v>0.76309000000000005</v>
      </c>
      <c r="X47">
        <v>0.78525599999999995</v>
      </c>
      <c r="Y47">
        <v>0.67268399999999995</v>
      </c>
      <c r="Z47">
        <v>0.66829899999999998</v>
      </c>
      <c r="AA47">
        <v>0.75928799999999996</v>
      </c>
      <c r="AB47">
        <v>0.81157599999999996</v>
      </c>
      <c r="AC47">
        <v>0.80377100000000001</v>
      </c>
      <c r="AD47">
        <v>0.76120500000000002</v>
      </c>
      <c r="AE47">
        <v>0.75570199999999998</v>
      </c>
      <c r="AF47">
        <v>0.64832599999999996</v>
      </c>
      <c r="AG47">
        <v>0.67938100000000001</v>
      </c>
      <c r="AH47">
        <v>0.64262600000000003</v>
      </c>
      <c r="AI47">
        <v>0.60272300000000001</v>
      </c>
      <c r="AJ47">
        <v>0.71060299999999998</v>
      </c>
      <c r="AK47">
        <v>0.76233200000000001</v>
      </c>
      <c r="AL47">
        <v>0.70170100000000002</v>
      </c>
      <c r="AM47">
        <v>0.74136999999999997</v>
      </c>
      <c r="AN47">
        <v>0.68578099999999997</v>
      </c>
      <c r="AO47">
        <v>0.66147400000000001</v>
      </c>
      <c r="AP47">
        <v>0.70249300000000003</v>
      </c>
      <c r="AQ47">
        <v>0.331733</v>
      </c>
      <c r="AR47">
        <v>0.54742299999999999</v>
      </c>
      <c r="AS47">
        <v>0.67125400000000002</v>
      </c>
      <c r="AT47">
        <v>0.61882999999999999</v>
      </c>
      <c r="AU47">
        <v>0.64253800000000005</v>
      </c>
      <c r="AV47">
        <v>0.60004299999999999</v>
      </c>
      <c r="AW47">
        <v>0.64135900000000001</v>
      </c>
      <c r="AX47">
        <v>0.70744200000000002</v>
      </c>
      <c r="AY47">
        <v>0.71747899999999998</v>
      </c>
      <c r="AZ47">
        <v>0.70772299999999999</v>
      </c>
      <c r="BA47">
        <v>0.84141699999999997</v>
      </c>
      <c r="BB47">
        <v>0.81076999999999999</v>
      </c>
      <c r="BC47">
        <v>0.78843399999999997</v>
      </c>
      <c r="BD47">
        <v>0.71109599999999995</v>
      </c>
      <c r="BE47">
        <v>0.80403100000000005</v>
      </c>
      <c r="BF47">
        <v>0.81533599999999995</v>
      </c>
      <c r="BG47">
        <v>0.87612800000000002</v>
      </c>
      <c r="BH47">
        <v>0.78001600000000004</v>
      </c>
      <c r="BI47">
        <v>0.83966200000000002</v>
      </c>
      <c r="BJ47">
        <v>0.91598500000000005</v>
      </c>
      <c r="BK47">
        <v>0.78851199999999999</v>
      </c>
      <c r="BL47">
        <v>0.66568099999999997</v>
      </c>
      <c r="BM47">
        <v>0.68556300000000003</v>
      </c>
      <c r="BN47">
        <v>0.78280700000000003</v>
      </c>
    </row>
    <row r="48" spans="1:66">
      <c r="A48">
        <v>28.701944000000001</v>
      </c>
      <c r="B48" s="2">
        <v>1.1959143518518518</v>
      </c>
      <c r="C48">
        <v>0.80927899999999997</v>
      </c>
      <c r="D48">
        <v>0.80238600000000004</v>
      </c>
      <c r="E48">
        <v>0.79559000000000002</v>
      </c>
      <c r="F48">
        <v>0.78847599999999995</v>
      </c>
      <c r="G48">
        <v>0.71887800000000002</v>
      </c>
      <c r="H48">
        <v>0.80025000000000002</v>
      </c>
      <c r="I48">
        <v>0.84697800000000001</v>
      </c>
      <c r="J48">
        <v>0.80885200000000002</v>
      </c>
      <c r="K48">
        <v>0.78131499999999998</v>
      </c>
      <c r="L48">
        <v>0.81228599999999995</v>
      </c>
      <c r="M48">
        <v>0.73230099999999998</v>
      </c>
      <c r="N48">
        <v>0.83878299999999995</v>
      </c>
      <c r="O48">
        <v>0.65175799999999995</v>
      </c>
      <c r="P48">
        <v>0.63058899999999996</v>
      </c>
      <c r="Q48">
        <v>0.83413400000000004</v>
      </c>
      <c r="R48">
        <v>0.83602600000000005</v>
      </c>
      <c r="S48">
        <v>0.80047199999999996</v>
      </c>
      <c r="T48">
        <v>0.84408000000000005</v>
      </c>
      <c r="U48">
        <v>0.90096299999999996</v>
      </c>
      <c r="V48">
        <v>0.74650799999999995</v>
      </c>
      <c r="W48">
        <v>0.77056899999999995</v>
      </c>
      <c r="X48">
        <v>0.79511399999999999</v>
      </c>
      <c r="Y48">
        <v>0.67874100000000004</v>
      </c>
      <c r="Z48">
        <v>0.67504900000000001</v>
      </c>
      <c r="AA48">
        <v>0.77610100000000004</v>
      </c>
      <c r="AB48">
        <v>0.82400700000000004</v>
      </c>
      <c r="AC48">
        <v>0.81313400000000002</v>
      </c>
      <c r="AD48">
        <v>0.76995800000000003</v>
      </c>
      <c r="AE48">
        <v>0.76237600000000005</v>
      </c>
      <c r="AF48">
        <v>0.65533799999999998</v>
      </c>
      <c r="AG48">
        <v>0.68539300000000003</v>
      </c>
      <c r="AH48">
        <v>0.65138099999999999</v>
      </c>
      <c r="AI48">
        <v>0.61340300000000003</v>
      </c>
      <c r="AJ48">
        <v>0.71736</v>
      </c>
      <c r="AK48">
        <v>0.77406900000000001</v>
      </c>
      <c r="AL48">
        <v>0.70876700000000004</v>
      </c>
      <c r="AM48">
        <v>0.74773999999999996</v>
      </c>
      <c r="AN48">
        <v>0.69432400000000005</v>
      </c>
      <c r="AO48">
        <v>0.671377</v>
      </c>
      <c r="AP48">
        <v>0.70984499999999995</v>
      </c>
      <c r="AQ48">
        <v>0.32692300000000002</v>
      </c>
      <c r="AR48">
        <v>0.58308899999999997</v>
      </c>
      <c r="AS48">
        <v>0.67075200000000001</v>
      </c>
      <c r="AT48">
        <v>0.61530799999999997</v>
      </c>
      <c r="AU48">
        <v>0.64440799999999998</v>
      </c>
      <c r="AV48">
        <v>0.60169600000000001</v>
      </c>
      <c r="AW48">
        <v>0.64907700000000002</v>
      </c>
      <c r="AX48">
        <v>0.71266200000000002</v>
      </c>
      <c r="AY48">
        <v>0.72705900000000001</v>
      </c>
      <c r="AZ48">
        <v>0.71285699999999996</v>
      </c>
      <c r="BA48">
        <v>0.85281099999999999</v>
      </c>
      <c r="BB48">
        <v>0.81932000000000005</v>
      </c>
      <c r="BC48">
        <v>0.79417599999999999</v>
      </c>
      <c r="BD48">
        <v>0.71602500000000002</v>
      </c>
      <c r="BE48">
        <v>0.81601599999999996</v>
      </c>
      <c r="BF48">
        <v>0.82060200000000005</v>
      </c>
      <c r="BG48">
        <v>0.88830100000000001</v>
      </c>
      <c r="BH48">
        <v>0.78771599999999997</v>
      </c>
      <c r="BI48">
        <v>0.85019</v>
      </c>
      <c r="BJ48">
        <v>0.92162999999999995</v>
      </c>
      <c r="BK48">
        <v>0.79580099999999998</v>
      </c>
      <c r="BL48">
        <v>0.67221200000000003</v>
      </c>
      <c r="BM48">
        <v>0.69332800000000006</v>
      </c>
      <c r="BN48">
        <v>0.78843099999999999</v>
      </c>
    </row>
    <row r="49" spans="1:66">
      <c r="A49">
        <v>28.952221999999999</v>
      </c>
      <c r="B49" s="2">
        <v>1.2063425925925926</v>
      </c>
      <c r="C49">
        <v>0.81791599999999998</v>
      </c>
      <c r="D49">
        <v>0.81155299999999997</v>
      </c>
      <c r="E49">
        <v>0.80304799999999998</v>
      </c>
      <c r="F49">
        <v>0.79517499999999997</v>
      </c>
      <c r="G49">
        <v>0.71982299999999999</v>
      </c>
      <c r="H49">
        <v>0.80735800000000002</v>
      </c>
      <c r="I49">
        <v>0.85120700000000005</v>
      </c>
      <c r="J49">
        <v>0.81490300000000004</v>
      </c>
      <c r="K49">
        <v>0.79104399999999997</v>
      </c>
      <c r="L49">
        <v>0.82128400000000001</v>
      </c>
      <c r="M49">
        <v>0.74075199999999997</v>
      </c>
      <c r="N49">
        <v>0.84598600000000002</v>
      </c>
      <c r="O49">
        <v>0.65801699999999996</v>
      </c>
      <c r="P49">
        <v>0.63472200000000001</v>
      </c>
      <c r="Q49">
        <v>0.83758500000000002</v>
      </c>
      <c r="R49">
        <v>0.846132</v>
      </c>
      <c r="S49">
        <v>0.80585099999999998</v>
      </c>
      <c r="T49">
        <v>0.85169300000000003</v>
      </c>
      <c r="U49">
        <v>0.90866000000000002</v>
      </c>
      <c r="V49">
        <v>0.75456400000000001</v>
      </c>
      <c r="W49">
        <v>0.78100499999999995</v>
      </c>
      <c r="X49">
        <v>0.80160699999999996</v>
      </c>
      <c r="Y49">
        <v>0.68543399999999999</v>
      </c>
      <c r="Z49">
        <v>0.68462500000000004</v>
      </c>
      <c r="AA49">
        <v>0.78748399999999996</v>
      </c>
      <c r="AB49">
        <v>0.83599100000000004</v>
      </c>
      <c r="AC49">
        <v>0.82217899999999999</v>
      </c>
      <c r="AD49">
        <v>0.77940299999999996</v>
      </c>
      <c r="AE49">
        <v>0.77149800000000002</v>
      </c>
      <c r="AF49">
        <v>0.66081800000000002</v>
      </c>
      <c r="AG49">
        <v>0.69422799999999996</v>
      </c>
      <c r="AH49">
        <v>0.65724099999999996</v>
      </c>
      <c r="AI49">
        <v>0.62437699999999996</v>
      </c>
      <c r="AJ49">
        <v>0.72237799999999996</v>
      </c>
      <c r="AK49">
        <v>0.78534300000000001</v>
      </c>
      <c r="AL49">
        <v>0.71581099999999998</v>
      </c>
      <c r="AM49">
        <v>0.75757699999999994</v>
      </c>
      <c r="AN49">
        <v>0.69823999999999997</v>
      </c>
      <c r="AO49">
        <v>0.67944899999999997</v>
      </c>
      <c r="AP49">
        <v>0.71762999999999999</v>
      </c>
      <c r="AQ49">
        <v>0.324795</v>
      </c>
      <c r="AR49">
        <v>0.61148000000000002</v>
      </c>
      <c r="AS49">
        <v>0.66652699999999998</v>
      </c>
      <c r="AT49">
        <v>0.61111300000000002</v>
      </c>
      <c r="AU49">
        <v>0.64459500000000003</v>
      </c>
      <c r="AV49">
        <v>0.60415099999999999</v>
      </c>
      <c r="AW49">
        <v>0.65348300000000004</v>
      </c>
      <c r="AX49">
        <v>0.71804299999999999</v>
      </c>
      <c r="AY49">
        <v>0.73831000000000002</v>
      </c>
      <c r="AZ49">
        <v>0.71960599999999997</v>
      </c>
      <c r="BA49">
        <v>0.86102100000000004</v>
      </c>
      <c r="BB49">
        <v>0.825573</v>
      </c>
      <c r="BC49">
        <v>0.80400000000000005</v>
      </c>
      <c r="BD49">
        <v>0.72148900000000005</v>
      </c>
      <c r="BE49">
        <v>0.82306800000000002</v>
      </c>
      <c r="BF49">
        <v>0.83078399999999997</v>
      </c>
      <c r="BG49">
        <v>0.90600199999999997</v>
      </c>
      <c r="BH49">
        <v>0.79269999999999996</v>
      </c>
      <c r="BI49">
        <v>0.85896499999999998</v>
      </c>
      <c r="BJ49">
        <v>0.92972200000000005</v>
      </c>
      <c r="BK49">
        <v>0.80306900000000003</v>
      </c>
      <c r="BL49">
        <v>0.68018299999999998</v>
      </c>
      <c r="BM49">
        <v>0.70206500000000005</v>
      </c>
      <c r="BN49">
        <v>0.79731799999999997</v>
      </c>
    </row>
    <row r="50" spans="1:66">
      <c r="A50">
        <v>29.202221999999999</v>
      </c>
      <c r="B50" s="2">
        <v>1.2167592592592593</v>
      </c>
      <c r="C50">
        <v>0.82434200000000002</v>
      </c>
      <c r="D50">
        <v>0.81901800000000002</v>
      </c>
      <c r="E50">
        <v>0.80669199999999996</v>
      </c>
      <c r="F50">
        <v>0.80510800000000005</v>
      </c>
      <c r="G50">
        <v>0.72337799999999997</v>
      </c>
      <c r="H50">
        <v>0.80889800000000001</v>
      </c>
      <c r="I50">
        <v>0.85430499999999998</v>
      </c>
      <c r="J50">
        <v>0.81675799999999998</v>
      </c>
      <c r="K50">
        <v>0.80153700000000005</v>
      </c>
      <c r="L50">
        <v>0.83365100000000003</v>
      </c>
      <c r="M50">
        <v>0.75211700000000004</v>
      </c>
      <c r="N50">
        <v>0.85781200000000002</v>
      </c>
      <c r="O50">
        <v>0.66725100000000004</v>
      </c>
      <c r="P50">
        <v>0.64378100000000005</v>
      </c>
      <c r="Q50">
        <v>0.84482599999999997</v>
      </c>
      <c r="R50">
        <v>0.85339699999999996</v>
      </c>
      <c r="S50">
        <v>0.80669800000000003</v>
      </c>
      <c r="T50">
        <v>0.85622399999999999</v>
      </c>
      <c r="U50">
        <v>0.921018</v>
      </c>
      <c r="V50">
        <v>0.76532199999999995</v>
      </c>
      <c r="W50">
        <v>0.78996599999999995</v>
      </c>
      <c r="X50">
        <v>0.81352199999999997</v>
      </c>
      <c r="Y50">
        <v>0.69126799999999999</v>
      </c>
      <c r="Z50">
        <v>0.693963</v>
      </c>
      <c r="AA50">
        <v>0.80122499999999997</v>
      </c>
      <c r="AB50">
        <v>0.84378699999999995</v>
      </c>
      <c r="AC50">
        <v>0.830619</v>
      </c>
      <c r="AD50">
        <v>0.78874200000000005</v>
      </c>
      <c r="AE50">
        <v>0.77452799999999999</v>
      </c>
      <c r="AF50">
        <v>0.66966300000000001</v>
      </c>
      <c r="AG50">
        <v>0.69776899999999997</v>
      </c>
      <c r="AH50">
        <v>0.66248499999999999</v>
      </c>
      <c r="AI50">
        <v>0.63122599999999995</v>
      </c>
      <c r="AJ50">
        <v>0.73207199999999994</v>
      </c>
      <c r="AK50">
        <v>0.79348600000000002</v>
      </c>
      <c r="AL50">
        <v>0.72416700000000001</v>
      </c>
      <c r="AM50">
        <v>0.76571699999999998</v>
      </c>
      <c r="AN50">
        <v>0.70642400000000005</v>
      </c>
      <c r="AO50">
        <v>0.68721900000000002</v>
      </c>
      <c r="AP50">
        <v>0.722136</v>
      </c>
      <c r="AQ50">
        <v>0.31888300000000003</v>
      </c>
      <c r="AR50">
        <v>0.63733600000000001</v>
      </c>
      <c r="AS50">
        <v>0.663053</v>
      </c>
      <c r="AT50">
        <v>0.60789000000000004</v>
      </c>
      <c r="AU50">
        <v>0.64627699999999999</v>
      </c>
      <c r="AV50">
        <v>0.60755400000000004</v>
      </c>
      <c r="AW50">
        <v>0.66128799999999999</v>
      </c>
      <c r="AX50">
        <v>0.72226999999999997</v>
      </c>
      <c r="AY50">
        <v>0.74728000000000006</v>
      </c>
      <c r="AZ50">
        <v>0.72686099999999998</v>
      </c>
      <c r="BA50">
        <v>0.870564</v>
      </c>
      <c r="BB50">
        <v>0.83245199999999997</v>
      </c>
      <c r="BC50">
        <v>0.80986100000000005</v>
      </c>
      <c r="BD50">
        <v>0.72949600000000003</v>
      </c>
      <c r="BE50">
        <v>0.83295399999999997</v>
      </c>
      <c r="BF50">
        <v>0.83765800000000001</v>
      </c>
      <c r="BG50">
        <v>0.92083700000000002</v>
      </c>
      <c r="BH50">
        <v>0.80301999999999996</v>
      </c>
      <c r="BI50">
        <v>0.87021300000000001</v>
      </c>
      <c r="BJ50">
        <v>0.93800600000000001</v>
      </c>
      <c r="BK50">
        <v>0.80866199999999999</v>
      </c>
      <c r="BL50">
        <v>0.68552999999999997</v>
      </c>
      <c r="BM50">
        <v>0.70764300000000002</v>
      </c>
      <c r="BN50">
        <v>0.80483499999999997</v>
      </c>
    </row>
    <row r="51" spans="1:66">
      <c r="A51">
        <v>29.452500000000001</v>
      </c>
      <c r="B51" s="2">
        <v>1.2271875000000001</v>
      </c>
      <c r="C51">
        <v>0.833816</v>
      </c>
      <c r="D51">
        <v>0.82536200000000004</v>
      </c>
      <c r="E51">
        <v>0.81409200000000004</v>
      </c>
      <c r="F51">
        <v>0.81332800000000005</v>
      </c>
      <c r="G51">
        <v>0.72262999999999999</v>
      </c>
      <c r="H51">
        <v>0.81140100000000004</v>
      </c>
      <c r="I51">
        <v>0.85388299999999995</v>
      </c>
      <c r="J51">
        <v>0.81719399999999998</v>
      </c>
      <c r="K51">
        <v>0.81292699999999996</v>
      </c>
      <c r="L51">
        <v>0.84650499999999995</v>
      </c>
      <c r="M51">
        <v>0.763548</v>
      </c>
      <c r="N51">
        <v>0.86835300000000004</v>
      </c>
      <c r="O51">
        <v>0.67461000000000004</v>
      </c>
      <c r="P51">
        <v>0.64833600000000002</v>
      </c>
      <c r="Q51">
        <v>0.85907699999999998</v>
      </c>
      <c r="R51">
        <v>0.85924599999999995</v>
      </c>
      <c r="S51">
        <v>0.81711</v>
      </c>
      <c r="T51">
        <v>0.86631199999999997</v>
      </c>
      <c r="U51">
        <v>0.92899600000000004</v>
      </c>
      <c r="V51">
        <v>0.775837</v>
      </c>
      <c r="W51">
        <v>0.80172100000000002</v>
      </c>
      <c r="X51">
        <v>0.82318599999999997</v>
      </c>
      <c r="Y51">
        <v>0.69500099999999998</v>
      </c>
      <c r="Z51">
        <v>0.70371099999999998</v>
      </c>
      <c r="AA51">
        <v>0.81076499999999996</v>
      </c>
      <c r="AB51">
        <v>0.85385</v>
      </c>
      <c r="AC51">
        <v>0.83822300000000005</v>
      </c>
      <c r="AD51">
        <v>0.79460900000000001</v>
      </c>
      <c r="AE51">
        <v>0.78178899999999996</v>
      </c>
      <c r="AF51">
        <v>0.67823800000000001</v>
      </c>
      <c r="AG51">
        <v>0.708125</v>
      </c>
      <c r="AH51">
        <v>0.67217899999999997</v>
      </c>
      <c r="AI51">
        <v>0.63822999999999996</v>
      </c>
      <c r="AJ51">
        <v>0.73959299999999994</v>
      </c>
      <c r="AK51">
        <v>0.80304900000000001</v>
      </c>
      <c r="AL51">
        <v>0.72901000000000005</v>
      </c>
      <c r="AM51">
        <v>0.77187899999999998</v>
      </c>
      <c r="AN51">
        <v>0.71308199999999999</v>
      </c>
      <c r="AO51">
        <v>0.69276700000000002</v>
      </c>
      <c r="AP51">
        <v>0.72895500000000002</v>
      </c>
      <c r="AQ51">
        <v>0.315419</v>
      </c>
      <c r="AR51">
        <v>0.65540399999999999</v>
      </c>
      <c r="AS51">
        <v>0.662991</v>
      </c>
      <c r="AT51">
        <v>0.60553699999999999</v>
      </c>
      <c r="AU51">
        <v>0.64359100000000002</v>
      </c>
      <c r="AV51">
        <v>0.61169200000000001</v>
      </c>
      <c r="AW51">
        <v>0.66416200000000003</v>
      </c>
      <c r="AX51">
        <v>0.729379</v>
      </c>
      <c r="AY51">
        <v>0.75253700000000001</v>
      </c>
      <c r="AZ51">
        <v>0.73146599999999995</v>
      </c>
      <c r="BA51">
        <v>0.87868100000000005</v>
      </c>
      <c r="BB51">
        <v>0.83831199999999995</v>
      </c>
      <c r="BC51">
        <v>0.816527</v>
      </c>
      <c r="BD51">
        <v>0.73980199999999996</v>
      </c>
      <c r="BE51">
        <v>0.83852400000000005</v>
      </c>
      <c r="BF51">
        <v>0.846634</v>
      </c>
      <c r="BG51">
        <v>0.93925199999999998</v>
      </c>
      <c r="BH51">
        <v>0.80962100000000004</v>
      </c>
      <c r="BI51">
        <v>0.87714000000000003</v>
      </c>
      <c r="BJ51">
        <v>0.94419500000000001</v>
      </c>
      <c r="BK51">
        <v>0.81471199999999999</v>
      </c>
      <c r="BL51">
        <v>0.69151899999999999</v>
      </c>
      <c r="BM51">
        <v>0.71520899999999998</v>
      </c>
      <c r="BN51">
        <v>0.81254199999999999</v>
      </c>
    </row>
    <row r="52" spans="1:66">
      <c r="A52">
        <v>29.702500000000001</v>
      </c>
      <c r="B52" s="2">
        <v>1.2376041666666666</v>
      </c>
      <c r="C52">
        <v>0.84101099999999995</v>
      </c>
      <c r="D52">
        <v>0.83257899999999996</v>
      </c>
      <c r="E52">
        <v>0.82157999999999998</v>
      </c>
      <c r="F52">
        <v>0.82141900000000001</v>
      </c>
      <c r="G52">
        <v>0.72400600000000004</v>
      </c>
      <c r="H52">
        <v>0.81135800000000002</v>
      </c>
      <c r="I52">
        <v>0.85442499999999999</v>
      </c>
      <c r="J52">
        <v>0.81794299999999998</v>
      </c>
      <c r="K52">
        <v>0.82333999999999996</v>
      </c>
      <c r="L52">
        <v>0.85930099999999998</v>
      </c>
      <c r="M52">
        <v>0.76991900000000002</v>
      </c>
      <c r="N52">
        <v>0.87748000000000004</v>
      </c>
      <c r="O52">
        <v>0.679728</v>
      </c>
      <c r="P52">
        <v>0.65112199999999998</v>
      </c>
      <c r="Q52">
        <v>0.86779899999999999</v>
      </c>
      <c r="R52">
        <v>0.86473100000000003</v>
      </c>
      <c r="S52">
        <v>0.81725700000000001</v>
      </c>
      <c r="T52">
        <v>0.87385299999999999</v>
      </c>
      <c r="U52">
        <v>0.939029</v>
      </c>
      <c r="V52">
        <v>0.77990999999999999</v>
      </c>
      <c r="W52">
        <v>0.81119799999999997</v>
      </c>
      <c r="X52">
        <v>0.83198300000000003</v>
      </c>
      <c r="Y52">
        <v>0.70234399999999997</v>
      </c>
      <c r="Z52">
        <v>0.70909800000000001</v>
      </c>
      <c r="AA52">
        <v>0.81883499999999998</v>
      </c>
      <c r="AB52">
        <v>0.86377899999999996</v>
      </c>
      <c r="AC52">
        <v>0.84764899999999999</v>
      </c>
      <c r="AD52">
        <v>0.801481</v>
      </c>
      <c r="AE52">
        <v>0.79044999999999999</v>
      </c>
      <c r="AF52">
        <v>0.683392</v>
      </c>
      <c r="AG52">
        <v>0.71444700000000005</v>
      </c>
      <c r="AH52">
        <v>0.67948299999999995</v>
      </c>
      <c r="AI52">
        <v>0.64636400000000005</v>
      </c>
      <c r="AJ52">
        <v>0.74911799999999995</v>
      </c>
      <c r="AK52">
        <v>0.81055699999999997</v>
      </c>
      <c r="AL52">
        <v>0.735205</v>
      </c>
      <c r="AM52">
        <v>0.77643899999999999</v>
      </c>
      <c r="AN52">
        <v>0.71759600000000001</v>
      </c>
      <c r="AO52">
        <v>0.69853699999999996</v>
      </c>
      <c r="AP52">
        <v>0.73701799999999995</v>
      </c>
      <c r="AQ52">
        <v>0.31497399999999998</v>
      </c>
      <c r="AR52">
        <v>0.67498100000000005</v>
      </c>
      <c r="AS52">
        <v>0.65717300000000001</v>
      </c>
      <c r="AT52">
        <v>0.60460899999999995</v>
      </c>
      <c r="AU52">
        <v>0.64483000000000001</v>
      </c>
      <c r="AV52">
        <v>0.61537900000000001</v>
      </c>
      <c r="AW52">
        <v>0.66684500000000002</v>
      </c>
      <c r="AX52">
        <v>0.73450800000000005</v>
      </c>
      <c r="AY52">
        <v>0.76048899999999997</v>
      </c>
      <c r="AZ52">
        <v>0.74035399999999996</v>
      </c>
      <c r="BA52">
        <v>0.88639699999999999</v>
      </c>
      <c r="BB52">
        <v>0.84448999999999996</v>
      </c>
      <c r="BC52">
        <v>0.82546299999999995</v>
      </c>
      <c r="BD52">
        <v>0.744112</v>
      </c>
      <c r="BE52">
        <v>0.85013799999999995</v>
      </c>
      <c r="BF52">
        <v>0.85057700000000003</v>
      </c>
      <c r="BG52">
        <v>0.954681</v>
      </c>
      <c r="BH52">
        <v>0.81558299999999995</v>
      </c>
      <c r="BI52">
        <v>0.88292599999999999</v>
      </c>
      <c r="BJ52">
        <v>0.94810300000000003</v>
      </c>
      <c r="BK52">
        <v>0.82162000000000002</v>
      </c>
      <c r="BL52">
        <v>0.69711800000000002</v>
      </c>
      <c r="BM52">
        <v>0.72142099999999998</v>
      </c>
      <c r="BN52">
        <v>0.81775799999999998</v>
      </c>
    </row>
    <row r="53" spans="1:66">
      <c r="A53">
        <v>30.705832999999998</v>
      </c>
      <c r="B53" s="2">
        <v>1.2794097222222223</v>
      </c>
      <c r="C53">
        <v>0.86693200000000004</v>
      </c>
      <c r="D53">
        <v>0.85872999999999999</v>
      </c>
      <c r="E53">
        <v>0.84876399999999996</v>
      </c>
      <c r="F53">
        <v>0.85944900000000002</v>
      </c>
      <c r="G53">
        <v>0.71977100000000005</v>
      </c>
      <c r="H53">
        <v>0.80239899999999997</v>
      </c>
      <c r="I53">
        <v>0.84521500000000005</v>
      </c>
      <c r="J53">
        <v>0.81193099999999996</v>
      </c>
      <c r="K53">
        <v>0.86374899999999999</v>
      </c>
      <c r="L53">
        <v>0.90510100000000004</v>
      </c>
      <c r="M53">
        <v>0.81160100000000002</v>
      </c>
      <c r="N53">
        <v>0.920068</v>
      </c>
      <c r="O53">
        <v>0.70786199999999999</v>
      </c>
      <c r="P53">
        <v>0.68530599999999997</v>
      </c>
      <c r="Q53">
        <v>0.89658300000000002</v>
      </c>
      <c r="R53">
        <v>0.90164999999999995</v>
      </c>
      <c r="S53">
        <v>0.846661</v>
      </c>
      <c r="T53">
        <v>0.90957900000000003</v>
      </c>
      <c r="U53">
        <v>0.97157800000000005</v>
      </c>
      <c r="V53">
        <v>0.81225400000000003</v>
      </c>
      <c r="W53">
        <v>0.84237700000000004</v>
      </c>
      <c r="X53">
        <v>0.86695999999999995</v>
      </c>
      <c r="Y53">
        <v>0.73370299999999999</v>
      </c>
      <c r="Z53">
        <v>0.73380199999999995</v>
      </c>
      <c r="AA53">
        <v>0.85908499999999999</v>
      </c>
      <c r="AB53">
        <v>0.899119</v>
      </c>
      <c r="AC53">
        <v>0.88125699999999996</v>
      </c>
      <c r="AD53">
        <v>0.83176300000000003</v>
      </c>
      <c r="AE53">
        <v>0.81967199999999996</v>
      </c>
      <c r="AF53">
        <v>0.70985299999999996</v>
      </c>
      <c r="AG53">
        <v>0.73651699999999998</v>
      </c>
      <c r="AH53">
        <v>0.70741900000000002</v>
      </c>
      <c r="AI53">
        <v>0.67696699999999999</v>
      </c>
      <c r="AJ53">
        <v>0.77583299999999999</v>
      </c>
      <c r="AK53">
        <v>0.83822300000000005</v>
      </c>
      <c r="AL53">
        <v>0.76106099999999999</v>
      </c>
      <c r="AM53">
        <v>0.80471999999999999</v>
      </c>
      <c r="AN53">
        <v>0.74510399999999999</v>
      </c>
      <c r="AO53">
        <v>0.72579199999999999</v>
      </c>
      <c r="AP53">
        <v>0.76300800000000002</v>
      </c>
      <c r="AQ53">
        <v>0.31067099999999997</v>
      </c>
      <c r="AR53">
        <v>0.72973600000000005</v>
      </c>
      <c r="AS53">
        <v>0.65388800000000002</v>
      </c>
      <c r="AT53">
        <v>0.59950000000000003</v>
      </c>
      <c r="AU53">
        <v>0.65076999999999996</v>
      </c>
      <c r="AV53">
        <v>0.63014400000000004</v>
      </c>
      <c r="AW53">
        <v>0.68956399999999995</v>
      </c>
      <c r="AX53">
        <v>0.75452200000000003</v>
      </c>
      <c r="AY53">
        <v>0.79142199999999996</v>
      </c>
      <c r="AZ53">
        <v>0.76088</v>
      </c>
      <c r="BA53">
        <v>0.91169199999999995</v>
      </c>
      <c r="BB53">
        <v>0.86886799999999997</v>
      </c>
      <c r="BC53">
        <v>0.85146699999999997</v>
      </c>
      <c r="BD53">
        <v>0.77066100000000004</v>
      </c>
      <c r="BE53">
        <v>0.87777099999999997</v>
      </c>
      <c r="BF53">
        <v>0.87746800000000003</v>
      </c>
      <c r="BG53">
        <v>1.0274829999999999</v>
      </c>
      <c r="BH53">
        <v>0.83904299999999998</v>
      </c>
      <c r="BI53">
        <v>0.91320299999999999</v>
      </c>
      <c r="BJ53">
        <v>0.980213</v>
      </c>
      <c r="BK53">
        <v>0.84594400000000003</v>
      </c>
      <c r="BL53">
        <v>0.72280999999999995</v>
      </c>
      <c r="BM53">
        <v>0.74947299999999994</v>
      </c>
      <c r="BN53">
        <v>0.84521100000000005</v>
      </c>
    </row>
    <row r="54" spans="1:66">
      <c r="A54">
        <v>31.705832999999998</v>
      </c>
      <c r="B54" s="2">
        <v>1.321076388888889</v>
      </c>
      <c r="C54">
        <v>0.89450499999999999</v>
      </c>
      <c r="D54">
        <v>0.90142699999999998</v>
      </c>
      <c r="E54">
        <v>0.87762200000000001</v>
      </c>
      <c r="F54">
        <v>0.89634499999999995</v>
      </c>
      <c r="G54">
        <v>0.69974899999999995</v>
      </c>
      <c r="H54">
        <v>0.78197700000000003</v>
      </c>
      <c r="I54">
        <v>0.82335100000000006</v>
      </c>
      <c r="J54">
        <v>0.78787200000000002</v>
      </c>
      <c r="K54">
        <v>0.90434400000000004</v>
      </c>
      <c r="L54">
        <v>0.94732700000000003</v>
      </c>
      <c r="M54">
        <v>0.84534500000000001</v>
      </c>
      <c r="N54">
        <v>0.95660199999999995</v>
      </c>
      <c r="O54">
        <v>0.73396499999999998</v>
      </c>
      <c r="P54">
        <v>0.71275299999999997</v>
      </c>
      <c r="Q54">
        <v>0.92044599999999999</v>
      </c>
      <c r="R54">
        <v>0.92487200000000003</v>
      </c>
      <c r="S54">
        <v>0.88520799999999999</v>
      </c>
      <c r="T54">
        <v>0.93327199999999999</v>
      </c>
      <c r="U54">
        <v>0.99915799999999999</v>
      </c>
      <c r="V54">
        <v>0.84030700000000003</v>
      </c>
      <c r="W54">
        <v>0.86994499999999997</v>
      </c>
      <c r="X54">
        <v>0.90004700000000004</v>
      </c>
      <c r="Y54">
        <v>0.76857500000000001</v>
      </c>
      <c r="Z54">
        <v>0.76106499999999999</v>
      </c>
      <c r="AA54">
        <v>0.89665300000000003</v>
      </c>
      <c r="AB54">
        <v>0.92839499999999997</v>
      </c>
      <c r="AC54">
        <v>0.90468099999999996</v>
      </c>
      <c r="AD54">
        <v>0.85878200000000005</v>
      </c>
      <c r="AE54">
        <v>0.84566799999999998</v>
      </c>
      <c r="AF54">
        <v>0.73083299999999995</v>
      </c>
      <c r="AG54">
        <v>0.759548</v>
      </c>
      <c r="AH54">
        <v>0.73094999999999999</v>
      </c>
      <c r="AI54">
        <v>0.70265</v>
      </c>
      <c r="AJ54">
        <v>0.79858499999999999</v>
      </c>
      <c r="AK54">
        <v>0.85404800000000003</v>
      </c>
      <c r="AL54">
        <v>0.78261199999999997</v>
      </c>
      <c r="AM54">
        <v>0.83101999999999998</v>
      </c>
      <c r="AN54">
        <v>0.76787700000000003</v>
      </c>
      <c r="AO54">
        <v>0.74964200000000003</v>
      </c>
      <c r="AP54">
        <v>0.78623299999999996</v>
      </c>
      <c r="AQ54">
        <v>0.30712800000000001</v>
      </c>
      <c r="AR54">
        <v>0.76411700000000005</v>
      </c>
      <c r="AS54">
        <v>0.64870300000000003</v>
      </c>
      <c r="AT54">
        <v>0.59338900000000006</v>
      </c>
      <c r="AU54">
        <v>0.656447</v>
      </c>
      <c r="AV54">
        <v>0.63935900000000001</v>
      </c>
      <c r="AW54">
        <v>0.70596599999999998</v>
      </c>
      <c r="AX54">
        <v>0.78615999999999997</v>
      </c>
      <c r="AY54">
        <v>0.81971000000000005</v>
      </c>
      <c r="AZ54">
        <v>0.77843899999999999</v>
      </c>
      <c r="BA54">
        <v>0.93585600000000002</v>
      </c>
      <c r="BB54">
        <v>0.89568499999999995</v>
      </c>
      <c r="BC54">
        <v>0.87745300000000004</v>
      </c>
      <c r="BD54">
        <v>0.79281100000000004</v>
      </c>
      <c r="BE54">
        <v>0.90490000000000004</v>
      </c>
      <c r="BF54">
        <v>0.91789299999999996</v>
      </c>
      <c r="BG54">
        <v>1.0873870000000001</v>
      </c>
      <c r="BH54">
        <v>0.86134900000000003</v>
      </c>
      <c r="BI54">
        <v>0.93958600000000003</v>
      </c>
      <c r="BJ54">
        <v>1.0127409999999999</v>
      </c>
      <c r="BK54">
        <v>0.88681299999999996</v>
      </c>
      <c r="BL54">
        <v>0.76496299999999995</v>
      </c>
      <c r="BM54">
        <v>0.77132299999999998</v>
      </c>
      <c r="BN54">
        <v>0.87146500000000005</v>
      </c>
    </row>
    <row r="55" spans="1:66">
      <c r="A55">
        <v>32.706111</v>
      </c>
      <c r="B55" s="2">
        <v>1.3627546296296298</v>
      </c>
      <c r="C55">
        <v>0.91822800000000004</v>
      </c>
      <c r="D55">
        <v>0.92845500000000003</v>
      </c>
      <c r="E55">
        <v>0.90556099999999995</v>
      </c>
      <c r="F55">
        <v>0.92381899999999995</v>
      </c>
      <c r="G55">
        <v>0.66866400000000004</v>
      </c>
      <c r="H55">
        <v>0.75280999999999998</v>
      </c>
      <c r="I55">
        <v>0.79298299999999999</v>
      </c>
      <c r="J55">
        <v>0.75694099999999997</v>
      </c>
      <c r="K55">
        <v>0.96066200000000002</v>
      </c>
      <c r="L55">
        <v>0.98364300000000005</v>
      </c>
      <c r="M55">
        <v>0.88291200000000003</v>
      </c>
      <c r="N55">
        <v>0.99451199999999995</v>
      </c>
      <c r="O55">
        <v>0.76116300000000003</v>
      </c>
      <c r="P55">
        <v>0.73772400000000005</v>
      </c>
      <c r="Q55">
        <v>0.94958299999999995</v>
      </c>
      <c r="R55">
        <v>0.95321599999999995</v>
      </c>
      <c r="S55">
        <v>0.91292399999999996</v>
      </c>
      <c r="T55">
        <v>0.96041799999999999</v>
      </c>
      <c r="U55">
        <v>1.024608</v>
      </c>
      <c r="V55">
        <v>0.86753800000000003</v>
      </c>
      <c r="W55">
        <v>0.89812199999999998</v>
      </c>
      <c r="X55">
        <v>0.92844300000000002</v>
      </c>
      <c r="Y55">
        <v>0.79231600000000002</v>
      </c>
      <c r="Z55">
        <v>0.78717499999999996</v>
      </c>
      <c r="AA55">
        <v>0.93191900000000005</v>
      </c>
      <c r="AB55">
        <v>0.95052999999999999</v>
      </c>
      <c r="AC55">
        <v>0.93550500000000003</v>
      </c>
      <c r="AD55">
        <v>0.88348499999999996</v>
      </c>
      <c r="AE55">
        <v>0.86895199999999995</v>
      </c>
      <c r="AF55">
        <v>0.76652699999999996</v>
      </c>
      <c r="AG55">
        <v>0.78202400000000005</v>
      </c>
      <c r="AH55">
        <v>0.75300199999999995</v>
      </c>
      <c r="AI55">
        <v>0.72355199999999997</v>
      </c>
      <c r="AJ55">
        <v>0.821689</v>
      </c>
      <c r="AK55">
        <v>0.88455499999999998</v>
      </c>
      <c r="AL55">
        <v>0.80154400000000003</v>
      </c>
      <c r="AM55">
        <v>0.85367800000000005</v>
      </c>
      <c r="AN55">
        <v>0.79280499999999998</v>
      </c>
      <c r="AO55">
        <v>0.77204499999999998</v>
      </c>
      <c r="AP55">
        <v>0.81068899999999999</v>
      </c>
      <c r="AQ55">
        <v>0.29723699999999997</v>
      </c>
      <c r="AR55">
        <v>0.78392499999999998</v>
      </c>
      <c r="AS55">
        <v>0.64482399999999995</v>
      </c>
      <c r="AT55">
        <v>0.58862300000000001</v>
      </c>
      <c r="AU55">
        <v>0.66005999999999998</v>
      </c>
      <c r="AV55">
        <v>0.65560300000000005</v>
      </c>
      <c r="AW55">
        <v>0.72388799999999998</v>
      </c>
      <c r="AX55">
        <v>0.81701400000000002</v>
      </c>
      <c r="AY55">
        <v>0.84909000000000001</v>
      </c>
      <c r="AZ55">
        <v>0.792987</v>
      </c>
      <c r="BA55">
        <v>0.95655199999999996</v>
      </c>
      <c r="BB55">
        <v>0.91779999999999995</v>
      </c>
      <c r="BC55">
        <v>0.89934800000000004</v>
      </c>
      <c r="BD55">
        <v>0.81495600000000001</v>
      </c>
      <c r="BE55">
        <v>0.93077699999999997</v>
      </c>
      <c r="BF55">
        <v>0.95184100000000005</v>
      </c>
      <c r="BG55">
        <v>1.141912</v>
      </c>
      <c r="BH55">
        <v>0.87631700000000001</v>
      </c>
      <c r="BI55">
        <v>0.96305200000000002</v>
      </c>
      <c r="BJ55">
        <v>1.0430699999999999</v>
      </c>
      <c r="BK55">
        <v>0.91947299999999998</v>
      </c>
      <c r="BL55">
        <v>0.79186800000000002</v>
      </c>
      <c r="BM55">
        <v>0.79714300000000005</v>
      </c>
      <c r="BN55">
        <v>0.896366</v>
      </c>
    </row>
    <row r="56" spans="1:66">
      <c r="A56">
        <v>33.706389000000001</v>
      </c>
      <c r="B56" s="2">
        <v>1.4044328703703703</v>
      </c>
      <c r="C56">
        <v>0.94117200000000001</v>
      </c>
      <c r="D56">
        <v>0.96191499999999996</v>
      </c>
      <c r="E56">
        <v>0.93950800000000001</v>
      </c>
      <c r="F56">
        <v>0.94871899999999998</v>
      </c>
      <c r="G56">
        <v>0.63131999999999999</v>
      </c>
      <c r="H56">
        <v>0.71055100000000004</v>
      </c>
      <c r="I56">
        <v>0.75044500000000003</v>
      </c>
      <c r="J56">
        <v>0.71896199999999999</v>
      </c>
      <c r="K56">
        <v>1.00362</v>
      </c>
      <c r="L56">
        <v>1.0177499999999999</v>
      </c>
      <c r="M56">
        <v>0.93725499999999995</v>
      </c>
      <c r="N56">
        <v>1.0376879999999999</v>
      </c>
      <c r="O56">
        <v>0.79149999999999998</v>
      </c>
      <c r="P56">
        <v>0.76585300000000001</v>
      </c>
      <c r="Q56">
        <v>0.97594199999999998</v>
      </c>
      <c r="R56">
        <v>0.97734399999999999</v>
      </c>
      <c r="S56">
        <v>0.940971</v>
      </c>
      <c r="T56">
        <v>0.98669600000000002</v>
      </c>
      <c r="U56">
        <v>1.054756</v>
      </c>
      <c r="V56">
        <v>0.90138700000000005</v>
      </c>
      <c r="W56">
        <v>0.92832199999999998</v>
      </c>
      <c r="X56">
        <v>0.95278300000000005</v>
      </c>
      <c r="Y56">
        <v>0.81767400000000001</v>
      </c>
      <c r="Z56">
        <v>0.809118</v>
      </c>
      <c r="AA56">
        <v>0.956233</v>
      </c>
      <c r="AB56">
        <v>0.97033700000000001</v>
      </c>
      <c r="AC56">
        <v>0.96468500000000001</v>
      </c>
      <c r="AD56">
        <v>0.910076</v>
      </c>
      <c r="AE56">
        <v>0.89349100000000004</v>
      </c>
      <c r="AF56">
        <v>0.80128600000000005</v>
      </c>
      <c r="AG56">
        <v>0.80808100000000005</v>
      </c>
      <c r="AH56">
        <v>0.77807599999999999</v>
      </c>
      <c r="AI56">
        <v>0.74453599999999998</v>
      </c>
      <c r="AJ56">
        <v>0.84503600000000001</v>
      </c>
      <c r="AK56">
        <v>0.90935500000000002</v>
      </c>
      <c r="AL56">
        <v>0.82603400000000005</v>
      </c>
      <c r="AM56">
        <v>0.87248899999999996</v>
      </c>
      <c r="AN56">
        <v>0.82962599999999997</v>
      </c>
      <c r="AO56">
        <v>0.79544099999999995</v>
      </c>
      <c r="AP56">
        <v>0.83112600000000003</v>
      </c>
      <c r="AQ56">
        <v>0.28514699999999998</v>
      </c>
      <c r="AR56">
        <v>0.79364999999999997</v>
      </c>
      <c r="AS56">
        <v>0.63780899999999996</v>
      </c>
      <c r="AT56">
        <v>0.58338299999999998</v>
      </c>
      <c r="AU56">
        <v>0.66977900000000001</v>
      </c>
      <c r="AV56">
        <v>0.67074</v>
      </c>
      <c r="AW56">
        <v>0.745139</v>
      </c>
      <c r="AX56">
        <v>0.83708800000000005</v>
      </c>
      <c r="AY56">
        <v>0.87439100000000003</v>
      </c>
      <c r="AZ56">
        <v>0.80661799999999995</v>
      </c>
      <c r="BA56">
        <v>0.975966</v>
      </c>
      <c r="BB56">
        <v>0.93806800000000001</v>
      </c>
      <c r="BC56">
        <v>0.91821699999999995</v>
      </c>
      <c r="BD56">
        <v>0.84027799999999997</v>
      </c>
      <c r="BE56">
        <v>0.96184000000000003</v>
      </c>
      <c r="BF56">
        <v>0.97983600000000004</v>
      </c>
      <c r="BG56">
        <v>1.1995260000000001</v>
      </c>
      <c r="BH56">
        <v>0.89361500000000005</v>
      </c>
      <c r="BI56">
        <v>0.98556900000000003</v>
      </c>
      <c r="BJ56">
        <v>1.0755269999999999</v>
      </c>
      <c r="BK56">
        <v>0.95300200000000002</v>
      </c>
      <c r="BL56">
        <v>0.82147599999999998</v>
      </c>
      <c r="BM56">
        <v>0.82531900000000002</v>
      </c>
      <c r="BN56">
        <v>0.921794</v>
      </c>
    </row>
    <row r="57" spans="1:66">
      <c r="A57">
        <v>34.706667000000003</v>
      </c>
      <c r="B57" s="2">
        <v>1.4461111111111109</v>
      </c>
      <c r="C57">
        <v>0.96319200000000005</v>
      </c>
      <c r="D57">
        <v>0.99484799999999995</v>
      </c>
      <c r="E57">
        <v>0.97175599999999995</v>
      </c>
      <c r="F57">
        <v>0.97707200000000005</v>
      </c>
      <c r="G57">
        <v>0.59271399999999996</v>
      </c>
      <c r="H57">
        <v>0.66872600000000004</v>
      </c>
      <c r="I57">
        <v>0.70589999999999997</v>
      </c>
      <c r="J57">
        <v>0.67292700000000005</v>
      </c>
      <c r="K57">
        <v>1.0342789999999999</v>
      </c>
      <c r="L57">
        <v>1.0443960000000001</v>
      </c>
      <c r="M57">
        <v>0.97619800000000001</v>
      </c>
      <c r="N57">
        <v>1.076989</v>
      </c>
      <c r="O57">
        <v>0.81734399999999996</v>
      </c>
      <c r="P57">
        <v>0.79086400000000001</v>
      </c>
      <c r="Q57">
        <v>0.99759299999999995</v>
      </c>
      <c r="R57">
        <v>1.0012509999999999</v>
      </c>
      <c r="S57">
        <v>0.96138199999999996</v>
      </c>
      <c r="T57">
        <v>1.0105580000000001</v>
      </c>
      <c r="U57">
        <v>1.0767800000000001</v>
      </c>
      <c r="V57">
        <v>0.92672500000000002</v>
      </c>
      <c r="W57">
        <v>0.94742999999999999</v>
      </c>
      <c r="X57">
        <v>0.97799100000000005</v>
      </c>
      <c r="Y57">
        <v>0.84062999999999999</v>
      </c>
      <c r="Z57">
        <v>0.83390399999999998</v>
      </c>
      <c r="AA57">
        <v>0.97835700000000003</v>
      </c>
      <c r="AB57">
        <v>0.98892199999999997</v>
      </c>
      <c r="AC57">
        <v>0.99379799999999996</v>
      </c>
      <c r="AD57">
        <v>0.93920999999999999</v>
      </c>
      <c r="AE57">
        <v>0.91570300000000004</v>
      </c>
      <c r="AF57">
        <v>0.82422899999999999</v>
      </c>
      <c r="AG57">
        <v>0.83057499999999995</v>
      </c>
      <c r="AH57">
        <v>0.79781299999999999</v>
      </c>
      <c r="AI57">
        <v>0.76050899999999999</v>
      </c>
      <c r="AJ57">
        <v>0.86779799999999996</v>
      </c>
      <c r="AK57">
        <v>0.92817300000000003</v>
      </c>
      <c r="AL57">
        <v>0.84691499999999997</v>
      </c>
      <c r="AM57">
        <v>0.89296699999999996</v>
      </c>
      <c r="AN57">
        <v>0.85063</v>
      </c>
      <c r="AO57">
        <v>0.81694599999999995</v>
      </c>
      <c r="AP57">
        <v>0.85226000000000002</v>
      </c>
      <c r="AQ57">
        <v>0.27073399999999997</v>
      </c>
      <c r="AR57">
        <v>0.80161300000000002</v>
      </c>
      <c r="AS57">
        <v>0.63782899999999998</v>
      </c>
      <c r="AT57">
        <v>0.57888200000000001</v>
      </c>
      <c r="AU57">
        <v>0.67745</v>
      </c>
      <c r="AV57">
        <v>0.68519200000000002</v>
      </c>
      <c r="AW57">
        <v>0.76654800000000001</v>
      </c>
      <c r="AX57">
        <v>0.86408700000000005</v>
      </c>
      <c r="AY57">
        <v>0.89775000000000005</v>
      </c>
      <c r="AZ57">
        <v>0.82119299999999995</v>
      </c>
      <c r="BA57">
        <v>0.99458999999999997</v>
      </c>
      <c r="BB57">
        <v>0.96041200000000004</v>
      </c>
      <c r="BC57">
        <v>0.94272599999999995</v>
      </c>
      <c r="BD57">
        <v>0.86182099999999995</v>
      </c>
      <c r="BE57">
        <v>0.98594000000000004</v>
      </c>
      <c r="BF57">
        <v>1.0092939999999999</v>
      </c>
      <c r="BG57">
        <v>1.2433829999999999</v>
      </c>
      <c r="BH57">
        <v>0.90498299999999998</v>
      </c>
      <c r="BI57">
        <v>1.0035430000000001</v>
      </c>
      <c r="BJ57">
        <v>1.104133</v>
      </c>
      <c r="BK57">
        <v>0.97980100000000003</v>
      </c>
      <c r="BL57">
        <v>0.84932700000000005</v>
      </c>
      <c r="BM57">
        <v>0.84854399999999996</v>
      </c>
      <c r="BN57">
        <v>0.94730199999999998</v>
      </c>
    </row>
    <row r="58" spans="1:66">
      <c r="A58">
        <v>35.706667000000003</v>
      </c>
      <c r="B58" s="2">
        <v>1.4877777777777776</v>
      </c>
      <c r="C58">
        <v>0.98841299999999999</v>
      </c>
      <c r="D58">
        <v>1.0271939999999999</v>
      </c>
      <c r="E58">
        <v>1.005676</v>
      </c>
      <c r="F58">
        <v>0.99902299999999999</v>
      </c>
      <c r="G58">
        <v>0.54882200000000003</v>
      </c>
      <c r="H58">
        <v>0.624641</v>
      </c>
      <c r="I58">
        <v>0.66032999999999997</v>
      </c>
      <c r="J58">
        <v>0.626251</v>
      </c>
      <c r="K58">
        <v>1.065658</v>
      </c>
      <c r="L58">
        <v>1.0705450000000001</v>
      </c>
      <c r="M58">
        <v>1.007814</v>
      </c>
      <c r="N58">
        <v>1.115934</v>
      </c>
      <c r="O58">
        <v>0.84614500000000004</v>
      </c>
      <c r="P58">
        <v>0.81876899999999997</v>
      </c>
      <c r="Q58">
        <v>1.0227109999999999</v>
      </c>
      <c r="R58">
        <v>1.0279419999999999</v>
      </c>
      <c r="S58">
        <v>0.98439100000000002</v>
      </c>
      <c r="T58">
        <v>1.027574</v>
      </c>
      <c r="U58">
        <v>1.100158</v>
      </c>
      <c r="V58">
        <v>0.94694</v>
      </c>
      <c r="W58">
        <v>0.97308700000000004</v>
      </c>
      <c r="X58">
        <v>1.00013</v>
      </c>
      <c r="Y58">
        <v>0.86607000000000001</v>
      </c>
      <c r="Z58">
        <v>0.86025300000000005</v>
      </c>
      <c r="AA58">
        <v>1.004686</v>
      </c>
      <c r="AB58">
        <v>1.007646</v>
      </c>
      <c r="AC58">
        <v>1.015523</v>
      </c>
      <c r="AD58">
        <v>0.96328599999999998</v>
      </c>
      <c r="AE58">
        <v>0.93672200000000005</v>
      </c>
      <c r="AF58">
        <v>0.85028599999999999</v>
      </c>
      <c r="AG58">
        <v>0.85101700000000002</v>
      </c>
      <c r="AH58">
        <v>0.83640700000000001</v>
      </c>
      <c r="AI58">
        <v>0.78063099999999996</v>
      </c>
      <c r="AJ58">
        <v>0.88534500000000005</v>
      </c>
      <c r="AK58">
        <v>0.94814500000000002</v>
      </c>
      <c r="AL58">
        <v>0.86568800000000001</v>
      </c>
      <c r="AM58">
        <v>0.920427</v>
      </c>
      <c r="AN58">
        <v>0.87829100000000004</v>
      </c>
      <c r="AO58">
        <v>0.83804199999999995</v>
      </c>
      <c r="AP58">
        <v>0.87496799999999997</v>
      </c>
      <c r="AQ58">
        <v>0.25299300000000002</v>
      </c>
      <c r="AR58">
        <v>0.80496100000000004</v>
      </c>
      <c r="AS58">
        <v>0.633324</v>
      </c>
      <c r="AT58">
        <v>0.57828900000000005</v>
      </c>
      <c r="AU58">
        <v>0.68418900000000005</v>
      </c>
      <c r="AV58">
        <v>0.70118800000000003</v>
      </c>
      <c r="AW58">
        <v>0.78650900000000001</v>
      </c>
      <c r="AX58">
        <v>0.88856199999999996</v>
      </c>
      <c r="AY58">
        <v>0.92761400000000005</v>
      </c>
      <c r="AZ58">
        <v>0.83264099999999996</v>
      </c>
      <c r="BA58">
        <v>1.0097670000000001</v>
      </c>
      <c r="BB58">
        <v>0.98389599999999999</v>
      </c>
      <c r="BC58">
        <v>0.96499199999999996</v>
      </c>
      <c r="BD58">
        <v>0.88549599999999995</v>
      </c>
      <c r="BE58">
        <v>1.0167310000000001</v>
      </c>
      <c r="BF58">
        <v>1.0338149999999999</v>
      </c>
      <c r="BG58">
        <v>1.2857080000000001</v>
      </c>
      <c r="BH58">
        <v>0.91773700000000002</v>
      </c>
      <c r="BI58">
        <v>1.0255179999999999</v>
      </c>
      <c r="BJ58">
        <v>1.1267469999999999</v>
      </c>
      <c r="BK58">
        <v>1.0075959999999999</v>
      </c>
      <c r="BL58">
        <v>0.87509999999999999</v>
      </c>
      <c r="BM58">
        <v>0.88588999999999996</v>
      </c>
      <c r="BN58">
        <v>0.99017299999999997</v>
      </c>
    </row>
    <row r="59" spans="1:66">
      <c r="A59">
        <v>36.706944</v>
      </c>
      <c r="B59" s="2">
        <v>1.5294560185185186</v>
      </c>
      <c r="C59">
        <v>1.021506</v>
      </c>
      <c r="D59">
        <v>1.050854</v>
      </c>
      <c r="E59">
        <v>1.031183</v>
      </c>
      <c r="F59">
        <v>1.026578</v>
      </c>
      <c r="G59">
        <v>0.50342600000000004</v>
      </c>
      <c r="H59">
        <v>0.57444099999999998</v>
      </c>
      <c r="I59">
        <v>0.61061100000000001</v>
      </c>
      <c r="J59">
        <v>0.57702900000000001</v>
      </c>
      <c r="K59">
        <v>1.092881</v>
      </c>
      <c r="L59">
        <v>1.0967009999999999</v>
      </c>
      <c r="M59">
        <v>1.0353749999999999</v>
      </c>
      <c r="N59">
        <v>1.145472</v>
      </c>
      <c r="O59">
        <v>0.87334400000000001</v>
      </c>
      <c r="P59">
        <v>0.84670000000000001</v>
      </c>
      <c r="Q59">
        <v>1.0492999999999999</v>
      </c>
      <c r="R59">
        <v>1.0488379999999999</v>
      </c>
      <c r="S59">
        <v>1.0087489999999999</v>
      </c>
      <c r="T59">
        <v>1.052764</v>
      </c>
      <c r="U59">
        <v>1.1250659999999999</v>
      </c>
      <c r="V59">
        <v>0.974495</v>
      </c>
      <c r="W59">
        <v>0.99549100000000001</v>
      </c>
      <c r="X59">
        <v>1.0209699999999999</v>
      </c>
      <c r="Y59">
        <v>0.88997700000000002</v>
      </c>
      <c r="Z59">
        <v>0.88317400000000001</v>
      </c>
      <c r="AA59">
        <v>1.02458</v>
      </c>
      <c r="AB59">
        <v>1.025865</v>
      </c>
      <c r="AC59">
        <v>1.035391</v>
      </c>
      <c r="AD59">
        <v>0.98860999999999999</v>
      </c>
      <c r="AE59">
        <v>0.96045000000000003</v>
      </c>
      <c r="AF59">
        <v>0.873919</v>
      </c>
      <c r="AG59">
        <v>0.87293100000000001</v>
      </c>
      <c r="AH59">
        <v>0.86124000000000001</v>
      </c>
      <c r="AI59">
        <v>0.79550600000000005</v>
      </c>
      <c r="AJ59">
        <v>0.90726499999999999</v>
      </c>
      <c r="AK59">
        <v>0.974908</v>
      </c>
      <c r="AL59">
        <v>0.88865499999999997</v>
      </c>
      <c r="AM59">
        <v>0.93780200000000002</v>
      </c>
      <c r="AN59">
        <v>0.90100899999999995</v>
      </c>
      <c r="AO59">
        <v>0.85660800000000004</v>
      </c>
      <c r="AP59">
        <v>0.89710400000000001</v>
      </c>
      <c r="AQ59">
        <v>0.23960799999999999</v>
      </c>
      <c r="AR59">
        <v>0.80682500000000001</v>
      </c>
      <c r="AS59">
        <v>0.63383199999999995</v>
      </c>
      <c r="AT59">
        <v>0.57428000000000001</v>
      </c>
      <c r="AU59">
        <v>0.69403700000000002</v>
      </c>
      <c r="AV59">
        <v>0.71623400000000004</v>
      </c>
      <c r="AW59">
        <v>0.80026399999999998</v>
      </c>
      <c r="AX59">
        <v>0.90883499999999995</v>
      </c>
      <c r="AY59">
        <v>0.95867199999999997</v>
      </c>
      <c r="AZ59">
        <v>0.8458</v>
      </c>
      <c r="BA59">
        <v>1.0257179999999999</v>
      </c>
      <c r="BB59">
        <v>1.0170049999999999</v>
      </c>
      <c r="BC59">
        <v>0.98795200000000005</v>
      </c>
      <c r="BD59">
        <v>0.91201100000000002</v>
      </c>
      <c r="BE59">
        <v>1.0433680000000001</v>
      </c>
      <c r="BF59">
        <v>1.0660860000000001</v>
      </c>
      <c r="BG59">
        <v>1.317685</v>
      </c>
      <c r="BH59">
        <v>0.92906299999999997</v>
      </c>
      <c r="BI59">
        <v>1.042665</v>
      </c>
      <c r="BJ59">
        <v>1.150558</v>
      </c>
      <c r="BK59">
        <v>1.0330250000000001</v>
      </c>
      <c r="BL59">
        <v>0.895397</v>
      </c>
      <c r="BM59">
        <v>0.91678099999999996</v>
      </c>
      <c r="BN59">
        <v>1.008899</v>
      </c>
    </row>
    <row r="60" spans="1:66">
      <c r="A60">
        <v>37.707222000000002</v>
      </c>
      <c r="B60" s="2">
        <v>1.5711342592592592</v>
      </c>
      <c r="C60">
        <v>1.0565180000000001</v>
      </c>
      <c r="D60">
        <v>1.0749139999999999</v>
      </c>
      <c r="E60">
        <v>1.058071</v>
      </c>
      <c r="F60">
        <v>1.0527310000000001</v>
      </c>
      <c r="G60">
        <v>0.45525199999999999</v>
      </c>
      <c r="H60">
        <v>0.52105599999999996</v>
      </c>
      <c r="I60">
        <v>0.55765799999999999</v>
      </c>
      <c r="J60">
        <v>0.518675</v>
      </c>
      <c r="K60">
        <v>1.118106</v>
      </c>
      <c r="L60">
        <v>1.1119570000000001</v>
      </c>
      <c r="M60">
        <v>1.064249</v>
      </c>
      <c r="N60">
        <v>1.1755739999999999</v>
      </c>
      <c r="O60">
        <v>0.90263300000000002</v>
      </c>
      <c r="P60">
        <v>0.87602100000000005</v>
      </c>
      <c r="Q60">
        <v>1.077564</v>
      </c>
      <c r="R60">
        <v>1.073016</v>
      </c>
      <c r="S60">
        <v>1.0275259999999999</v>
      </c>
      <c r="T60">
        <v>1.074109</v>
      </c>
      <c r="U60">
        <v>1.150577</v>
      </c>
      <c r="V60">
        <v>0.99546299999999999</v>
      </c>
      <c r="W60">
        <v>1.0137100000000001</v>
      </c>
      <c r="X60">
        <v>1.049471</v>
      </c>
      <c r="Y60">
        <v>0.91687099999999999</v>
      </c>
      <c r="Z60">
        <v>0.90343700000000005</v>
      </c>
      <c r="AA60">
        <v>1.050994</v>
      </c>
      <c r="AB60">
        <v>1.04176</v>
      </c>
      <c r="AC60">
        <v>1.0605199999999999</v>
      </c>
      <c r="AD60">
        <v>1.016786</v>
      </c>
      <c r="AE60">
        <v>0.98250700000000002</v>
      </c>
      <c r="AF60">
        <v>0.89938600000000002</v>
      </c>
      <c r="AG60">
        <v>0.90415699999999999</v>
      </c>
      <c r="AH60">
        <v>0.88341199999999998</v>
      </c>
      <c r="AI60">
        <v>0.80621100000000001</v>
      </c>
      <c r="AJ60">
        <v>0.92594500000000002</v>
      </c>
      <c r="AK60">
        <v>0.99541999999999997</v>
      </c>
      <c r="AL60">
        <v>0.90701900000000002</v>
      </c>
      <c r="AM60">
        <v>0.98214500000000005</v>
      </c>
      <c r="AN60">
        <v>0.92422800000000005</v>
      </c>
      <c r="AO60">
        <v>0.88029900000000005</v>
      </c>
      <c r="AP60">
        <v>0.93984599999999996</v>
      </c>
      <c r="AQ60">
        <v>0.22825999999999999</v>
      </c>
      <c r="AR60">
        <v>0.80221900000000002</v>
      </c>
      <c r="AS60">
        <v>0.63461800000000002</v>
      </c>
      <c r="AT60">
        <v>0.57651300000000005</v>
      </c>
      <c r="AU60">
        <v>0.69959199999999999</v>
      </c>
      <c r="AV60">
        <v>0.73148000000000002</v>
      </c>
      <c r="AW60">
        <v>0.81733100000000003</v>
      </c>
      <c r="AX60">
        <v>0.93045900000000004</v>
      </c>
      <c r="AY60">
        <v>0.98963900000000005</v>
      </c>
      <c r="AZ60">
        <v>0.85684800000000005</v>
      </c>
      <c r="BA60">
        <v>1.04261</v>
      </c>
      <c r="BB60">
        <v>1.04135</v>
      </c>
      <c r="BC60">
        <v>1.009655</v>
      </c>
      <c r="BD60">
        <v>0.95330599999999999</v>
      </c>
      <c r="BE60">
        <v>1.077974</v>
      </c>
      <c r="BF60">
        <v>1.09483</v>
      </c>
      <c r="BG60">
        <v>1.339378</v>
      </c>
      <c r="BH60">
        <v>0.94145999999999996</v>
      </c>
      <c r="BI60">
        <v>1.059453</v>
      </c>
      <c r="BJ60">
        <v>1.1679729999999999</v>
      </c>
      <c r="BK60">
        <v>1.0556350000000001</v>
      </c>
      <c r="BL60">
        <v>0.91652599999999995</v>
      </c>
      <c r="BM60">
        <v>0.94878200000000001</v>
      </c>
      <c r="BN60">
        <v>1.040252</v>
      </c>
    </row>
    <row r="61" spans="1:66">
      <c r="A61">
        <v>38.707222000000002</v>
      </c>
      <c r="B61" s="2">
        <v>1.6128009259259259</v>
      </c>
      <c r="C61">
        <v>1.085785</v>
      </c>
      <c r="D61">
        <v>1.096187</v>
      </c>
      <c r="E61">
        <v>1.0776079999999999</v>
      </c>
      <c r="F61">
        <v>1.0774410000000001</v>
      </c>
      <c r="G61">
        <v>0.40184500000000001</v>
      </c>
      <c r="H61">
        <v>0.46517900000000001</v>
      </c>
      <c r="I61">
        <v>0.49592700000000001</v>
      </c>
      <c r="J61">
        <v>0.45959</v>
      </c>
      <c r="K61">
        <v>1.14378</v>
      </c>
      <c r="L61">
        <v>1.1308180000000001</v>
      </c>
      <c r="M61">
        <v>1.0848340000000001</v>
      </c>
      <c r="N61">
        <v>1.202242</v>
      </c>
      <c r="O61">
        <v>0.93029799999999996</v>
      </c>
      <c r="P61">
        <v>0.90857200000000005</v>
      </c>
      <c r="Q61">
        <v>1.1044050000000001</v>
      </c>
      <c r="R61">
        <v>1.098938</v>
      </c>
      <c r="S61">
        <v>1.0466219999999999</v>
      </c>
      <c r="T61">
        <v>1.0967020000000001</v>
      </c>
      <c r="U61">
        <v>1.171081</v>
      </c>
      <c r="V61">
        <v>1.0140800000000001</v>
      </c>
      <c r="W61">
        <v>1.035042</v>
      </c>
      <c r="X61">
        <v>1.0746119999999999</v>
      </c>
      <c r="Y61">
        <v>0.93546899999999999</v>
      </c>
      <c r="Z61">
        <v>0.91928799999999999</v>
      </c>
      <c r="AA61">
        <v>1.078254</v>
      </c>
      <c r="AB61">
        <v>1.0642069999999999</v>
      </c>
      <c r="AC61">
        <v>1.086195</v>
      </c>
      <c r="AD61">
        <v>1.0378769999999999</v>
      </c>
      <c r="AE61">
        <v>1.002049</v>
      </c>
      <c r="AF61">
        <v>0.92149599999999998</v>
      </c>
      <c r="AG61">
        <v>0.935253</v>
      </c>
      <c r="AH61">
        <v>0.90149299999999999</v>
      </c>
      <c r="AI61">
        <v>0.82278799999999996</v>
      </c>
      <c r="AJ61">
        <v>0.93965100000000001</v>
      </c>
      <c r="AK61">
        <v>1.014024</v>
      </c>
      <c r="AL61">
        <v>0.922207</v>
      </c>
      <c r="AM61">
        <v>1.003935</v>
      </c>
      <c r="AN61">
        <v>0.94808400000000004</v>
      </c>
      <c r="AO61">
        <v>0.89769600000000005</v>
      </c>
      <c r="AP61">
        <v>0.96496800000000005</v>
      </c>
      <c r="AQ61">
        <v>0.219165</v>
      </c>
      <c r="AR61">
        <v>0.80171400000000004</v>
      </c>
      <c r="AS61">
        <v>0.633243</v>
      </c>
      <c r="AT61">
        <v>0.58164300000000002</v>
      </c>
      <c r="AU61">
        <v>0.71107100000000001</v>
      </c>
      <c r="AV61">
        <v>0.74574700000000005</v>
      </c>
      <c r="AW61">
        <v>0.83354899999999998</v>
      </c>
      <c r="AX61">
        <v>0.94881300000000002</v>
      </c>
      <c r="AY61">
        <v>1.0178210000000001</v>
      </c>
      <c r="AZ61">
        <v>0.87493500000000002</v>
      </c>
      <c r="BA61">
        <v>1.067107</v>
      </c>
      <c r="BB61">
        <v>1.0705009999999999</v>
      </c>
      <c r="BC61">
        <v>1.0296799999999999</v>
      </c>
      <c r="BD61">
        <v>0.97561399999999998</v>
      </c>
      <c r="BE61">
        <v>1.1112489999999999</v>
      </c>
      <c r="BF61">
        <v>1.1219269999999999</v>
      </c>
      <c r="BG61">
        <v>1.361907</v>
      </c>
      <c r="BH61">
        <v>0.94952899999999996</v>
      </c>
      <c r="BI61">
        <v>1.072997</v>
      </c>
      <c r="BJ61">
        <v>1.1871400000000001</v>
      </c>
      <c r="BK61">
        <v>1.0776410000000001</v>
      </c>
      <c r="BL61">
        <v>0.93768099999999999</v>
      </c>
      <c r="BM61">
        <v>0.97795699999999997</v>
      </c>
      <c r="BN61">
        <v>1.0693589999999999</v>
      </c>
    </row>
    <row r="62" spans="1:66">
      <c r="A62">
        <v>39.707222000000002</v>
      </c>
      <c r="B62" s="2">
        <v>1.6544675925925925</v>
      </c>
      <c r="C62">
        <v>1.1180349999999999</v>
      </c>
      <c r="D62">
        <v>1.1162829999999999</v>
      </c>
      <c r="E62">
        <v>1.0988169999999999</v>
      </c>
      <c r="F62">
        <v>1.0945039999999999</v>
      </c>
      <c r="G62">
        <v>0.34205799999999997</v>
      </c>
      <c r="H62">
        <v>0.40468900000000002</v>
      </c>
      <c r="I62">
        <v>0.43526900000000002</v>
      </c>
      <c r="J62">
        <v>0.39568399999999998</v>
      </c>
      <c r="K62">
        <v>1.165716</v>
      </c>
      <c r="L62">
        <v>1.1462509999999999</v>
      </c>
      <c r="M62">
        <v>1.1093360000000001</v>
      </c>
      <c r="N62">
        <v>1.2273620000000001</v>
      </c>
      <c r="O62">
        <v>0.95990699999999995</v>
      </c>
      <c r="P62">
        <v>0.93745000000000001</v>
      </c>
      <c r="Q62">
        <v>1.1293470000000001</v>
      </c>
      <c r="R62">
        <v>1.1231640000000001</v>
      </c>
      <c r="S62">
        <v>1.0666389999999999</v>
      </c>
      <c r="T62">
        <v>1.116123</v>
      </c>
      <c r="U62">
        <v>1.1977530000000001</v>
      </c>
      <c r="V62">
        <v>1.040994</v>
      </c>
      <c r="W62">
        <v>1.054627</v>
      </c>
      <c r="X62">
        <v>1.094128</v>
      </c>
      <c r="Y62">
        <v>0.95805200000000001</v>
      </c>
      <c r="Z62">
        <v>0.93437499999999996</v>
      </c>
      <c r="AA62">
        <v>1.11202</v>
      </c>
      <c r="AB62">
        <v>1.0876859999999999</v>
      </c>
      <c r="AC62">
        <v>1.107423</v>
      </c>
      <c r="AD62">
        <v>1.054406</v>
      </c>
      <c r="AE62">
        <v>1.0301709999999999</v>
      </c>
      <c r="AF62">
        <v>0.94088499999999997</v>
      </c>
      <c r="AG62">
        <v>0.96101499999999995</v>
      </c>
      <c r="AH62">
        <v>0.92324600000000001</v>
      </c>
      <c r="AI62">
        <v>0.83410499999999999</v>
      </c>
      <c r="AJ62">
        <v>0.95657499999999995</v>
      </c>
      <c r="AK62">
        <v>1.029115</v>
      </c>
      <c r="AL62">
        <v>0.94599100000000003</v>
      </c>
      <c r="AM62">
        <v>1.027995</v>
      </c>
      <c r="AN62">
        <v>0.97472800000000004</v>
      </c>
      <c r="AO62">
        <v>0.91940200000000005</v>
      </c>
      <c r="AP62">
        <v>0.98882599999999998</v>
      </c>
      <c r="AQ62">
        <v>0.21183299999999999</v>
      </c>
      <c r="AR62">
        <v>0.79505000000000003</v>
      </c>
      <c r="AS62">
        <v>0.63380400000000003</v>
      </c>
      <c r="AT62">
        <v>0.58199299999999998</v>
      </c>
      <c r="AU62">
        <v>0.721723</v>
      </c>
      <c r="AV62">
        <v>0.76266400000000001</v>
      </c>
      <c r="AW62">
        <v>0.85330700000000004</v>
      </c>
      <c r="AX62">
        <v>0.975267</v>
      </c>
      <c r="AY62">
        <v>1.051069</v>
      </c>
      <c r="AZ62">
        <v>0.890042</v>
      </c>
      <c r="BA62">
        <v>1.090214</v>
      </c>
      <c r="BB62">
        <v>1.0925210000000001</v>
      </c>
      <c r="BC62">
        <v>1.052907</v>
      </c>
      <c r="BD62">
        <v>1.008205</v>
      </c>
      <c r="BE62">
        <v>1.1296980000000001</v>
      </c>
      <c r="BF62">
        <v>1.1425609999999999</v>
      </c>
      <c r="BG62">
        <v>1.380817</v>
      </c>
      <c r="BH62">
        <v>0.96150199999999997</v>
      </c>
      <c r="BI62">
        <v>1.0865149999999999</v>
      </c>
      <c r="BJ62">
        <v>1.2107289999999999</v>
      </c>
      <c r="BK62">
        <v>1.100025</v>
      </c>
      <c r="BL62">
        <v>0.95666200000000001</v>
      </c>
      <c r="BM62">
        <v>1.0044839999999999</v>
      </c>
      <c r="BN62">
        <v>1.0920609999999999</v>
      </c>
    </row>
    <row r="63" spans="1:66">
      <c r="A63">
        <v>40.707500000000003</v>
      </c>
      <c r="B63" s="2">
        <v>1.6961458333333335</v>
      </c>
      <c r="C63">
        <v>1.14232</v>
      </c>
      <c r="D63">
        <v>1.135534</v>
      </c>
      <c r="E63">
        <v>1.1163890000000001</v>
      </c>
      <c r="F63">
        <v>1.114123</v>
      </c>
      <c r="G63">
        <v>0.28830699999999998</v>
      </c>
      <c r="H63">
        <v>0.34660400000000002</v>
      </c>
      <c r="I63">
        <v>0.37720300000000001</v>
      </c>
      <c r="J63">
        <v>0.33835700000000002</v>
      </c>
      <c r="K63">
        <v>1.184515</v>
      </c>
      <c r="L63">
        <v>1.157972</v>
      </c>
      <c r="M63">
        <v>1.128293</v>
      </c>
      <c r="N63">
        <v>1.2446360000000001</v>
      </c>
      <c r="O63">
        <v>0.98676900000000001</v>
      </c>
      <c r="P63">
        <v>0.97086399999999995</v>
      </c>
      <c r="Q63">
        <v>1.1546000000000001</v>
      </c>
      <c r="R63">
        <v>1.1417349999999999</v>
      </c>
      <c r="S63">
        <v>1.090991</v>
      </c>
      <c r="T63">
        <v>1.135475</v>
      </c>
      <c r="U63">
        <v>1.2199990000000001</v>
      </c>
      <c r="V63">
        <v>1.0614619999999999</v>
      </c>
      <c r="W63">
        <v>1.0720270000000001</v>
      </c>
      <c r="X63">
        <v>1.1058269999999999</v>
      </c>
      <c r="Y63">
        <v>0.97570800000000002</v>
      </c>
      <c r="Z63">
        <v>0.95848299999999997</v>
      </c>
      <c r="AA63">
        <v>1.1415679999999999</v>
      </c>
      <c r="AB63">
        <v>1.1114660000000001</v>
      </c>
      <c r="AC63">
        <v>1.1360269999999999</v>
      </c>
      <c r="AD63">
        <v>1.075448</v>
      </c>
      <c r="AE63">
        <v>1.0580259999999999</v>
      </c>
      <c r="AF63">
        <v>0.95955299999999999</v>
      </c>
      <c r="AG63">
        <v>0.98486799999999997</v>
      </c>
      <c r="AH63">
        <v>0.94531699999999996</v>
      </c>
      <c r="AI63">
        <v>0.84540899999999997</v>
      </c>
      <c r="AJ63">
        <v>0.96989800000000004</v>
      </c>
      <c r="AK63">
        <v>1.047471</v>
      </c>
      <c r="AL63">
        <v>0.96598700000000004</v>
      </c>
      <c r="AM63">
        <v>1.0546230000000001</v>
      </c>
      <c r="AN63">
        <v>0.99512500000000004</v>
      </c>
      <c r="AO63">
        <v>0.93803599999999998</v>
      </c>
      <c r="AP63">
        <v>1.007039</v>
      </c>
      <c r="AQ63">
        <v>0.199103</v>
      </c>
      <c r="AR63">
        <v>0.79437999999999998</v>
      </c>
      <c r="AS63">
        <v>0.6391</v>
      </c>
      <c r="AT63">
        <v>0.58640000000000003</v>
      </c>
      <c r="AU63">
        <v>0.73129</v>
      </c>
      <c r="AV63">
        <v>0.77374900000000002</v>
      </c>
      <c r="AW63">
        <v>0.86721800000000004</v>
      </c>
      <c r="AX63">
        <v>0.99380500000000005</v>
      </c>
      <c r="AY63">
        <v>1.080139</v>
      </c>
      <c r="AZ63">
        <v>0.90931200000000001</v>
      </c>
      <c r="BA63">
        <v>1.1088389999999999</v>
      </c>
      <c r="BB63">
        <v>1.1070789999999999</v>
      </c>
      <c r="BC63">
        <v>1.0722609999999999</v>
      </c>
      <c r="BD63">
        <v>1.0310520000000001</v>
      </c>
      <c r="BE63">
        <v>1.1638740000000001</v>
      </c>
      <c r="BF63">
        <v>1.1703250000000001</v>
      </c>
      <c r="BG63">
        <v>1.3965719999999999</v>
      </c>
      <c r="BH63">
        <v>0.971445</v>
      </c>
      <c r="BI63">
        <v>1.1006469999999999</v>
      </c>
      <c r="BJ63">
        <v>1.2229179999999999</v>
      </c>
      <c r="BK63">
        <v>1.120657</v>
      </c>
      <c r="BL63">
        <v>0.97443999999999997</v>
      </c>
      <c r="BM63">
        <v>1.0252429999999999</v>
      </c>
      <c r="BN63">
        <v>1.1114029999999999</v>
      </c>
    </row>
    <row r="64" spans="1:66">
      <c r="A64">
        <v>41.707777999999998</v>
      </c>
      <c r="B64" s="2">
        <v>1.737824074074074</v>
      </c>
      <c r="C64">
        <v>1.165718</v>
      </c>
      <c r="D64">
        <v>1.1563030000000001</v>
      </c>
      <c r="E64">
        <v>1.1303799999999999</v>
      </c>
      <c r="F64">
        <v>1.1336120000000001</v>
      </c>
      <c r="G64">
        <v>0.237595</v>
      </c>
      <c r="H64">
        <v>0.29153099999999998</v>
      </c>
      <c r="I64">
        <v>0.32309599999999999</v>
      </c>
      <c r="J64">
        <v>0.27942400000000001</v>
      </c>
      <c r="K64">
        <v>1.2032240000000001</v>
      </c>
      <c r="L64">
        <v>1.1764859999999999</v>
      </c>
      <c r="M64">
        <v>1.1424719999999999</v>
      </c>
      <c r="N64">
        <v>1.2661530000000001</v>
      </c>
      <c r="O64">
        <v>1.0089269999999999</v>
      </c>
      <c r="P64">
        <v>0.99647699999999995</v>
      </c>
      <c r="Q64">
        <v>1.1789350000000001</v>
      </c>
      <c r="R64">
        <v>1.1617759999999999</v>
      </c>
      <c r="S64">
        <v>1.111202</v>
      </c>
      <c r="T64">
        <v>1.1603330000000001</v>
      </c>
      <c r="U64">
        <v>1.243187</v>
      </c>
      <c r="V64">
        <v>1.077226</v>
      </c>
      <c r="W64">
        <v>1.0900989999999999</v>
      </c>
      <c r="X64">
        <v>1.1241479999999999</v>
      </c>
      <c r="Y64">
        <v>0.99743499999999996</v>
      </c>
      <c r="Z64">
        <v>0.97531500000000004</v>
      </c>
      <c r="AA64">
        <v>1.169008</v>
      </c>
      <c r="AB64">
        <v>1.131756</v>
      </c>
      <c r="AC64">
        <v>1.1564669999999999</v>
      </c>
      <c r="AD64">
        <v>1.094201</v>
      </c>
      <c r="AE64">
        <v>1.0804009999999999</v>
      </c>
      <c r="AF64">
        <v>0.97819599999999995</v>
      </c>
      <c r="AG64">
        <v>1.0048969999999999</v>
      </c>
      <c r="AH64">
        <v>0.96386300000000003</v>
      </c>
      <c r="AI64">
        <v>0.85645800000000005</v>
      </c>
      <c r="AJ64">
        <v>0.98209199999999996</v>
      </c>
      <c r="AK64">
        <v>1.0624279999999999</v>
      </c>
      <c r="AL64">
        <v>0.98278600000000005</v>
      </c>
      <c r="AM64">
        <v>1.0825709999999999</v>
      </c>
      <c r="AN64">
        <v>1.0103979999999999</v>
      </c>
      <c r="AO64">
        <v>0.97534799999999999</v>
      </c>
      <c r="AP64">
        <v>1.031941</v>
      </c>
      <c r="AQ64">
        <v>0.19158800000000001</v>
      </c>
      <c r="AR64">
        <v>0.78656099999999995</v>
      </c>
      <c r="AS64">
        <v>0.64590899999999996</v>
      </c>
      <c r="AT64">
        <v>0.58910499999999999</v>
      </c>
      <c r="AU64">
        <v>0.74056900000000003</v>
      </c>
      <c r="AV64">
        <v>0.78665200000000002</v>
      </c>
      <c r="AW64">
        <v>0.883517</v>
      </c>
      <c r="AX64">
        <v>1.0133380000000001</v>
      </c>
      <c r="AY64">
        <v>1.1056410000000001</v>
      </c>
      <c r="AZ64">
        <v>0.92924200000000001</v>
      </c>
      <c r="BA64">
        <v>1.1312310000000001</v>
      </c>
      <c r="BB64">
        <v>1.1282030000000001</v>
      </c>
      <c r="BC64">
        <v>1.094819</v>
      </c>
      <c r="BD64">
        <v>1.053563</v>
      </c>
      <c r="BE64">
        <v>1.193827</v>
      </c>
      <c r="BF64">
        <v>1.19164</v>
      </c>
      <c r="BG64">
        <v>1.4139649999999999</v>
      </c>
      <c r="BH64">
        <v>0.97645800000000005</v>
      </c>
      <c r="BI64">
        <v>1.114252</v>
      </c>
      <c r="BJ64">
        <v>1.2325200000000001</v>
      </c>
      <c r="BK64">
        <v>1.138533</v>
      </c>
      <c r="BL64">
        <v>0.98838300000000001</v>
      </c>
      <c r="BM64">
        <v>1.0497909999999999</v>
      </c>
      <c r="BN64">
        <v>1.132992</v>
      </c>
    </row>
    <row r="65" spans="1:66">
      <c r="A65">
        <v>42.707777999999998</v>
      </c>
      <c r="B65" s="2">
        <v>1.7794907407407408</v>
      </c>
      <c r="C65">
        <v>1.1849780000000001</v>
      </c>
      <c r="D65">
        <v>1.1750419999999999</v>
      </c>
      <c r="E65">
        <v>1.1475820000000001</v>
      </c>
      <c r="F65">
        <v>1.1516679999999999</v>
      </c>
      <c r="G65">
        <v>0.19387199999999999</v>
      </c>
      <c r="H65">
        <v>0.24610399999999999</v>
      </c>
      <c r="I65">
        <v>0.27054</v>
      </c>
      <c r="J65">
        <v>0.23830699999999999</v>
      </c>
      <c r="K65">
        <v>1.2206889999999999</v>
      </c>
      <c r="L65">
        <v>1.1912830000000001</v>
      </c>
      <c r="M65">
        <v>1.161629</v>
      </c>
      <c r="N65">
        <v>1.2808809999999999</v>
      </c>
      <c r="O65">
        <v>1.0446519999999999</v>
      </c>
      <c r="P65">
        <v>1.02826</v>
      </c>
      <c r="Q65">
        <v>1.1927890000000001</v>
      </c>
      <c r="R65">
        <v>1.181065</v>
      </c>
      <c r="S65">
        <v>1.1363479999999999</v>
      </c>
      <c r="T65">
        <v>1.1752530000000001</v>
      </c>
      <c r="U65">
        <v>1.26529</v>
      </c>
      <c r="V65">
        <v>1.097837</v>
      </c>
      <c r="W65">
        <v>1.1094539999999999</v>
      </c>
      <c r="X65">
        <v>1.137006</v>
      </c>
      <c r="Y65">
        <v>1.01081</v>
      </c>
      <c r="Z65">
        <v>0.99476699999999996</v>
      </c>
      <c r="AA65">
        <v>1.200413</v>
      </c>
      <c r="AB65">
        <v>1.156658</v>
      </c>
      <c r="AC65">
        <v>1.1756960000000001</v>
      </c>
      <c r="AD65">
        <v>1.1163639999999999</v>
      </c>
      <c r="AE65">
        <v>1.0994550000000001</v>
      </c>
      <c r="AF65">
        <v>0.99580199999999996</v>
      </c>
      <c r="AG65">
        <v>1.017274</v>
      </c>
      <c r="AH65">
        <v>0.978132</v>
      </c>
      <c r="AI65">
        <v>0.86813300000000004</v>
      </c>
      <c r="AJ65">
        <v>0.99866299999999997</v>
      </c>
      <c r="AK65">
        <v>1.0802989999999999</v>
      </c>
      <c r="AL65">
        <v>1.0044360000000001</v>
      </c>
      <c r="AM65">
        <v>1.1014250000000001</v>
      </c>
      <c r="AN65">
        <v>1.02658</v>
      </c>
      <c r="AO65">
        <v>0.99409199999999998</v>
      </c>
      <c r="AP65">
        <v>1.047445</v>
      </c>
      <c r="AQ65">
        <v>0.18093300000000001</v>
      </c>
      <c r="AR65">
        <v>0.78067200000000003</v>
      </c>
      <c r="AS65">
        <v>0.64708399999999999</v>
      </c>
      <c r="AT65">
        <v>0.59628000000000003</v>
      </c>
      <c r="AU65">
        <v>0.75144100000000003</v>
      </c>
      <c r="AV65">
        <v>0.80053399999999997</v>
      </c>
      <c r="AW65">
        <v>0.89570300000000003</v>
      </c>
      <c r="AX65">
        <v>1.0245329999999999</v>
      </c>
      <c r="AY65">
        <v>1.1415580000000001</v>
      </c>
      <c r="AZ65">
        <v>0.94769000000000003</v>
      </c>
      <c r="BA65">
        <v>1.147044</v>
      </c>
      <c r="BB65">
        <v>1.155775</v>
      </c>
      <c r="BC65">
        <v>1.1245719999999999</v>
      </c>
      <c r="BD65">
        <v>1.078994</v>
      </c>
      <c r="BE65">
        <v>1.214067</v>
      </c>
      <c r="BF65">
        <v>1.2100949999999999</v>
      </c>
      <c r="BG65">
        <v>1.429886</v>
      </c>
      <c r="BH65">
        <v>0.983074</v>
      </c>
      <c r="BI65">
        <v>1.127488</v>
      </c>
      <c r="BJ65">
        <v>1.242124</v>
      </c>
      <c r="BK65">
        <v>1.1569970000000001</v>
      </c>
      <c r="BL65">
        <v>1.005763</v>
      </c>
      <c r="BM65">
        <v>1.070265</v>
      </c>
      <c r="BN65">
        <v>1.151708</v>
      </c>
    </row>
    <row r="66" spans="1:66">
      <c r="A66">
        <v>43.707777999999998</v>
      </c>
      <c r="B66" s="2">
        <v>1.8211574074074075</v>
      </c>
      <c r="C66">
        <v>1.2055070000000001</v>
      </c>
      <c r="D66">
        <v>1.1960820000000001</v>
      </c>
      <c r="E66">
        <v>1.166752</v>
      </c>
      <c r="F66">
        <v>1.1750780000000001</v>
      </c>
      <c r="G66">
        <v>0.15834699999999999</v>
      </c>
      <c r="H66">
        <v>0.21159500000000001</v>
      </c>
      <c r="I66">
        <v>0.23342099999999999</v>
      </c>
      <c r="J66">
        <v>0.19808700000000001</v>
      </c>
      <c r="K66">
        <v>1.2320580000000001</v>
      </c>
      <c r="L66">
        <v>1.2015169999999999</v>
      </c>
      <c r="M66">
        <v>1.172561</v>
      </c>
      <c r="N66">
        <v>1.28783</v>
      </c>
      <c r="O66">
        <v>1.073021</v>
      </c>
      <c r="P66">
        <v>1.0591790000000001</v>
      </c>
      <c r="Q66">
        <v>1.222785</v>
      </c>
      <c r="R66">
        <v>1.203743</v>
      </c>
      <c r="S66">
        <v>1.1619539999999999</v>
      </c>
      <c r="T66">
        <v>1.1955690000000001</v>
      </c>
      <c r="U66">
        <v>1.286016</v>
      </c>
      <c r="V66">
        <v>1.117189</v>
      </c>
      <c r="W66">
        <v>1.1273979999999999</v>
      </c>
      <c r="X66">
        <v>1.1551819999999999</v>
      </c>
      <c r="Y66">
        <v>1.0237350000000001</v>
      </c>
      <c r="Z66">
        <v>1.0107159999999999</v>
      </c>
      <c r="AA66">
        <v>1.23281</v>
      </c>
      <c r="AB66">
        <v>1.179494</v>
      </c>
      <c r="AC66">
        <v>1.191916</v>
      </c>
      <c r="AD66">
        <v>1.1411469999999999</v>
      </c>
      <c r="AE66">
        <v>1.115707</v>
      </c>
      <c r="AF66">
        <v>1.015161</v>
      </c>
      <c r="AG66">
        <v>1.035361</v>
      </c>
      <c r="AH66">
        <v>0.99271799999999999</v>
      </c>
      <c r="AI66">
        <v>0.881772</v>
      </c>
      <c r="AJ66">
        <v>1.0116480000000001</v>
      </c>
      <c r="AK66">
        <v>1.094895</v>
      </c>
      <c r="AL66">
        <v>1.0207900000000001</v>
      </c>
      <c r="AM66">
        <v>1.1179110000000001</v>
      </c>
      <c r="AN66">
        <v>1.044956</v>
      </c>
      <c r="AO66">
        <v>1.0108280000000001</v>
      </c>
      <c r="AP66">
        <v>1.066727</v>
      </c>
      <c r="AQ66">
        <v>0.171371</v>
      </c>
      <c r="AR66">
        <v>0.77297300000000002</v>
      </c>
      <c r="AS66">
        <v>0.65618699999999996</v>
      </c>
      <c r="AT66">
        <v>0.60325099999999998</v>
      </c>
      <c r="AU66">
        <v>0.76013500000000001</v>
      </c>
      <c r="AV66">
        <v>0.82038199999999994</v>
      </c>
      <c r="AW66">
        <v>0.90692899999999999</v>
      </c>
      <c r="AX66">
        <v>1.0424770000000001</v>
      </c>
      <c r="AY66">
        <v>1.1780949999999999</v>
      </c>
      <c r="AZ66">
        <v>0.96922900000000001</v>
      </c>
      <c r="BA66">
        <v>1.166547</v>
      </c>
      <c r="BB66">
        <v>1.179961</v>
      </c>
      <c r="BC66">
        <v>1.146987</v>
      </c>
      <c r="BD66">
        <v>1.0937840000000001</v>
      </c>
      <c r="BE66">
        <v>1.2414179999999999</v>
      </c>
      <c r="BF66">
        <v>1.228037</v>
      </c>
      <c r="BG66">
        <v>1.4459120000000001</v>
      </c>
      <c r="BH66">
        <v>0.99193799999999999</v>
      </c>
      <c r="BI66">
        <v>1.1379170000000001</v>
      </c>
      <c r="BJ66">
        <v>1.2558510000000001</v>
      </c>
      <c r="BK66">
        <v>1.1724760000000001</v>
      </c>
      <c r="BL66">
        <v>1.021833</v>
      </c>
      <c r="BM66">
        <v>1.08952</v>
      </c>
      <c r="BN66">
        <v>1.1728099999999999</v>
      </c>
    </row>
    <row r="67" spans="1:66">
      <c r="A67">
        <v>44.708055999999999</v>
      </c>
      <c r="B67" s="2">
        <v>1.8628356481481481</v>
      </c>
      <c r="C67">
        <v>1.220124</v>
      </c>
      <c r="D67">
        <v>1.2105220000000001</v>
      </c>
      <c r="E67">
        <v>1.1827650000000001</v>
      </c>
      <c r="F67">
        <v>1.1918979999999999</v>
      </c>
      <c r="G67">
        <v>0.13106999999999999</v>
      </c>
      <c r="H67">
        <v>0.18226500000000001</v>
      </c>
      <c r="I67">
        <v>0.20316300000000001</v>
      </c>
      <c r="J67">
        <v>0.165989</v>
      </c>
      <c r="K67">
        <v>1.242399</v>
      </c>
      <c r="L67">
        <v>1.2063919999999999</v>
      </c>
      <c r="M67">
        <v>1.1826570000000001</v>
      </c>
      <c r="N67">
        <v>1.30237</v>
      </c>
      <c r="O67">
        <v>1.103567</v>
      </c>
      <c r="P67">
        <v>1.0929580000000001</v>
      </c>
      <c r="Q67">
        <v>1.244283</v>
      </c>
      <c r="R67">
        <v>1.2224189999999999</v>
      </c>
      <c r="S67">
        <v>1.184841</v>
      </c>
      <c r="T67">
        <v>1.2219679999999999</v>
      </c>
      <c r="U67">
        <v>1.305658</v>
      </c>
      <c r="V67">
        <v>1.127813</v>
      </c>
      <c r="W67">
        <v>1.1430670000000001</v>
      </c>
      <c r="X67">
        <v>1.1676070000000001</v>
      </c>
      <c r="Y67">
        <v>1.0425549999999999</v>
      </c>
      <c r="Z67">
        <v>1.0199990000000001</v>
      </c>
      <c r="AA67">
        <v>1.2709619999999999</v>
      </c>
      <c r="AB67">
        <v>1.2072700000000001</v>
      </c>
      <c r="AC67">
        <v>1.2108049999999999</v>
      </c>
      <c r="AD67">
        <v>1.17048</v>
      </c>
      <c r="AE67">
        <v>1.1342300000000001</v>
      </c>
      <c r="AF67">
        <v>1.0364899999999999</v>
      </c>
      <c r="AG67">
        <v>1.0518430000000001</v>
      </c>
      <c r="AH67">
        <v>1.0110319999999999</v>
      </c>
      <c r="AI67">
        <v>0.89178400000000002</v>
      </c>
      <c r="AJ67">
        <v>1.0246120000000001</v>
      </c>
      <c r="AK67">
        <v>1.111963</v>
      </c>
      <c r="AL67">
        <v>1.037812</v>
      </c>
      <c r="AM67">
        <v>1.132836</v>
      </c>
      <c r="AN67">
        <v>1.0611159999999999</v>
      </c>
      <c r="AO67">
        <v>1.0309790000000001</v>
      </c>
      <c r="AP67">
        <v>1.0825769999999999</v>
      </c>
      <c r="AQ67">
        <v>0.161633</v>
      </c>
      <c r="AR67">
        <v>0.76508399999999999</v>
      </c>
      <c r="AS67">
        <v>0.66313599999999995</v>
      </c>
      <c r="AT67">
        <v>0.60899199999999998</v>
      </c>
      <c r="AU67">
        <v>0.76927199999999996</v>
      </c>
      <c r="AV67">
        <v>0.83342499999999997</v>
      </c>
      <c r="AW67">
        <v>0.92551399999999995</v>
      </c>
      <c r="AX67">
        <v>1.0601419999999999</v>
      </c>
      <c r="AY67">
        <v>1.214793</v>
      </c>
      <c r="AZ67">
        <v>0.98975000000000002</v>
      </c>
      <c r="BA67">
        <v>1.192887</v>
      </c>
      <c r="BB67">
        <v>1.1977040000000001</v>
      </c>
      <c r="BC67">
        <v>1.170086</v>
      </c>
      <c r="BD67">
        <v>1.1166750000000001</v>
      </c>
      <c r="BE67">
        <v>1.26807</v>
      </c>
      <c r="BF67">
        <v>1.252658</v>
      </c>
      <c r="BG67">
        <v>1.4655659999999999</v>
      </c>
      <c r="BH67">
        <v>0.99762600000000001</v>
      </c>
      <c r="BI67">
        <v>1.149462</v>
      </c>
      <c r="BJ67">
        <v>1.2712920000000001</v>
      </c>
      <c r="BK67">
        <v>1.1895690000000001</v>
      </c>
      <c r="BL67">
        <v>1.0390170000000001</v>
      </c>
      <c r="BM67">
        <v>1.106908</v>
      </c>
      <c r="BN67">
        <v>1.1921040000000001</v>
      </c>
    </row>
    <row r="68" spans="1:66">
      <c r="A68">
        <v>45.708333000000003</v>
      </c>
      <c r="B68" s="2">
        <v>1.9045138888888891</v>
      </c>
      <c r="C68">
        <v>1.2348680000000001</v>
      </c>
      <c r="D68">
        <v>1.222458</v>
      </c>
      <c r="E68">
        <v>1.1956340000000001</v>
      </c>
      <c r="F68">
        <v>1.2045710000000001</v>
      </c>
      <c r="G68">
        <v>0.11335199999999999</v>
      </c>
      <c r="H68">
        <v>0.16133</v>
      </c>
      <c r="I68">
        <v>0.180872</v>
      </c>
      <c r="J68">
        <v>0.143875</v>
      </c>
      <c r="K68">
        <v>1.2513609999999999</v>
      </c>
      <c r="L68">
        <v>1.213986</v>
      </c>
      <c r="M68">
        <v>1.1913149999999999</v>
      </c>
      <c r="N68">
        <v>1.3090980000000001</v>
      </c>
      <c r="O68">
        <v>1.1287910000000001</v>
      </c>
      <c r="P68">
        <v>1.1215440000000001</v>
      </c>
      <c r="Q68">
        <v>1.263493</v>
      </c>
      <c r="R68">
        <v>1.2349600000000001</v>
      </c>
      <c r="S68">
        <v>1.209309</v>
      </c>
      <c r="T68">
        <v>1.2397899999999999</v>
      </c>
      <c r="U68">
        <v>1.3229219999999999</v>
      </c>
      <c r="V68">
        <v>1.1507780000000001</v>
      </c>
      <c r="W68">
        <v>1.15344</v>
      </c>
      <c r="X68">
        <v>1.179745</v>
      </c>
      <c r="Y68">
        <v>1.0550170000000001</v>
      </c>
      <c r="Z68">
        <v>1.029177</v>
      </c>
      <c r="AA68">
        <v>1.315018</v>
      </c>
      <c r="AB68">
        <v>1.2269730000000001</v>
      </c>
      <c r="AC68">
        <v>1.2288969999999999</v>
      </c>
      <c r="AD68">
        <v>1.1994210000000001</v>
      </c>
      <c r="AE68">
        <v>1.1468940000000001</v>
      </c>
      <c r="AF68">
        <v>1.0514540000000001</v>
      </c>
      <c r="AG68">
        <v>1.0669169999999999</v>
      </c>
      <c r="AH68">
        <v>1.0266850000000001</v>
      </c>
      <c r="AI68">
        <v>0.90506500000000001</v>
      </c>
      <c r="AJ68">
        <v>1.037372</v>
      </c>
      <c r="AK68">
        <v>1.133893</v>
      </c>
      <c r="AL68">
        <v>1.0512980000000001</v>
      </c>
      <c r="AM68">
        <v>1.154814</v>
      </c>
      <c r="AN68">
        <v>1.07521</v>
      </c>
      <c r="AO68">
        <v>1.054521</v>
      </c>
      <c r="AP68">
        <v>1.1028800000000001</v>
      </c>
      <c r="AQ68">
        <v>0.15133099999999999</v>
      </c>
      <c r="AR68">
        <v>0.75956699999999999</v>
      </c>
      <c r="AS68">
        <v>0.66969999999999996</v>
      </c>
      <c r="AT68">
        <v>0.61980299999999999</v>
      </c>
      <c r="AU68">
        <v>0.77676100000000003</v>
      </c>
      <c r="AV68">
        <v>0.84602999999999995</v>
      </c>
      <c r="AW68">
        <v>0.94532899999999997</v>
      </c>
      <c r="AX68">
        <v>1.069582</v>
      </c>
      <c r="AY68">
        <v>1.2536480000000001</v>
      </c>
      <c r="AZ68">
        <v>1.020573</v>
      </c>
      <c r="BA68">
        <v>1.213452</v>
      </c>
      <c r="BB68">
        <v>1.2183930000000001</v>
      </c>
      <c r="BC68">
        <v>1.1866650000000001</v>
      </c>
      <c r="BD68">
        <v>1.1427929999999999</v>
      </c>
      <c r="BE68">
        <v>1.2896810000000001</v>
      </c>
      <c r="BF68">
        <v>1.273107</v>
      </c>
      <c r="BG68">
        <v>1.4829289999999999</v>
      </c>
      <c r="BH68">
        <v>1.010543</v>
      </c>
      <c r="BI68">
        <v>1.15967</v>
      </c>
      <c r="BJ68">
        <v>1.279237</v>
      </c>
      <c r="BK68">
        <v>1.203508</v>
      </c>
      <c r="BL68">
        <v>1.0520020000000001</v>
      </c>
      <c r="BM68">
        <v>1.119713</v>
      </c>
      <c r="BN68">
        <v>1.203047</v>
      </c>
    </row>
    <row r="69" spans="1:66">
      <c r="A69">
        <v>46.708333000000003</v>
      </c>
      <c r="B69" s="2">
        <v>1.9461805555555556</v>
      </c>
      <c r="C69">
        <v>1.2495400000000001</v>
      </c>
      <c r="D69">
        <v>1.2291970000000001</v>
      </c>
      <c r="E69">
        <v>1.206102</v>
      </c>
      <c r="F69">
        <v>1.22332</v>
      </c>
      <c r="G69">
        <v>9.7140000000000004E-2</v>
      </c>
      <c r="H69">
        <v>0.145291</v>
      </c>
      <c r="I69">
        <v>0.16297300000000001</v>
      </c>
      <c r="J69">
        <v>0.12855900000000001</v>
      </c>
      <c r="K69">
        <v>1.2548490000000001</v>
      </c>
      <c r="L69">
        <v>1.2187250000000001</v>
      </c>
      <c r="M69">
        <v>1.195514</v>
      </c>
      <c r="N69">
        <v>1.312632</v>
      </c>
      <c r="O69">
        <v>1.1606700000000001</v>
      </c>
      <c r="P69">
        <v>1.1493409999999999</v>
      </c>
      <c r="Q69">
        <v>1.2824260000000001</v>
      </c>
      <c r="R69">
        <v>1.254726</v>
      </c>
      <c r="S69">
        <v>1.232532</v>
      </c>
      <c r="T69">
        <v>1.259293</v>
      </c>
      <c r="U69">
        <v>1.33979</v>
      </c>
      <c r="V69">
        <v>1.1682619999999999</v>
      </c>
      <c r="W69">
        <v>1.1679409999999999</v>
      </c>
      <c r="X69">
        <v>1.194501</v>
      </c>
      <c r="Y69">
        <v>1.066225</v>
      </c>
      <c r="Z69">
        <v>1.0419210000000001</v>
      </c>
      <c r="AA69">
        <v>1.355731</v>
      </c>
      <c r="AB69">
        <v>1.248008</v>
      </c>
      <c r="AC69">
        <v>1.250483</v>
      </c>
      <c r="AD69">
        <v>1.2174199999999999</v>
      </c>
      <c r="AE69">
        <v>1.1639930000000001</v>
      </c>
      <c r="AF69">
        <v>1.0613760000000001</v>
      </c>
      <c r="AG69">
        <v>1.0774509999999999</v>
      </c>
      <c r="AH69">
        <v>1.0384409999999999</v>
      </c>
      <c r="AI69">
        <v>0.91724399999999995</v>
      </c>
      <c r="AJ69">
        <v>1.044138</v>
      </c>
      <c r="AK69">
        <v>1.144255</v>
      </c>
      <c r="AL69">
        <v>1.0694980000000001</v>
      </c>
      <c r="AM69">
        <v>1.168857</v>
      </c>
      <c r="AN69">
        <v>1.0931360000000001</v>
      </c>
      <c r="AO69">
        <v>1.072748</v>
      </c>
      <c r="AP69">
        <v>1.115829</v>
      </c>
      <c r="AQ69">
        <v>0.145624</v>
      </c>
      <c r="AR69">
        <v>0.75345300000000004</v>
      </c>
      <c r="AS69">
        <v>0.68009200000000003</v>
      </c>
      <c r="AT69">
        <v>0.62685599999999997</v>
      </c>
      <c r="AU69">
        <v>0.78495199999999998</v>
      </c>
      <c r="AV69">
        <v>0.85894400000000004</v>
      </c>
      <c r="AW69">
        <v>0.96705200000000002</v>
      </c>
      <c r="AX69">
        <v>1.0834520000000001</v>
      </c>
      <c r="AY69">
        <v>1.2875449999999999</v>
      </c>
      <c r="AZ69">
        <v>1.0485100000000001</v>
      </c>
      <c r="BA69">
        <v>1.24495</v>
      </c>
      <c r="BB69">
        <v>1.2412019999999999</v>
      </c>
      <c r="BC69">
        <v>1.209023</v>
      </c>
      <c r="BD69">
        <v>1.1633230000000001</v>
      </c>
      <c r="BE69">
        <v>1.311566</v>
      </c>
      <c r="BF69">
        <v>1.290025</v>
      </c>
      <c r="BG69">
        <v>1.507981</v>
      </c>
      <c r="BH69">
        <v>1.019936</v>
      </c>
      <c r="BI69">
        <v>1.1692359999999999</v>
      </c>
      <c r="BJ69">
        <v>1.2868470000000001</v>
      </c>
      <c r="BK69">
        <v>1.217786</v>
      </c>
      <c r="BL69">
        <v>1.064324</v>
      </c>
      <c r="BM69">
        <v>1.1335999999999999</v>
      </c>
      <c r="BN69">
        <v>1.2153640000000001</v>
      </c>
    </row>
    <row r="70" spans="1:66">
      <c r="A70">
        <v>47.708610999999998</v>
      </c>
      <c r="B70" s="2">
        <v>1.9878587962962964</v>
      </c>
      <c r="C70">
        <v>1.2632559999999999</v>
      </c>
      <c r="D70">
        <v>1.2373240000000001</v>
      </c>
      <c r="E70">
        <v>1.22096</v>
      </c>
      <c r="F70">
        <v>1.2356799999999999</v>
      </c>
      <c r="G70">
        <v>8.5535E-2</v>
      </c>
      <c r="H70">
        <v>0.13405800000000001</v>
      </c>
      <c r="I70">
        <v>0.151837</v>
      </c>
      <c r="J70">
        <v>0.116636</v>
      </c>
      <c r="K70">
        <v>1.2550829999999999</v>
      </c>
      <c r="L70">
        <v>1.219713</v>
      </c>
      <c r="M70">
        <v>1.2021360000000001</v>
      </c>
      <c r="N70">
        <v>1.3106679999999999</v>
      </c>
      <c r="O70">
        <v>1.192537</v>
      </c>
      <c r="P70">
        <v>1.181635</v>
      </c>
      <c r="Q70">
        <v>1.301334</v>
      </c>
      <c r="R70">
        <v>1.2716689999999999</v>
      </c>
      <c r="S70">
        <v>1.257671</v>
      </c>
      <c r="T70">
        <v>1.2798480000000001</v>
      </c>
      <c r="U70">
        <v>1.3507450000000001</v>
      </c>
      <c r="V70">
        <v>1.1784269999999999</v>
      </c>
      <c r="W70">
        <v>1.187389</v>
      </c>
      <c r="X70">
        <v>1.2008859999999999</v>
      </c>
      <c r="Y70">
        <v>1.07666</v>
      </c>
      <c r="Z70">
        <v>1.056387</v>
      </c>
      <c r="AA70">
        <v>1.3964700000000001</v>
      </c>
      <c r="AB70">
        <v>1.2685150000000001</v>
      </c>
      <c r="AC70">
        <v>1.2643500000000001</v>
      </c>
      <c r="AD70">
        <v>1.228737</v>
      </c>
      <c r="AE70">
        <v>1.179969</v>
      </c>
      <c r="AF70">
        <v>1.0747409999999999</v>
      </c>
      <c r="AG70">
        <v>1.0872139999999999</v>
      </c>
      <c r="AH70">
        <v>1.046551</v>
      </c>
      <c r="AI70">
        <v>0.92430900000000005</v>
      </c>
      <c r="AJ70">
        <v>1.056988</v>
      </c>
      <c r="AK70">
        <v>1.155054</v>
      </c>
      <c r="AL70">
        <v>1.084527</v>
      </c>
      <c r="AM70">
        <v>1.1780269999999999</v>
      </c>
      <c r="AN70">
        <v>1.1077060000000001</v>
      </c>
      <c r="AO70">
        <v>1.0959270000000001</v>
      </c>
      <c r="AP70">
        <v>1.1310260000000001</v>
      </c>
      <c r="AQ70">
        <v>0.14003399999999999</v>
      </c>
      <c r="AR70">
        <v>0.74719100000000005</v>
      </c>
      <c r="AS70">
        <v>0.69061399999999995</v>
      </c>
      <c r="AT70">
        <v>0.634162</v>
      </c>
      <c r="AU70">
        <v>0.79627199999999998</v>
      </c>
      <c r="AV70">
        <v>0.87268800000000002</v>
      </c>
      <c r="AW70">
        <v>0.97994400000000004</v>
      </c>
      <c r="AX70">
        <v>1.1001749999999999</v>
      </c>
      <c r="AY70">
        <v>1.323893</v>
      </c>
      <c r="AZ70">
        <v>1.076023</v>
      </c>
      <c r="BA70">
        <v>1.2654080000000001</v>
      </c>
      <c r="BB70">
        <v>1.264599</v>
      </c>
      <c r="BC70">
        <v>1.2308829999999999</v>
      </c>
      <c r="BD70">
        <v>1.182212</v>
      </c>
      <c r="BE70">
        <v>1.3273280000000001</v>
      </c>
      <c r="BF70">
        <v>1.3079320000000001</v>
      </c>
      <c r="BG70">
        <v>1.5338309999999999</v>
      </c>
      <c r="BH70">
        <v>1.0308539999999999</v>
      </c>
      <c r="BI70">
        <v>1.176744</v>
      </c>
      <c r="BJ70">
        <v>1.297866</v>
      </c>
      <c r="BK70">
        <v>1.2273529999999999</v>
      </c>
      <c r="BL70">
        <v>1.0782020000000001</v>
      </c>
      <c r="BM70">
        <v>1.1499550000000001</v>
      </c>
      <c r="BN70">
        <v>1.22872</v>
      </c>
    </row>
    <row r="71" spans="1:66">
      <c r="A71">
        <v>48.708888999999999</v>
      </c>
      <c r="B71" s="2">
        <v>2.0295370370370369</v>
      </c>
      <c r="C71">
        <v>1.27227</v>
      </c>
      <c r="D71">
        <v>1.2502740000000001</v>
      </c>
      <c r="E71">
        <v>1.2407269999999999</v>
      </c>
      <c r="F71">
        <v>1.2425079999999999</v>
      </c>
      <c r="G71">
        <v>8.2600000000000007E-2</v>
      </c>
      <c r="H71">
        <v>0.12678500000000001</v>
      </c>
      <c r="I71">
        <v>0.145649</v>
      </c>
      <c r="J71">
        <v>0.111884</v>
      </c>
      <c r="K71">
        <v>1.2535449999999999</v>
      </c>
      <c r="L71">
        <v>1.213827</v>
      </c>
      <c r="M71">
        <v>1.2012890000000001</v>
      </c>
      <c r="N71">
        <v>1.314446</v>
      </c>
      <c r="O71">
        <v>1.214547</v>
      </c>
      <c r="P71">
        <v>1.2088760000000001</v>
      </c>
      <c r="Q71">
        <v>1.319563</v>
      </c>
      <c r="R71">
        <v>1.288724</v>
      </c>
      <c r="S71">
        <v>1.2858750000000001</v>
      </c>
      <c r="T71">
        <v>1.3023070000000001</v>
      </c>
      <c r="U71">
        <v>1.3642430000000001</v>
      </c>
      <c r="V71">
        <v>1.189881</v>
      </c>
      <c r="W71">
        <v>1.1986000000000001</v>
      </c>
      <c r="X71">
        <v>1.2074419999999999</v>
      </c>
      <c r="Y71">
        <v>1.082795</v>
      </c>
      <c r="Z71">
        <v>1.069841</v>
      </c>
      <c r="AA71">
        <v>1.4333629999999999</v>
      </c>
      <c r="AB71">
        <v>1.287277</v>
      </c>
      <c r="AC71">
        <v>1.278316</v>
      </c>
      <c r="AD71">
        <v>1.2414229999999999</v>
      </c>
      <c r="AE71">
        <v>1.187263</v>
      </c>
      <c r="AF71">
        <v>1.0854950000000001</v>
      </c>
      <c r="AG71">
        <v>1.1009880000000001</v>
      </c>
      <c r="AH71">
        <v>1.059158</v>
      </c>
      <c r="AI71">
        <v>0.93475299999999995</v>
      </c>
      <c r="AJ71">
        <v>1.0618460000000001</v>
      </c>
      <c r="AK71">
        <v>1.165035</v>
      </c>
      <c r="AL71">
        <v>1.1017250000000001</v>
      </c>
      <c r="AM71">
        <v>1.1908049999999999</v>
      </c>
      <c r="AN71">
        <v>1.118279</v>
      </c>
      <c r="AO71">
        <v>1.1074470000000001</v>
      </c>
      <c r="AP71">
        <v>1.142228</v>
      </c>
      <c r="AQ71">
        <v>0.133822</v>
      </c>
      <c r="AR71">
        <v>0.74138800000000005</v>
      </c>
      <c r="AS71">
        <v>0.69913899999999995</v>
      </c>
      <c r="AT71">
        <v>0.649424</v>
      </c>
      <c r="AU71">
        <v>0.80638299999999996</v>
      </c>
      <c r="AV71">
        <v>0.88537500000000002</v>
      </c>
      <c r="AW71">
        <v>0.98777199999999998</v>
      </c>
      <c r="AX71">
        <v>1.108546</v>
      </c>
      <c r="AY71">
        <v>1.3593109999999999</v>
      </c>
      <c r="AZ71">
        <v>1.1008629999999999</v>
      </c>
      <c r="BA71">
        <v>1.2848120000000001</v>
      </c>
      <c r="BB71">
        <v>1.2869330000000001</v>
      </c>
      <c r="BC71">
        <v>1.2491699999999999</v>
      </c>
      <c r="BD71">
        <v>1.2032</v>
      </c>
      <c r="BE71">
        <v>1.3431299999999999</v>
      </c>
      <c r="BF71">
        <v>1.3206370000000001</v>
      </c>
      <c r="BG71">
        <v>1.548608</v>
      </c>
      <c r="BH71">
        <v>1.0413870000000001</v>
      </c>
      <c r="BI71">
        <v>1.1818869999999999</v>
      </c>
      <c r="BJ71">
        <v>1.3008470000000001</v>
      </c>
      <c r="BK71">
        <v>1.2360899999999999</v>
      </c>
      <c r="BL71">
        <v>1.0843849999999999</v>
      </c>
      <c r="BM71">
        <v>1.1575789999999999</v>
      </c>
      <c r="BN71">
        <v>1.241584</v>
      </c>
    </row>
    <row r="72" spans="1:66">
      <c r="A72">
        <v>49.709167000000001</v>
      </c>
      <c r="B72" s="2">
        <v>2.0712152777777777</v>
      </c>
      <c r="C72">
        <v>1.287258</v>
      </c>
      <c r="D72">
        <v>1.2634479999999999</v>
      </c>
      <c r="E72">
        <v>1.251959</v>
      </c>
      <c r="F72">
        <v>1.251906</v>
      </c>
      <c r="G72">
        <v>7.8448000000000004E-2</v>
      </c>
      <c r="H72">
        <v>0.122166</v>
      </c>
      <c r="I72">
        <v>0.14183299999999999</v>
      </c>
      <c r="J72">
        <v>0.10784299999999999</v>
      </c>
      <c r="K72">
        <v>1.252189</v>
      </c>
      <c r="L72">
        <v>1.207743</v>
      </c>
      <c r="M72">
        <v>1.1972149999999999</v>
      </c>
      <c r="N72">
        <v>1.3175600000000001</v>
      </c>
      <c r="O72">
        <v>1.2398549999999999</v>
      </c>
      <c r="P72">
        <v>1.2353719999999999</v>
      </c>
      <c r="Q72">
        <v>1.337418</v>
      </c>
      <c r="R72">
        <v>1.3042</v>
      </c>
      <c r="S72">
        <v>1.314813</v>
      </c>
      <c r="T72">
        <v>1.320187</v>
      </c>
      <c r="U72">
        <v>1.3813930000000001</v>
      </c>
      <c r="V72">
        <v>1.208215</v>
      </c>
      <c r="W72">
        <v>1.2117849999999999</v>
      </c>
      <c r="X72">
        <v>1.2198960000000001</v>
      </c>
      <c r="Y72">
        <v>1.1003069999999999</v>
      </c>
      <c r="Z72">
        <v>1.080943</v>
      </c>
      <c r="AA72">
        <v>1.4680489999999999</v>
      </c>
      <c r="AB72">
        <v>1.3127</v>
      </c>
      <c r="AC72">
        <v>1.300586</v>
      </c>
      <c r="AD72">
        <v>1.265509</v>
      </c>
      <c r="AE72">
        <v>1.1966570000000001</v>
      </c>
      <c r="AF72">
        <v>1.1025739999999999</v>
      </c>
      <c r="AG72">
        <v>1.121713</v>
      </c>
      <c r="AH72">
        <v>1.0737129999999999</v>
      </c>
      <c r="AI72">
        <v>0.94158799999999998</v>
      </c>
      <c r="AJ72">
        <v>1.0731759999999999</v>
      </c>
      <c r="AK72">
        <v>1.1761029999999999</v>
      </c>
      <c r="AL72">
        <v>1.1347100000000001</v>
      </c>
      <c r="AM72">
        <v>1.2039359999999999</v>
      </c>
      <c r="AN72">
        <v>1.1359699999999999</v>
      </c>
      <c r="AO72">
        <v>1.118708</v>
      </c>
      <c r="AP72">
        <v>1.1608849999999999</v>
      </c>
      <c r="AQ72">
        <v>0.12981200000000001</v>
      </c>
      <c r="AR72">
        <v>0.73657499999999998</v>
      </c>
      <c r="AS72">
        <v>0.70935999999999999</v>
      </c>
      <c r="AT72">
        <v>0.66250799999999999</v>
      </c>
      <c r="AU72">
        <v>0.81925000000000003</v>
      </c>
      <c r="AV72">
        <v>0.89390999999999998</v>
      </c>
      <c r="AW72">
        <v>1.0029049999999999</v>
      </c>
      <c r="AX72">
        <v>1.117929</v>
      </c>
      <c r="AY72">
        <v>1.3980710000000001</v>
      </c>
      <c r="AZ72">
        <v>1.131977</v>
      </c>
      <c r="BA72">
        <v>1.3111029999999999</v>
      </c>
      <c r="BB72">
        <v>1.3083750000000001</v>
      </c>
      <c r="BC72">
        <v>1.268224</v>
      </c>
      <c r="BD72">
        <v>1.222386</v>
      </c>
      <c r="BE72">
        <v>1.3586800000000001</v>
      </c>
      <c r="BF72">
        <v>1.3342160000000001</v>
      </c>
      <c r="BG72">
        <v>1.5782849999999999</v>
      </c>
      <c r="BH72">
        <v>1.0488660000000001</v>
      </c>
      <c r="BI72">
        <v>1.18699</v>
      </c>
      <c r="BJ72">
        <v>1.3124530000000001</v>
      </c>
      <c r="BK72">
        <v>1.2514829999999999</v>
      </c>
      <c r="BL72">
        <v>1.0985750000000001</v>
      </c>
      <c r="BM72">
        <v>1.169894</v>
      </c>
      <c r="BN72">
        <v>1.24997</v>
      </c>
    </row>
    <row r="73" spans="1:66">
      <c r="A73">
        <v>50.709167000000001</v>
      </c>
      <c r="B73" s="2">
        <v>2.1128819444444447</v>
      </c>
      <c r="C73">
        <v>1.3106199999999999</v>
      </c>
      <c r="D73">
        <v>1.2816110000000001</v>
      </c>
      <c r="E73">
        <v>1.2662530000000001</v>
      </c>
      <c r="F73">
        <v>1.265347</v>
      </c>
      <c r="G73">
        <v>7.7891000000000002E-2</v>
      </c>
      <c r="H73">
        <v>0.122209</v>
      </c>
      <c r="I73">
        <v>0.13894000000000001</v>
      </c>
      <c r="J73">
        <v>0.106366</v>
      </c>
      <c r="K73">
        <v>1.259374</v>
      </c>
      <c r="L73">
        <v>1.2029879999999999</v>
      </c>
      <c r="M73">
        <v>1.2075309999999999</v>
      </c>
      <c r="N73">
        <v>1.321936</v>
      </c>
      <c r="O73">
        <v>1.2649779999999999</v>
      </c>
      <c r="P73">
        <v>1.2597050000000001</v>
      </c>
      <c r="Q73">
        <v>1.3549290000000001</v>
      </c>
      <c r="R73">
        <v>1.323029</v>
      </c>
      <c r="S73">
        <v>1.346195</v>
      </c>
      <c r="T73">
        <v>1.33491</v>
      </c>
      <c r="U73">
        <v>1.3960630000000001</v>
      </c>
      <c r="V73">
        <v>1.221381</v>
      </c>
      <c r="W73">
        <v>1.226596</v>
      </c>
      <c r="X73">
        <v>1.2305189999999999</v>
      </c>
      <c r="Y73">
        <v>1.1144210000000001</v>
      </c>
      <c r="Z73">
        <v>1.0950200000000001</v>
      </c>
      <c r="AA73">
        <v>1.500955</v>
      </c>
      <c r="AB73">
        <v>1.3332200000000001</v>
      </c>
      <c r="AC73">
        <v>1.315048</v>
      </c>
      <c r="AD73">
        <v>1.282826</v>
      </c>
      <c r="AE73">
        <v>1.206744</v>
      </c>
      <c r="AF73">
        <v>1.11694</v>
      </c>
      <c r="AG73">
        <v>1.136277</v>
      </c>
      <c r="AH73">
        <v>1.0854779999999999</v>
      </c>
      <c r="AI73">
        <v>0.949735</v>
      </c>
      <c r="AJ73">
        <v>1.0789949999999999</v>
      </c>
      <c r="AK73">
        <v>1.188296</v>
      </c>
      <c r="AL73">
        <v>1.154196</v>
      </c>
      <c r="AM73">
        <v>1.216933</v>
      </c>
      <c r="AN73">
        <v>1.1485879999999999</v>
      </c>
      <c r="AO73">
        <v>1.1331070000000001</v>
      </c>
      <c r="AP73">
        <v>1.171943</v>
      </c>
      <c r="AQ73">
        <v>0.12629499999999999</v>
      </c>
      <c r="AR73">
        <v>0.735684</v>
      </c>
      <c r="AS73">
        <v>0.72089099999999995</v>
      </c>
      <c r="AT73">
        <v>0.676176</v>
      </c>
      <c r="AU73">
        <v>0.82886800000000005</v>
      </c>
      <c r="AV73">
        <v>0.90822899999999995</v>
      </c>
      <c r="AW73">
        <v>1.0167299999999999</v>
      </c>
      <c r="AX73">
        <v>1.1356649999999999</v>
      </c>
      <c r="AY73">
        <v>1.4377549999999999</v>
      </c>
      <c r="AZ73">
        <v>1.1654310000000001</v>
      </c>
      <c r="BA73">
        <v>1.3411169999999999</v>
      </c>
      <c r="BB73">
        <v>1.3285469999999999</v>
      </c>
      <c r="BC73">
        <v>1.2860480000000001</v>
      </c>
      <c r="BD73">
        <v>1.245009</v>
      </c>
      <c r="BE73">
        <v>1.383094</v>
      </c>
      <c r="BF73">
        <v>1.348179</v>
      </c>
      <c r="BG73">
        <v>1.6057779999999999</v>
      </c>
      <c r="BH73">
        <v>1.055987</v>
      </c>
      <c r="BI73">
        <v>1.1950099999999999</v>
      </c>
      <c r="BJ73">
        <v>1.317869</v>
      </c>
      <c r="BK73">
        <v>1.2599370000000001</v>
      </c>
      <c r="BL73">
        <v>1.110174</v>
      </c>
      <c r="BM73">
        <v>1.1834499999999999</v>
      </c>
      <c r="BN73">
        <v>1.2675000000000001</v>
      </c>
    </row>
    <row r="74" spans="1:66">
      <c r="A74">
        <v>51.709443999999998</v>
      </c>
      <c r="B74" s="2">
        <v>2.154560185185185</v>
      </c>
      <c r="C74">
        <v>1.330562</v>
      </c>
      <c r="D74">
        <v>1.2936570000000001</v>
      </c>
      <c r="E74">
        <v>1.281782</v>
      </c>
      <c r="F74">
        <v>1.2774939999999999</v>
      </c>
      <c r="G74">
        <v>7.7027999999999999E-2</v>
      </c>
      <c r="H74">
        <v>0.122396</v>
      </c>
      <c r="I74">
        <v>0.13873099999999999</v>
      </c>
      <c r="J74">
        <v>0.106694</v>
      </c>
      <c r="K74">
        <v>1.2657179999999999</v>
      </c>
      <c r="L74">
        <v>1.2071620000000001</v>
      </c>
      <c r="M74">
        <v>1.2124550000000001</v>
      </c>
      <c r="N74">
        <v>1.3325199999999999</v>
      </c>
      <c r="O74">
        <v>1.294781</v>
      </c>
      <c r="P74">
        <v>1.2920370000000001</v>
      </c>
      <c r="Q74">
        <v>1.368878</v>
      </c>
      <c r="R74">
        <v>1.341691</v>
      </c>
      <c r="S74">
        <v>1.373964</v>
      </c>
      <c r="T74">
        <v>1.34727</v>
      </c>
      <c r="U74">
        <v>1.4181889999999999</v>
      </c>
      <c r="V74">
        <v>1.2363189999999999</v>
      </c>
      <c r="W74">
        <v>1.2397560000000001</v>
      </c>
      <c r="X74">
        <v>1.244067</v>
      </c>
      <c r="Y74">
        <v>1.120851</v>
      </c>
      <c r="Z74">
        <v>1.1091880000000001</v>
      </c>
      <c r="AA74">
        <v>1.541782</v>
      </c>
      <c r="AB74">
        <v>1.3495330000000001</v>
      </c>
      <c r="AC74">
        <v>1.326938</v>
      </c>
      <c r="AD74">
        <v>1.2992889999999999</v>
      </c>
      <c r="AE74">
        <v>1.2215769999999999</v>
      </c>
      <c r="AF74">
        <v>1.1282270000000001</v>
      </c>
      <c r="AG74">
        <v>1.1549879999999999</v>
      </c>
      <c r="AH74">
        <v>1.100147</v>
      </c>
      <c r="AI74">
        <v>0.95711900000000005</v>
      </c>
      <c r="AJ74">
        <v>1.08822</v>
      </c>
      <c r="AK74">
        <v>1.1964570000000001</v>
      </c>
      <c r="AL74">
        <v>1.160893</v>
      </c>
      <c r="AM74">
        <v>1.227894</v>
      </c>
      <c r="AN74">
        <v>1.1615819999999999</v>
      </c>
      <c r="AO74">
        <v>1.149921</v>
      </c>
      <c r="AP74">
        <v>1.1869879999999999</v>
      </c>
      <c r="AQ74">
        <v>0.120278</v>
      </c>
      <c r="AR74">
        <v>0.72949399999999998</v>
      </c>
      <c r="AS74">
        <v>0.73310900000000001</v>
      </c>
      <c r="AT74">
        <v>0.68559099999999995</v>
      </c>
      <c r="AU74">
        <v>0.83997900000000003</v>
      </c>
      <c r="AV74">
        <v>0.91627199999999998</v>
      </c>
      <c r="AW74">
        <v>1.027339</v>
      </c>
      <c r="AX74">
        <v>1.149867</v>
      </c>
      <c r="AY74">
        <v>1.4781709999999999</v>
      </c>
      <c r="AZ74">
        <v>1.2008829999999999</v>
      </c>
      <c r="BA74">
        <v>1.3680639999999999</v>
      </c>
      <c r="BB74">
        <v>1.351774</v>
      </c>
      <c r="BC74">
        <v>1.300465</v>
      </c>
      <c r="BD74">
        <v>1.2602720000000001</v>
      </c>
      <c r="BE74">
        <v>1.402601</v>
      </c>
      <c r="BF74">
        <v>1.36626</v>
      </c>
      <c r="BG74">
        <v>1.640682</v>
      </c>
      <c r="BH74">
        <v>1.065685</v>
      </c>
      <c r="BI74">
        <v>1.1981820000000001</v>
      </c>
      <c r="BJ74">
        <v>1.3254900000000001</v>
      </c>
      <c r="BK74">
        <v>1.2759499999999999</v>
      </c>
      <c r="BL74">
        <v>1.124692</v>
      </c>
      <c r="BM74">
        <v>1.1954720000000001</v>
      </c>
      <c r="BN74">
        <v>1.2867109999999999</v>
      </c>
    </row>
    <row r="75" spans="1:66">
      <c r="A75">
        <v>52.709721999999999</v>
      </c>
      <c r="B75" s="2">
        <v>2.1962384259259262</v>
      </c>
      <c r="C75">
        <v>1.347164</v>
      </c>
      <c r="D75">
        <v>1.3060179999999999</v>
      </c>
      <c r="E75">
        <v>1.295137</v>
      </c>
      <c r="F75">
        <v>1.2866960000000001</v>
      </c>
      <c r="G75">
        <v>7.9102000000000006E-2</v>
      </c>
      <c r="H75">
        <v>0.123386</v>
      </c>
      <c r="I75">
        <v>0.13972200000000001</v>
      </c>
      <c r="J75">
        <v>0.10732899999999999</v>
      </c>
      <c r="K75">
        <v>1.2762279999999999</v>
      </c>
      <c r="L75">
        <v>1.2138599999999999</v>
      </c>
      <c r="M75">
        <v>1.2197739999999999</v>
      </c>
      <c r="N75">
        <v>1.3359639999999999</v>
      </c>
      <c r="O75">
        <v>1.318114</v>
      </c>
      <c r="P75">
        <v>1.3218829999999999</v>
      </c>
      <c r="Q75">
        <v>1.378781</v>
      </c>
      <c r="R75">
        <v>1.3558669999999999</v>
      </c>
      <c r="S75">
        <v>1.405551</v>
      </c>
      <c r="T75">
        <v>1.3659479999999999</v>
      </c>
      <c r="U75">
        <v>1.4335800000000001</v>
      </c>
      <c r="V75">
        <v>1.252988</v>
      </c>
      <c r="W75">
        <v>1.2542519999999999</v>
      </c>
      <c r="X75">
        <v>1.2485090000000001</v>
      </c>
      <c r="Y75">
        <v>1.128773</v>
      </c>
      <c r="Z75">
        <v>1.120126</v>
      </c>
      <c r="AA75">
        <v>1.579575</v>
      </c>
      <c r="AB75">
        <v>1.3668119999999999</v>
      </c>
      <c r="AC75">
        <v>1.3469409999999999</v>
      </c>
      <c r="AD75">
        <v>1.3238909999999999</v>
      </c>
      <c r="AE75">
        <v>1.2291810000000001</v>
      </c>
      <c r="AF75">
        <v>1.1441950000000001</v>
      </c>
      <c r="AG75">
        <v>1.163357</v>
      </c>
      <c r="AH75">
        <v>1.111386</v>
      </c>
      <c r="AI75">
        <v>0.96430199999999999</v>
      </c>
      <c r="AJ75">
        <v>1.094619</v>
      </c>
      <c r="AK75">
        <v>1.1984319999999999</v>
      </c>
      <c r="AL75">
        <v>1.1855329999999999</v>
      </c>
      <c r="AM75">
        <v>1.235282</v>
      </c>
      <c r="AN75">
        <v>1.172337</v>
      </c>
      <c r="AO75">
        <v>1.164093</v>
      </c>
      <c r="AP75">
        <v>1.200105</v>
      </c>
      <c r="AQ75">
        <v>0.114481</v>
      </c>
      <c r="AR75">
        <v>0.72741</v>
      </c>
      <c r="AS75">
        <v>0.74724100000000004</v>
      </c>
      <c r="AT75">
        <v>0.69334799999999996</v>
      </c>
      <c r="AU75">
        <v>0.84404599999999996</v>
      </c>
      <c r="AV75">
        <v>0.92651499999999998</v>
      </c>
      <c r="AW75">
        <v>1.039126</v>
      </c>
      <c r="AX75">
        <v>1.1607970000000001</v>
      </c>
      <c r="AY75">
        <v>1.517107</v>
      </c>
      <c r="AZ75">
        <v>1.2301329999999999</v>
      </c>
      <c r="BA75">
        <v>1.398625</v>
      </c>
      <c r="BB75">
        <v>1.373607</v>
      </c>
      <c r="BC75">
        <v>1.3179179999999999</v>
      </c>
      <c r="BD75">
        <v>1.280311</v>
      </c>
      <c r="BE75">
        <v>1.41812</v>
      </c>
      <c r="BF75">
        <v>1.385</v>
      </c>
      <c r="BG75">
        <v>1.6808160000000001</v>
      </c>
      <c r="BH75">
        <v>1.080994</v>
      </c>
      <c r="BI75">
        <v>1.2090860000000001</v>
      </c>
      <c r="BJ75">
        <v>1.3359939999999999</v>
      </c>
      <c r="BK75">
        <v>1.2876240000000001</v>
      </c>
      <c r="BL75">
        <v>1.140684</v>
      </c>
      <c r="BM75">
        <v>1.2129749999999999</v>
      </c>
      <c r="BN75">
        <v>1.295652</v>
      </c>
    </row>
    <row r="76" spans="1:66">
      <c r="A76">
        <v>53.709721999999999</v>
      </c>
      <c r="B76" s="2">
        <v>2.2379050925925927</v>
      </c>
      <c r="C76">
        <v>1.360657</v>
      </c>
      <c r="D76">
        <v>1.313677</v>
      </c>
      <c r="E76">
        <v>1.3068839999999999</v>
      </c>
      <c r="F76">
        <v>1.29426</v>
      </c>
      <c r="G76">
        <v>7.9229999999999995E-2</v>
      </c>
      <c r="H76">
        <v>0.12324</v>
      </c>
      <c r="I76">
        <v>0.13979</v>
      </c>
      <c r="J76">
        <v>0.108043</v>
      </c>
      <c r="K76">
        <v>1.2816890000000001</v>
      </c>
      <c r="L76">
        <v>1.219489</v>
      </c>
      <c r="M76">
        <v>1.2294290000000001</v>
      </c>
      <c r="N76">
        <v>1.3401320000000001</v>
      </c>
      <c r="O76">
        <v>1.3393299999999999</v>
      </c>
      <c r="P76">
        <v>1.3431249999999999</v>
      </c>
      <c r="Q76">
        <v>1.3952469999999999</v>
      </c>
      <c r="R76">
        <v>1.369175</v>
      </c>
      <c r="S76">
        <v>1.433384</v>
      </c>
      <c r="T76">
        <v>1.3811340000000001</v>
      </c>
      <c r="U76">
        <v>1.4519439999999999</v>
      </c>
      <c r="V76">
        <v>1.2655829999999999</v>
      </c>
      <c r="W76">
        <v>1.265048</v>
      </c>
      <c r="X76">
        <v>1.2583249999999999</v>
      </c>
      <c r="Y76">
        <v>1.134752</v>
      </c>
      <c r="Z76">
        <v>1.124212</v>
      </c>
      <c r="AA76">
        <v>1.6139509999999999</v>
      </c>
      <c r="AB76">
        <v>1.3892230000000001</v>
      </c>
      <c r="AC76">
        <v>1.3603419999999999</v>
      </c>
      <c r="AD76">
        <v>1.3373090000000001</v>
      </c>
      <c r="AE76">
        <v>1.237876</v>
      </c>
      <c r="AF76">
        <v>1.1582220000000001</v>
      </c>
      <c r="AG76">
        <v>1.1726019999999999</v>
      </c>
      <c r="AH76">
        <v>1.122789</v>
      </c>
      <c r="AI76">
        <v>0.97241900000000003</v>
      </c>
      <c r="AJ76">
        <v>1.1058829999999999</v>
      </c>
      <c r="AK76">
        <v>1.214472</v>
      </c>
      <c r="AL76">
        <v>1.2019219999999999</v>
      </c>
      <c r="AM76">
        <v>1.246353</v>
      </c>
      <c r="AN76">
        <v>1.1864809999999999</v>
      </c>
      <c r="AO76">
        <v>1.1803459999999999</v>
      </c>
      <c r="AP76">
        <v>1.212385</v>
      </c>
      <c r="AQ76">
        <v>0.11376600000000001</v>
      </c>
      <c r="AR76">
        <v>0.72311400000000003</v>
      </c>
      <c r="AS76">
        <v>0.75763899999999995</v>
      </c>
      <c r="AT76">
        <v>0.70242000000000004</v>
      </c>
      <c r="AU76">
        <v>0.85239299999999996</v>
      </c>
      <c r="AV76">
        <v>0.93230199999999996</v>
      </c>
      <c r="AW76">
        <v>1.04898</v>
      </c>
      <c r="AX76">
        <v>1.177481</v>
      </c>
      <c r="AY76">
        <v>1.5527930000000001</v>
      </c>
      <c r="AZ76">
        <v>1.2621929999999999</v>
      </c>
      <c r="BA76">
        <v>1.4312659999999999</v>
      </c>
      <c r="BB76">
        <v>1.4028769999999999</v>
      </c>
      <c r="BC76">
        <v>1.337747</v>
      </c>
      <c r="BD76">
        <v>1.2996019999999999</v>
      </c>
      <c r="BE76">
        <v>1.4350080000000001</v>
      </c>
      <c r="BF76">
        <v>1.4019140000000001</v>
      </c>
      <c r="BG76">
        <v>1.726213</v>
      </c>
      <c r="BH76">
        <v>1.0913280000000001</v>
      </c>
      <c r="BI76">
        <v>1.2135119999999999</v>
      </c>
      <c r="BJ76">
        <v>1.3413930000000001</v>
      </c>
      <c r="BK76">
        <v>1.296548</v>
      </c>
      <c r="BL76">
        <v>1.155265</v>
      </c>
      <c r="BM76">
        <v>1.219962</v>
      </c>
      <c r="BN76">
        <v>1.302074</v>
      </c>
    </row>
    <row r="77" spans="1:66">
      <c r="A77">
        <v>54.709721999999999</v>
      </c>
      <c r="B77" s="2">
        <v>2.2795717592592593</v>
      </c>
      <c r="C77">
        <v>1.3726</v>
      </c>
      <c r="D77">
        <v>1.324802</v>
      </c>
      <c r="E77">
        <v>1.3115939999999999</v>
      </c>
      <c r="F77">
        <v>1.3026949999999999</v>
      </c>
      <c r="G77">
        <v>8.1129999999999994E-2</v>
      </c>
      <c r="H77">
        <v>0.12654399999999999</v>
      </c>
      <c r="I77">
        <v>0.138212</v>
      </c>
      <c r="J77">
        <v>0.110323</v>
      </c>
      <c r="K77">
        <v>1.2886470000000001</v>
      </c>
      <c r="L77">
        <v>1.23492</v>
      </c>
      <c r="M77">
        <v>1.236078</v>
      </c>
      <c r="N77">
        <v>1.345531</v>
      </c>
      <c r="O77">
        <v>1.364222</v>
      </c>
      <c r="P77">
        <v>1.3700589999999999</v>
      </c>
      <c r="Q77">
        <v>1.4050240000000001</v>
      </c>
      <c r="R77">
        <v>1.3831720000000001</v>
      </c>
      <c r="S77">
        <v>1.4613719999999999</v>
      </c>
      <c r="T77">
        <v>1.3879429999999999</v>
      </c>
      <c r="U77">
        <v>1.4691669999999999</v>
      </c>
      <c r="V77">
        <v>1.271479</v>
      </c>
      <c r="W77">
        <v>1.28264</v>
      </c>
      <c r="X77">
        <v>1.256032</v>
      </c>
      <c r="Y77">
        <v>1.1432500000000001</v>
      </c>
      <c r="Z77">
        <v>1.133084</v>
      </c>
      <c r="AA77">
        <v>1.647162</v>
      </c>
      <c r="AB77">
        <v>1.4093850000000001</v>
      </c>
      <c r="AC77">
        <v>1.376439</v>
      </c>
      <c r="AD77">
        <v>1.3489469999999999</v>
      </c>
      <c r="AE77">
        <v>1.242794</v>
      </c>
      <c r="AF77">
        <v>1.1710830000000001</v>
      </c>
      <c r="AG77">
        <v>1.1816439999999999</v>
      </c>
      <c r="AH77">
        <v>1.134314</v>
      </c>
      <c r="AI77">
        <v>0.98456200000000005</v>
      </c>
      <c r="AJ77">
        <v>1.1168149999999999</v>
      </c>
      <c r="AK77">
        <v>1.2228699999999999</v>
      </c>
      <c r="AL77">
        <v>1.216815</v>
      </c>
      <c r="AM77">
        <v>1.255182</v>
      </c>
      <c r="AN77">
        <v>1.1945250000000001</v>
      </c>
      <c r="AO77">
        <v>1.190998</v>
      </c>
      <c r="AP77">
        <v>1.221365</v>
      </c>
      <c r="AQ77">
        <v>0.108724</v>
      </c>
      <c r="AR77">
        <v>0.72095900000000002</v>
      </c>
      <c r="AS77">
        <v>0.76949999999999996</v>
      </c>
      <c r="AT77">
        <v>0.71548699999999998</v>
      </c>
      <c r="AU77">
        <v>0.857846</v>
      </c>
      <c r="AV77">
        <v>0.941048</v>
      </c>
      <c r="AW77">
        <v>1.056152</v>
      </c>
      <c r="AX77">
        <v>1.186998</v>
      </c>
      <c r="AY77">
        <v>1.580031</v>
      </c>
      <c r="AZ77">
        <v>1.2952049999999999</v>
      </c>
      <c r="BA77">
        <v>1.4581440000000001</v>
      </c>
      <c r="BB77">
        <v>1.4229050000000001</v>
      </c>
      <c r="BC77">
        <v>1.35303</v>
      </c>
      <c r="BD77">
        <v>1.3150329999999999</v>
      </c>
      <c r="BE77">
        <v>1.454499</v>
      </c>
      <c r="BF77">
        <v>1.4111450000000001</v>
      </c>
      <c r="BG77">
        <v>1.7660659999999999</v>
      </c>
      <c r="BH77">
        <v>1.099882</v>
      </c>
      <c r="BI77">
        <v>1.2155990000000001</v>
      </c>
      <c r="BJ77">
        <v>1.3497429999999999</v>
      </c>
      <c r="BK77">
        <v>1.308818</v>
      </c>
      <c r="BL77">
        <v>1.169157</v>
      </c>
      <c r="BM77">
        <v>1.229479</v>
      </c>
      <c r="BN77">
        <v>1.3133330000000001</v>
      </c>
    </row>
    <row r="78" spans="1:66">
      <c r="A78">
        <v>55.71</v>
      </c>
      <c r="B78" s="2">
        <v>2.32125</v>
      </c>
      <c r="C78">
        <v>1.3893310000000001</v>
      </c>
      <c r="D78">
        <v>1.3377159999999999</v>
      </c>
      <c r="E78">
        <v>1.3137209999999999</v>
      </c>
      <c r="F78">
        <v>1.3079799999999999</v>
      </c>
      <c r="G78">
        <v>8.2917000000000005E-2</v>
      </c>
      <c r="H78">
        <v>0.12729099999999999</v>
      </c>
      <c r="I78">
        <v>0.14075799999999999</v>
      </c>
      <c r="J78">
        <v>0.11021300000000001</v>
      </c>
      <c r="K78">
        <v>1.2956730000000001</v>
      </c>
      <c r="L78">
        <v>1.254885</v>
      </c>
      <c r="M78">
        <v>1.2410350000000001</v>
      </c>
      <c r="N78">
        <v>1.3553740000000001</v>
      </c>
      <c r="O78">
        <v>1.3785259999999999</v>
      </c>
      <c r="P78">
        <v>1.3907799999999999</v>
      </c>
      <c r="Q78">
        <v>1.416922</v>
      </c>
      <c r="R78">
        <v>1.395122</v>
      </c>
      <c r="S78">
        <v>1.4885820000000001</v>
      </c>
      <c r="T78">
        <v>1.4010419999999999</v>
      </c>
      <c r="U78">
        <v>1.4877229999999999</v>
      </c>
      <c r="V78">
        <v>1.283396</v>
      </c>
      <c r="W78">
        <v>1.2888200000000001</v>
      </c>
      <c r="X78">
        <v>1.2702659999999999</v>
      </c>
      <c r="Y78">
        <v>1.151232</v>
      </c>
      <c r="Z78">
        <v>1.1363810000000001</v>
      </c>
      <c r="AA78">
        <v>1.669929</v>
      </c>
      <c r="AB78">
        <v>1.4207069999999999</v>
      </c>
      <c r="AC78">
        <v>1.3851180000000001</v>
      </c>
      <c r="AD78">
        <v>1.358106</v>
      </c>
      <c r="AE78">
        <v>1.248656</v>
      </c>
      <c r="AF78">
        <v>1.176364</v>
      </c>
      <c r="AG78">
        <v>1.190876</v>
      </c>
      <c r="AH78">
        <v>1.1417630000000001</v>
      </c>
      <c r="AI78">
        <v>0.98925700000000005</v>
      </c>
      <c r="AJ78">
        <v>1.1207240000000001</v>
      </c>
      <c r="AK78">
        <v>1.2333909999999999</v>
      </c>
      <c r="AL78">
        <v>1.229441</v>
      </c>
      <c r="AM78">
        <v>1.264572</v>
      </c>
      <c r="AN78">
        <v>1.2022090000000001</v>
      </c>
      <c r="AO78">
        <v>1.2008270000000001</v>
      </c>
      <c r="AP78">
        <v>1.2368650000000001</v>
      </c>
      <c r="AQ78">
        <v>0.106096</v>
      </c>
      <c r="AR78">
        <v>0.71773399999999998</v>
      </c>
      <c r="AS78">
        <v>0.77757600000000004</v>
      </c>
      <c r="AT78">
        <v>0.72607900000000003</v>
      </c>
      <c r="AU78">
        <v>0.86675999999999997</v>
      </c>
      <c r="AV78">
        <v>0.94906800000000002</v>
      </c>
      <c r="AW78">
        <v>1.058384</v>
      </c>
      <c r="AX78">
        <v>1.1910149999999999</v>
      </c>
      <c r="AY78">
        <v>1.603799</v>
      </c>
      <c r="AZ78">
        <v>1.3280380000000001</v>
      </c>
      <c r="BA78">
        <v>1.481652</v>
      </c>
      <c r="BB78">
        <v>1.443273</v>
      </c>
      <c r="BC78">
        <v>1.37314</v>
      </c>
      <c r="BD78">
        <v>1.333591</v>
      </c>
      <c r="BE78">
        <v>1.4726030000000001</v>
      </c>
      <c r="BF78">
        <v>1.421543</v>
      </c>
      <c r="BG78">
        <v>1.8068360000000001</v>
      </c>
      <c r="BH78">
        <v>1.101658</v>
      </c>
      <c r="BI78">
        <v>1.221231</v>
      </c>
      <c r="BJ78">
        <v>1.358754</v>
      </c>
      <c r="BK78">
        <v>1.3180179999999999</v>
      </c>
      <c r="BL78">
        <v>1.180145</v>
      </c>
      <c r="BM78">
        <v>1.246235</v>
      </c>
      <c r="BN78">
        <v>1.324244</v>
      </c>
    </row>
    <row r="79" spans="1:66">
      <c r="A79">
        <v>56.710278000000002</v>
      </c>
      <c r="B79" s="2">
        <v>2.3629282407407408</v>
      </c>
      <c r="C79">
        <v>1.3933960000000001</v>
      </c>
      <c r="D79">
        <v>1.343931</v>
      </c>
      <c r="E79">
        <v>1.3250329999999999</v>
      </c>
      <c r="F79">
        <v>1.31643</v>
      </c>
      <c r="G79">
        <v>8.5110000000000005E-2</v>
      </c>
      <c r="H79">
        <v>0.127274</v>
      </c>
      <c r="I79">
        <v>0.14077700000000001</v>
      </c>
      <c r="J79">
        <v>0.110496</v>
      </c>
      <c r="K79">
        <v>1.305472</v>
      </c>
      <c r="L79">
        <v>1.2696050000000001</v>
      </c>
      <c r="M79">
        <v>1.2523629999999999</v>
      </c>
      <c r="N79">
        <v>1.3715269999999999</v>
      </c>
      <c r="O79">
        <v>1.401338</v>
      </c>
      <c r="P79">
        <v>1.410215</v>
      </c>
      <c r="Q79">
        <v>1.426296</v>
      </c>
      <c r="R79">
        <v>1.402309</v>
      </c>
      <c r="S79">
        <v>1.515231</v>
      </c>
      <c r="T79">
        <v>1.4143539999999999</v>
      </c>
      <c r="U79">
        <v>1.4977009999999999</v>
      </c>
      <c r="V79">
        <v>1.2966</v>
      </c>
      <c r="W79">
        <v>1.291096</v>
      </c>
      <c r="X79">
        <v>1.279927</v>
      </c>
      <c r="Y79">
        <v>1.152855</v>
      </c>
      <c r="Z79">
        <v>1.143011</v>
      </c>
      <c r="AA79">
        <v>1.688544</v>
      </c>
      <c r="AB79">
        <v>1.436456</v>
      </c>
      <c r="AC79">
        <v>1.3975169999999999</v>
      </c>
      <c r="AD79">
        <v>1.3704879999999999</v>
      </c>
      <c r="AE79">
        <v>1.2534780000000001</v>
      </c>
      <c r="AF79">
        <v>1.18712</v>
      </c>
      <c r="AG79">
        <v>1.199654</v>
      </c>
      <c r="AH79">
        <v>1.153192</v>
      </c>
      <c r="AI79">
        <v>0.99724500000000005</v>
      </c>
      <c r="AJ79">
        <v>1.128172</v>
      </c>
      <c r="AK79">
        <v>1.245655</v>
      </c>
      <c r="AL79">
        <v>1.239071</v>
      </c>
      <c r="AM79">
        <v>1.268459</v>
      </c>
      <c r="AN79">
        <v>1.2134780000000001</v>
      </c>
      <c r="AO79">
        <v>1.2003729999999999</v>
      </c>
      <c r="AP79">
        <v>1.237784</v>
      </c>
      <c r="AQ79">
        <v>0.102795</v>
      </c>
      <c r="AR79">
        <v>0.71770599999999996</v>
      </c>
      <c r="AS79">
        <v>0.78824099999999997</v>
      </c>
      <c r="AT79">
        <v>0.73225300000000004</v>
      </c>
      <c r="AU79">
        <v>0.86857600000000001</v>
      </c>
      <c r="AV79">
        <v>0.95775399999999999</v>
      </c>
      <c r="AW79">
        <v>1.0660689999999999</v>
      </c>
      <c r="AX79">
        <v>1.19197</v>
      </c>
      <c r="AY79">
        <v>1.6269389999999999</v>
      </c>
      <c r="AZ79">
        <v>1.36202</v>
      </c>
      <c r="BA79">
        <v>1.5078910000000001</v>
      </c>
      <c r="BB79">
        <v>1.4613830000000001</v>
      </c>
      <c r="BC79">
        <v>1.3918280000000001</v>
      </c>
      <c r="BD79">
        <v>1.352033</v>
      </c>
      <c r="BE79">
        <v>1.484605</v>
      </c>
      <c r="BF79">
        <v>1.4316869999999999</v>
      </c>
      <c r="BG79">
        <v>1.851626</v>
      </c>
      <c r="BH79">
        <v>1.107869</v>
      </c>
      <c r="BI79">
        <v>1.2225729999999999</v>
      </c>
      <c r="BJ79">
        <v>1.3695580000000001</v>
      </c>
      <c r="BK79">
        <v>1.315652</v>
      </c>
      <c r="BL79">
        <v>1.187284</v>
      </c>
      <c r="BM79">
        <v>1.2592479999999999</v>
      </c>
      <c r="BN79">
        <v>1.3318810000000001</v>
      </c>
    </row>
    <row r="80" spans="1:66">
      <c r="A80">
        <v>57.710278000000002</v>
      </c>
      <c r="B80" s="2">
        <v>2.4045949074074073</v>
      </c>
      <c r="C80">
        <v>1.4014070000000001</v>
      </c>
      <c r="D80">
        <v>1.3481970000000001</v>
      </c>
      <c r="E80">
        <v>1.332408</v>
      </c>
      <c r="F80">
        <v>1.3200909999999999</v>
      </c>
      <c r="G80">
        <v>8.4975999999999996E-2</v>
      </c>
      <c r="H80">
        <v>0.128637</v>
      </c>
      <c r="I80">
        <v>0.142654</v>
      </c>
      <c r="J80">
        <v>0.111294</v>
      </c>
      <c r="K80">
        <v>1.319645</v>
      </c>
      <c r="L80">
        <v>1.2851319999999999</v>
      </c>
      <c r="M80">
        <v>1.2636480000000001</v>
      </c>
      <c r="N80">
        <v>1.3833530000000001</v>
      </c>
      <c r="O80">
        <v>1.4196089999999999</v>
      </c>
      <c r="P80">
        <v>1.423049</v>
      </c>
      <c r="Q80">
        <v>1.4417519999999999</v>
      </c>
      <c r="R80">
        <v>1.410026</v>
      </c>
      <c r="S80">
        <v>1.540672</v>
      </c>
      <c r="T80">
        <v>1.427627</v>
      </c>
      <c r="U80">
        <v>1.5173220000000001</v>
      </c>
      <c r="V80">
        <v>1.2993570000000001</v>
      </c>
      <c r="W80">
        <v>1.2894650000000001</v>
      </c>
      <c r="X80">
        <v>1.286073</v>
      </c>
      <c r="Y80">
        <v>1.1546940000000001</v>
      </c>
      <c r="Z80">
        <v>1.151462</v>
      </c>
      <c r="AA80">
        <v>1.7095990000000001</v>
      </c>
      <c r="AB80">
        <v>1.4522550000000001</v>
      </c>
      <c r="AC80">
        <v>1.405977</v>
      </c>
      <c r="AD80">
        <v>1.3769720000000001</v>
      </c>
      <c r="AE80">
        <v>1.262111</v>
      </c>
      <c r="AF80">
        <v>1.19421</v>
      </c>
      <c r="AG80">
        <v>1.2038580000000001</v>
      </c>
      <c r="AH80">
        <v>1.1606829999999999</v>
      </c>
      <c r="AI80">
        <v>1.001179</v>
      </c>
      <c r="AJ80">
        <v>1.1328879999999999</v>
      </c>
      <c r="AK80">
        <v>1.2514590000000001</v>
      </c>
      <c r="AL80">
        <v>1.24966</v>
      </c>
      <c r="AM80">
        <v>1.270904</v>
      </c>
      <c r="AN80">
        <v>1.219519</v>
      </c>
      <c r="AO80">
        <v>1.2087030000000001</v>
      </c>
      <c r="AP80">
        <v>1.243787</v>
      </c>
      <c r="AQ80">
        <v>0.10061199999999999</v>
      </c>
      <c r="AR80">
        <v>0.71561900000000001</v>
      </c>
      <c r="AS80">
        <v>0.79578000000000004</v>
      </c>
      <c r="AT80">
        <v>0.73980400000000002</v>
      </c>
      <c r="AU80">
        <v>0.87134999999999996</v>
      </c>
      <c r="AV80">
        <v>0.964943</v>
      </c>
      <c r="AW80">
        <v>1.076584</v>
      </c>
      <c r="AX80">
        <v>1.198245</v>
      </c>
      <c r="AY80">
        <v>1.6420650000000001</v>
      </c>
      <c r="AZ80">
        <v>1.394199</v>
      </c>
      <c r="BA80">
        <v>1.5378689999999999</v>
      </c>
      <c r="BB80">
        <v>1.488685</v>
      </c>
      <c r="BC80">
        <v>1.41018</v>
      </c>
      <c r="BD80">
        <v>1.3626959999999999</v>
      </c>
      <c r="BE80">
        <v>1.496597</v>
      </c>
      <c r="BF80">
        <v>1.439751</v>
      </c>
      <c r="BG80">
        <v>1.8966970000000001</v>
      </c>
      <c r="BH80">
        <v>1.113659</v>
      </c>
      <c r="BI80">
        <v>1.2252270000000001</v>
      </c>
      <c r="BJ80">
        <v>1.3794139999999999</v>
      </c>
      <c r="BK80">
        <v>1.317034</v>
      </c>
      <c r="BL80">
        <v>1.191184</v>
      </c>
      <c r="BM80">
        <v>1.2652300000000001</v>
      </c>
      <c r="BN80">
        <v>1.3369580000000001</v>
      </c>
    </row>
    <row r="81" spans="1:66">
      <c r="A81">
        <v>58.710555999999997</v>
      </c>
      <c r="B81" s="2">
        <v>2.4462731481481481</v>
      </c>
      <c r="C81">
        <v>1.4046890000000001</v>
      </c>
      <c r="D81">
        <v>1.356657</v>
      </c>
      <c r="E81">
        <v>1.3376399999999999</v>
      </c>
      <c r="F81">
        <v>1.3271010000000001</v>
      </c>
      <c r="G81">
        <v>8.3828E-2</v>
      </c>
      <c r="H81">
        <v>0.13080600000000001</v>
      </c>
      <c r="I81">
        <v>0.143238</v>
      </c>
      <c r="J81">
        <v>0.112536</v>
      </c>
      <c r="K81">
        <v>1.343656</v>
      </c>
      <c r="L81">
        <v>1.3041990000000001</v>
      </c>
      <c r="M81">
        <v>1.277317</v>
      </c>
      <c r="N81">
        <v>1.397122</v>
      </c>
      <c r="O81">
        <v>1.4325650000000001</v>
      </c>
      <c r="P81">
        <v>1.438598</v>
      </c>
      <c r="Q81">
        <v>1.4574609999999999</v>
      </c>
      <c r="R81">
        <v>1.4172769999999999</v>
      </c>
      <c r="S81">
        <v>1.5593189999999999</v>
      </c>
      <c r="T81">
        <v>1.441533</v>
      </c>
      <c r="U81">
        <v>1.5289839999999999</v>
      </c>
      <c r="V81">
        <v>1.305139</v>
      </c>
      <c r="W81">
        <v>1.2960069999999999</v>
      </c>
      <c r="X81">
        <v>1.291337</v>
      </c>
      <c r="Y81">
        <v>1.1644589999999999</v>
      </c>
      <c r="Z81">
        <v>1.1627529999999999</v>
      </c>
      <c r="AA81">
        <v>1.7267969999999999</v>
      </c>
      <c r="AB81">
        <v>1.468208</v>
      </c>
      <c r="AC81">
        <v>1.410779</v>
      </c>
      <c r="AD81">
        <v>1.3897109999999999</v>
      </c>
      <c r="AE81">
        <v>1.2632140000000001</v>
      </c>
      <c r="AF81">
        <v>1.20306</v>
      </c>
      <c r="AG81">
        <v>1.2126859999999999</v>
      </c>
      <c r="AH81">
        <v>1.161367</v>
      </c>
      <c r="AI81">
        <v>1.006392</v>
      </c>
      <c r="AJ81">
        <v>1.1353759999999999</v>
      </c>
      <c r="AK81">
        <v>1.2567159999999999</v>
      </c>
      <c r="AL81">
        <v>1.2547539999999999</v>
      </c>
      <c r="AM81">
        <v>1.276648</v>
      </c>
      <c r="AN81">
        <v>1.223382</v>
      </c>
      <c r="AO81">
        <v>1.2189399999999999</v>
      </c>
      <c r="AP81">
        <v>1.2507889999999999</v>
      </c>
      <c r="AQ81">
        <v>9.6590999999999996E-2</v>
      </c>
      <c r="AR81">
        <v>0.71343599999999996</v>
      </c>
      <c r="AS81">
        <v>0.80451399999999995</v>
      </c>
      <c r="AT81">
        <v>0.74100600000000005</v>
      </c>
      <c r="AU81">
        <v>0.87831800000000004</v>
      </c>
      <c r="AV81">
        <v>0.97243000000000002</v>
      </c>
      <c r="AW81">
        <v>1.082222</v>
      </c>
      <c r="AX81">
        <v>1.2111400000000001</v>
      </c>
      <c r="AY81">
        <v>1.667924</v>
      </c>
      <c r="AZ81">
        <v>1.4237660000000001</v>
      </c>
      <c r="BA81">
        <v>1.5646070000000001</v>
      </c>
      <c r="BB81">
        <v>1.504127</v>
      </c>
      <c r="BC81">
        <v>1.4347749999999999</v>
      </c>
      <c r="BD81">
        <v>1.3815809999999999</v>
      </c>
      <c r="BE81">
        <v>1.5059089999999999</v>
      </c>
      <c r="BF81">
        <v>1.4427140000000001</v>
      </c>
      <c r="BG81">
        <v>1.9346890000000001</v>
      </c>
      <c r="BH81">
        <v>1.117092</v>
      </c>
      <c r="BI81">
        <v>1.227703</v>
      </c>
      <c r="BJ81">
        <v>1.3752420000000001</v>
      </c>
      <c r="BK81">
        <v>1.3213459999999999</v>
      </c>
      <c r="BL81">
        <v>1.1985269999999999</v>
      </c>
      <c r="BM81">
        <v>1.268956</v>
      </c>
      <c r="BN81">
        <v>1.3430629999999999</v>
      </c>
    </row>
    <row r="82" spans="1:66">
      <c r="A82">
        <v>59.710833000000001</v>
      </c>
      <c r="B82" s="2">
        <v>2.4879513888888889</v>
      </c>
      <c r="C82">
        <v>1.4117960000000001</v>
      </c>
      <c r="D82">
        <v>1.360006</v>
      </c>
      <c r="E82">
        <v>1.3337909999999999</v>
      </c>
      <c r="F82">
        <v>1.3281229999999999</v>
      </c>
      <c r="G82">
        <v>8.5525000000000004E-2</v>
      </c>
      <c r="H82">
        <v>0.130554</v>
      </c>
      <c r="I82">
        <v>0.14315700000000001</v>
      </c>
      <c r="J82">
        <v>0.11183899999999999</v>
      </c>
      <c r="K82">
        <v>1.366859</v>
      </c>
      <c r="L82">
        <v>1.3320749999999999</v>
      </c>
      <c r="M82">
        <v>1.2905899999999999</v>
      </c>
      <c r="N82">
        <v>1.4164190000000001</v>
      </c>
      <c r="O82">
        <v>1.443063</v>
      </c>
      <c r="P82">
        <v>1.458631</v>
      </c>
      <c r="Q82">
        <v>1.460361</v>
      </c>
      <c r="R82">
        <v>1.429775</v>
      </c>
      <c r="S82">
        <v>1.5788580000000001</v>
      </c>
      <c r="T82">
        <v>1.452774</v>
      </c>
      <c r="U82">
        <v>1.5423450000000001</v>
      </c>
      <c r="V82">
        <v>1.314074</v>
      </c>
      <c r="W82">
        <v>1.302138</v>
      </c>
      <c r="X82">
        <v>1.2973129999999999</v>
      </c>
      <c r="Y82">
        <v>1.1666190000000001</v>
      </c>
      <c r="Z82">
        <v>1.1658569999999999</v>
      </c>
      <c r="AA82">
        <v>1.751366</v>
      </c>
      <c r="AB82">
        <v>1.4829840000000001</v>
      </c>
      <c r="AC82">
        <v>1.424463</v>
      </c>
      <c r="AD82">
        <v>1.402166</v>
      </c>
      <c r="AE82">
        <v>1.2643230000000001</v>
      </c>
      <c r="AF82">
        <v>1.2079029999999999</v>
      </c>
      <c r="AG82">
        <v>1.2168760000000001</v>
      </c>
      <c r="AH82">
        <v>1.16631</v>
      </c>
      <c r="AI82">
        <v>1.0074510000000001</v>
      </c>
      <c r="AJ82">
        <v>1.139839</v>
      </c>
      <c r="AK82">
        <v>1.2615149999999999</v>
      </c>
      <c r="AL82">
        <v>1.2620420000000001</v>
      </c>
      <c r="AM82">
        <v>1.274662</v>
      </c>
      <c r="AN82">
        <v>1.2234799999999999</v>
      </c>
      <c r="AO82">
        <v>1.222213</v>
      </c>
      <c r="AP82">
        <v>1.254758</v>
      </c>
      <c r="AQ82">
        <v>9.4919000000000003E-2</v>
      </c>
      <c r="AR82">
        <v>0.71571200000000001</v>
      </c>
      <c r="AS82">
        <v>0.81383700000000003</v>
      </c>
      <c r="AT82">
        <v>0.74762499999999998</v>
      </c>
      <c r="AU82">
        <v>0.87653999999999999</v>
      </c>
      <c r="AV82">
        <v>0.975495</v>
      </c>
      <c r="AW82">
        <v>1.0957680000000001</v>
      </c>
      <c r="AX82">
        <v>1.217357</v>
      </c>
      <c r="AY82">
        <v>1.6830510000000001</v>
      </c>
      <c r="AZ82">
        <v>1.448879</v>
      </c>
      <c r="BA82">
        <v>1.5955900000000001</v>
      </c>
      <c r="BB82">
        <v>1.5171490000000001</v>
      </c>
      <c r="BC82">
        <v>1.4453279999999999</v>
      </c>
      <c r="BD82">
        <v>1.392504</v>
      </c>
      <c r="BE82">
        <v>1.5165820000000001</v>
      </c>
      <c r="BF82">
        <v>1.447403</v>
      </c>
      <c r="BG82">
        <v>1.9837670000000001</v>
      </c>
      <c r="BH82">
        <v>1.1218159999999999</v>
      </c>
      <c r="BI82">
        <v>1.230674</v>
      </c>
      <c r="BJ82">
        <v>1.3802000000000001</v>
      </c>
      <c r="BK82">
        <v>1.3293969999999999</v>
      </c>
      <c r="BL82">
        <v>1.205935</v>
      </c>
      <c r="BM82">
        <v>1.273463</v>
      </c>
      <c r="BN82">
        <v>1.3485549999999999</v>
      </c>
    </row>
    <row r="83" spans="1:66">
      <c r="A83">
        <v>60.711111000000002</v>
      </c>
      <c r="B83" s="2">
        <v>2.5296296296296297</v>
      </c>
      <c r="C83">
        <v>1.425816</v>
      </c>
      <c r="D83">
        <v>1.36537</v>
      </c>
      <c r="E83">
        <v>1.3355539999999999</v>
      </c>
      <c r="F83">
        <v>1.3321879999999999</v>
      </c>
      <c r="G83">
        <v>8.4426000000000001E-2</v>
      </c>
      <c r="H83">
        <v>0.13192999999999999</v>
      </c>
      <c r="I83">
        <v>0.14344599999999999</v>
      </c>
      <c r="J83">
        <v>0.11229699999999999</v>
      </c>
      <c r="K83">
        <v>1.387386</v>
      </c>
      <c r="L83">
        <v>1.3542799999999999</v>
      </c>
      <c r="M83">
        <v>1.316559</v>
      </c>
      <c r="N83">
        <v>1.448096</v>
      </c>
      <c r="O83">
        <v>1.4570540000000001</v>
      </c>
      <c r="P83">
        <v>1.4773069999999999</v>
      </c>
      <c r="Q83">
        <v>1.4657389999999999</v>
      </c>
      <c r="R83">
        <v>1.4402779999999999</v>
      </c>
      <c r="S83">
        <v>1.596255</v>
      </c>
      <c r="T83">
        <v>1.4701649999999999</v>
      </c>
      <c r="U83">
        <v>1.555142</v>
      </c>
      <c r="V83">
        <v>1.320619</v>
      </c>
      <c r="W83">
        <v>1.301358</v>
      </c>
      <c r="X83">
        <v>1.3060590000000001</v>
      </c>
      <c r="Y83">
        <v>1.1700390000000001</v>
      </c>
      <c r="Z83">
        <v>1.1724110000000001</v>
      </c>
      <c r="AA83">
        <v>1.763638</v>
      </c>
      <c r="AB83">
        <v>1.4985599999999999</v>
      </c>
      <c r="AC83">
        <v>1.435489</v>
      </c>
      <c r="AD83">
        <v>1.406412</v>
      </c>
      <c r="AE83">
        <v>1.2666489999999999</v>
      </c>
      <c r="AF83">
        <v>1.2179359999999999</v>
      </c>
      <c r="AG83">
        <v>1.214879</v>
      </c>
      <c r="AH83">
        <v>1.16797</v>
      </c>
      <c r="AI83">
        <v>1.0133859999999999</v>
      </c>
      <c r="AJ83">
        <v>1.145321</v>
      </c>
      <c r="AK83">
        <v>1.2662530000000001</v>
      </c>
      <c r="AL83">
        <v>1.2709539999999999</v>
      </c>
      <c r="AM83">
        <v>1.2762260000000001</v>
      </c>
      <c r="AN83">
        <v>1.229109</v>
      </c>
      <c r="AO83">
        <v>1.2247749999999999</v>
      </c>
      <c r="AP83">
        <v>1.2594000000000001</v>
      </c>
      <c r="AQ83">
        <v>9.1179999999999997E-2</v>
      </c>
      <c r="AR83">
        <v>0.71290699999999996</v>
      </c>
      <c r="AS83">
        <v>0.81944899999999998</v>
      </c>
      <c r="AT83">
        <v>0.75043300000000002</v>
      </c>
      <c r="AU83">
        <v>0.87765199999999999</v>
      </c>
      <c r="AV83">
        <v>0.98022900000000002</v>
      </c>
      <c r="AW83">
        <v>1.104587</v>
      </c>
      <c r="AX83">
        <v>1.2200500000000001</v>
      </c>
      <c r="AY83">
        <v>1.707052</v>
      </c>
      <c r="AZ83">
        <v>1.4777290000000001</v>
      </c>
      <c r="BA83">
        <v>1.6267199999999999</v>
      </c>
      <c r="BB83">
        <v>1.5358339999999999</v>
      </c>
      <c r="BC83">
        <v>1.4613</v>
      </c>
      <c r="BD83">
        <v>1.4015059999999999</v>
      </c>
      <c r="BE83">
        <v>1.5242249999999999</v>
      </c>
      <c r="BF83">
        <v>1.46011</v>
      </c>
      <c r="BG83">
        <v>2.023701</v>
      </c>
      <c r="BH83">
        <v>1.129003</v>
      </c>
      <c r="BI83">
        <v>1.2337819999999999</v>
      </c>
      <c r="BJ83">
        <v>1.3837550000000001</v>
      </c>
      <c r="BK83">
        <v>1.3311839999999999</v>
      </c>
      <c r="BL83">
        <v>1.2132210000000001</v>
      </c>
      <c r="BM83">
        <v>1.2813840000000001</v>
      </c>
      <c r="BN83">
        <v>1.352476</v>
      </c>
    </row>
    <row r="84" spans="1:66">
      <c r="A84">
        <v>61.711111000000002</v>
      </c>
      <c r="B84" s="2">
        <v>2.5712962962962962</v>
      </c>
      <c r="C84">
        <v>1.444224</v>
      </c>
      <c r="D84">
        <v>1.3796630000000001</v>
      </c>
      <c r="E84">
        <v>1.342903</v>
      </c>
      <c r="F84">
        <v>1.3394839999999999</v>
      </c>
      <c r="G84">
        <v>8.4863999999999995E-2</v>
      </c>
      <c r="H84">
        <v>0.13086700000000001</v>
      </c>
      <c r="I84">
        <v>0.14280899999999999</v>
      </c>
      <c r="J84">
        <v>0.111708</v>
      </c>
      <c r="K84">
        <v>1.4125460000000001</v>
      </c>
      <c r="L84">
        <v>1.384817</v>
      </c>
      <c r="M84">
        <v>1.347181</v>
      </c>
      <c r="N84">
        <v>1.4738450000000001</v>
      </c>
      <c r="O84">
        <v>1.4637910000000001</v>
      </c>
      <c r="P84">
        <v>1.4945550000000001</v>
      </c>
      <c r="Q84">
        <v>1.4765029999999999</v>
      </c>
      <c r="R84">
        <v>1.4378219999999999</v>
      </c>
      <c r="S84">
        <v>1.616198</v>
      </c>
      <c r="T84">
        <v>1.482167</v>
      </c>
      <c r="U84">
        <v>1.5692520000000001</v>
      </c>
      <c r="V84">
        <v>1.329342</v>
      </c>
      <c r="W84">
        <v>1.304819</v>
      </c>
      <c r="X84">
        <v>1.308209</v>
      </c>
      <c r="Y84">
        <v>1.1722349999999999</v>
      </c>
      <c r="Z84">
        <v>1.1766840000000001</v>
      </c>
      <c r="AA84">
        <v>1.780127</v>
      </c>
      <c r="AB84">
        <v>1.51247</v>
      </c>
      <c r="AC84">
        <v>1.4415990000000001</v>
      </c>
      <c r="AD84">
        <v>1.4138459999999999</v>
      </c>
      <c r="AE84">
        <v>1.2689490000000001</v>
      </c>
      <c r="AF84">
        <v>1.2243999999999999</v>
      </c>
      <c r="AG84">
        <v>1.2192019999999999</v>
      </c>
      <c r="AH84">
        <v>1.176528</v>
      </c>
      <c r="AI84">
        <v>1.0226200000000001</v>
      </c>
      <c r="AJ84">
        <v>1.14866</v>
      </c>
      <c r="AK84">
        <v>1.2752509999999999</v>
      </c>
      <c r="AL84">
        <v>1.2718860000000001</v>
      </c>
      <c r="AM84">
        <v>1.2824660000000001</v>
      </c>
      <c r="AN84">
        <v>1.2370620000000001</v>
      </c>
      <c r="AO84">
        <v>1.230359</v>
      </c>
      <c r="AP84">
        <v>1.268046</v>
      </c>
      <c r="AQ84">
        <v>8.7652999999999995E-2</v>
      </c>
      <c r="AR84">
        <v>0.71207900000000002</v>
      </c>
      <c r="AS84">
        <v>0.82750599999999996</v>
      </c>
      <c r="AT84">
        <v>0.75663800000000003</v>
      </c>
      <c r="AU84">
        <v>0.88380899999999996</v>
      </c>
      <c r="AV84">
        <v>0.98804499999999995</v>
      </c>
      <c r="AW84">
        <v>1.1105609999999999</v>
      </c>
      <c r="AX84">
        <v>1.229122</v>
      </c>
      <c r="AY84">
        <v>1.718642</v>
      </c>
      <c r="AZ84">
        <v>1.516384</v>
      </c>
      <c r="BA84">
        <v>1.651111</v>
      </c>
      <c r="BB84">
        <v>1.5565739999999999</v>
      </c>
      <c r="BC84">
        <v>1.4682930000000001</v>
      </c>
      <c r="BD84">
        <v>1.414266</v>
      </c>
      <c r="BE84">
        <v>1.5317730000000001</v>
      </c>
      <c r="BF84">
        <v>1.4732369999999999</v>
      </c>
      <c r="BG84">
        <v>2.0752739999999998</v>
      </c>
      <c r="BH84">
        <v>1.131032</v>
      </c>
      <c r="BI84">
        <v>1.231744</v>
      </c>
      <c r="BJ84">
        <v>1.394485</v>
      </c>
      <c r="BK84">
        <v>1.3389899999999999</v>
      </c>
      <c r="BL84">
        <v>1.21031</v>
      </c>
      <c r="BM84">
        <v>1.284079</v>
      </c>
      <c r="BN84">
        <v>1.3586560000000001</v>
      </c>
    </row>
    <row r="85" spans="1:66">
      <c r="A85">
        <v>62.711388999999997</v>
      </c>
      <c r="B85" s="2">
        <v>2.612974537037037</v>
      </c>
      <c r="C85">
        <v>1.448399</v>
      </c>
      <c r="D85">
        <v>1.393116</v>
      </c>
      <c r="E85">
        <v>1.3497410000000001</v>
      </c>
      <c r="F85">
        <v>1.349917</v>
      </c>
      <c r="G85">
        <v>8.3392999999999995E-2</v>
      </c>
      <c r="H85">
        <v>0.12992999999999999</v>
      </c>
      <c r="I85">
        <v>0.142375</v>
      </c>
      <c r="J85">
        <v>0.112138</v>
      </c>
      <c r="K85">
        <v>1.444796</v>
      </c>
      <c r="L85">
        <v>1.417478</v>
      </c>
      <c r="M85">
        <v>1.384644</v>
      </c>
      <c r="N85">
        <v>1.5073570000000001</v>
      </c>
      <c r="O85">
        <v>1.478426</v>
      </c>
      <c r="P85">
        <v>1.5077039999999999</v>
      </c>
      <c r="Q85">
        <v>1.4850589999999999</v>
      </c>
      <c r="R85">
        <v>1.4531989999999999</v>
      </c>
      <c r="S85">
        <v>1.6272</v>
      </c>
      <c r="T85">
        <v>1.489878</v>
      </c>
      <c r="U85">
        <v>1.5741909999999999</v>
      </c>
      <c r="V85">
        <v>1.3381449999999999</v>
      </c>
      <c r="W85">
        <v>1.31057</v>
      </c>
      <c r="X85">
        <v>1.306738</v>
      </c>
      <c r="Y85">
        <v>1.1673389999999999</v>
      </c>
      <c r="Z85">
        <v>1.177484</v>
      </c>
      <c r="AA85">
        <v>1.800419</v>
      </c>
      <c r="AB85">
        <v>1.5217229999999999</v>
      </c>
      <c r="AC85">
        <v>1.449389</v>
      </c>
      <c r="AD85">
        <v>1.42432</v>
      </c>
      <c r="AE85">
        <v>1.2735050000000001</v>
      </c>
      <c r="AF85">
        <v>1.2361139999999999</v>
      </c>
      <c r="AG85">
        <v>1.2195929999999999</v>
      </c>
      <c r="AH85">
        <v>1.181635</v>
      </c>
      <c r="AI85">
        <v>1.0242549999999999</v>
      </c>
      <c r="AJ85">
        <v>1.155791</v>
      </c>
      <c r="AK85">
        <v>1.283493</v>
      </c>
      <c r="AL85">
        <v>1.2694300000000001</v>
      </c>
      <c r="AM85">
        <v>1.2756590000000001</v>
      </c>
      <c r="AN85">
        <v>1.2392920000000001</v>
      </c>
      <c r="AO85">
        <v>1.222532</v>
      </c>
      <c r="AP85">
        <v>1.2756449999999999</v>
      </c>
      <c r="AQ85">
        <v>8.6647000000000002E-2</v>
      </c>
      <c r="AR85">
        <v>0.71315899999999999</v>
      </c>
      <c r="AS85">
        <v>0.83204100000000003</v>
      </c>
      <c r="AT85">
        <v>0.76291200000000003</v>
      </c>
      <c r="AU85">
        <v>0.88933899999999999</v>
      </c>
      <c r="AV85">
        <v>0.98808399999999996</v>
      </c>
      <c r="AW85">
        <v>1.117551</v>
      </c>
      <c r="AX85">
        <v>1.234003</v>
      </c>
      <c r="AY85">
        <v>1.7410509999999999</v>
      </c>
      <c r="AZ85">
        <v>1.552519</v>
      </c>
      <c r="BA85">
        <v>1.6778459999999999</v>
      </c>
      <c r="BB85">
        <v>1.5682149999999999</v>
      </c>
      <c r="BC85">
        <v>1.47803</v>
      </c>
      <c r="BD85">
        <v>1.4253340000000001</v>
      </c>
      <c r="BE85">
        <v>1.535595</v>
      </c>
      <c r="BF85">
        <v>1.4870989999999999</v>
      </c>
      <c r="BG85">
        <v>2.1199469999999998</v>
      </c>
      <c r="BH85">
        <v>1.134684</v>
      </c>
      <c r="BI85">
        <v>1.2314179999999999</v>
      </c>
      <c r="BJ85">
        <v>1.400307</v>
      </c>
      <c r="BK85">
        <v>1.346195</v>
      </c>
      <c r="BL85">
        <v>1.2193099999999999</v>
      </c>
      <c r="BM85">
        <v>1.29044</v>
      </c>
      <c r="BN85">
        <v>1.360951</v>
      </c>
    </row>
    <row r="86" spans="1:66">
      <c r="A86">
        <v>63.711666999999998</v>
      </c>
      <c r="B86" s="2">
        <v>2.6546527777777778</v>
      </c>
      <c r="C86">
        <v>1.4637340000000001</v>
      </c>
      <c r="D86">
        <v>1.4045049999999999</v>
      </c>
      <c r="E86">
        <v>1.354643</v>
      </c>
      <c r="F86">
        <v>1.3549469999999999</v>
      </c>
      <c r="G86">
        <v>8.1171999999999994E-2</v>
      </c>
      <c r="H86">
        <v>0.129914</v>
      </c>
      <c r="I86">
        <v>0.1404</v>
      </c>
      <c r="J86">
        <v>0.11104700000000001</v>
      </c>
      <c r="K86">
        <v>1.479447</v>
      </c>
      <c r="L86">
        <v>1.4502189999999999</v>
      </c>
      <c r="M86">
        <v>1.4266380000000001</v>
      </c>
      <c r="N86">
        <v>1.5497030000000001</v>
      </c>
      <c r="O86">
        <v>1.481757</v>
      </c>
      <c r="P86">
        <v>1.5196160000000001</v>
      </c>
      <c r="Q86">
        <v>1.4891840000000001</v>
      </c>
      <c r="R86">
        <v>1.4637549999999999</v>
      </c>
      <c r="S86">
        <v>1.644598</v>
      </c>
      <c r="T86">
        <v>1.5042519999999999</v>
      </c>
      <c r="U86">
        <v>1.5841499999999999</v>
      </c>
      <c r="V86">
        <v>1.3475140000000001</v>
      </c>
      <c r="W86">
        <v>1.3171999999999999</v>
      </c>
      <c r="X86">
        <v>1.3085819999999999</v>
      </c>
      <c r="Y86">
        <v>1.169559</v>
      </c>
      <c r="Z86">
        <v>1.1828320000000001</v>
      </c>
      <c r="AA86">
        <v>1.8156829999999999</v>
      </c>
      <c r="AB86">
        <v>1.5371950000000001</v>
      </c>
      <c r="AC86">
        <v>1.4575180000000001</v>
      </c>
      <c r="AD86">
        <v>1.4242649999999999</v>
      </c>
      <c r="AE86">
        <v>1.2719199999999999</v>
      </c>
      <c r="AF86">
        <v>1.241215</v>
      </c>
      <c r="AG86">
        <v>1.211395</v>
      </c>
      <c r="AH86">
        <v>1.182353</v>
      </c>
      <c r="AI86">
        <v>1.0292209999999999</v>
      </c>
      <c r="AJ86">
        <v>1.1598470000000001</v>
      </c>
      <c r="AK86">
        <v>1.287631</v>
      </c>
      <c r="AL86">
        <v>1.2747310000000001</v>
      </c>
      <c r="AM86">
        <v>1.274775</v>
      </c>
      <c r="AN86">
        <v>1.240799</v>
      </c>
      <c r="AO86">
        <v>1.2274039999999999</v>
      </c>
      <c r="AP86">
        <v>1.2808250000000001</v>
      </c>
      <c r="AQ86">
        <v>8.3211999999999994E-2</v>
      </c>
      <c r="AR86">
        <v>0.71360400000000002</v>
      </c>
      <c r="AS86">
        <v>0.83548900000000004</v>
      </c>
      <c r="AT86">
        <v>0.76510900000000004</v>
      </c>
      <c r="AU86">
        <v>0.88639199999999996</v>
      </c>
      <c r="AV86">
        <v>0.99777300000000002</v>
      </c>
      <c r="AW86">
        <v>1.1202179999999999</v>
      </c>
      <c r="AX86">
        <v>1.2403759999999999</v>
      </c>
      <c r="AY86">
        <v>1.7604919999999999</v>
      </c>
      <c r="AZ86">
        <v>1.5788450000000001</v>
      </c>
      <c r="BA86">
        <v>1.700933</v>
      </c>
      <c r="BB86">
        <v>1.593264</v>
      </c>
      <c r="BC86">
        <v>1.4883010000000001</v>
      </c>
      <c r="BD86">
        <v>1.4342220000000001</v>
      </c>
      <c r="BE86">
        <v>1.544532</v>
      </c>
      <c r="BF86">
        <v>1.496286</v>
      </c>
      <c r="BG86">
        <v>2.163554</v>
      </c>
      <c r="BH86">
        <v>1.1385110000000001</v>
      </c>
      <c r="BI86">
        <v>1.2317400000000001</v>
      </c>
      <c r="BJ86">
        <v>1.4034850000000001</v>
      </c>
      <c r="BK86">
        <v>1.346511</v>
      </c>
      <c r="BL86">
        <v>1.227984</v>
      </c>
      <c r="BM86">
        <v>1.3029599999999999</v>
      </c>
      <c r="BN86">
        <v>1.367334</v>
      </c>
    </row>
    <row r="87" spans="1:66">
      <c r="A87">
        <v>64.711944000000003</v>
      </c>
      <c r="B87" s="2">
        <v>2.6963310185185185</v>
      </c>
      <c r="C87">
        <v>1.472845</v>
      </c>
      <c r="D87">
        <v>1.423019</v>
      </c>
      <c r="E87">
        <v>1.3616809999999999</v>
      </c>
      <c r="F87">
        <v>1.361302</v>
      </c>
      <c r="G87">
        <v>8.0206E-2</v>
      </c>
      <c r="H87">
        <v>0.12878700000000001</v>
      </c>
      <c r="I87">
        <v>0.13945099999999999</v>
      </c>
      <c r="J87">
        <v>0.110559</v>
      </c>
      <c r="K87">
        <v>1.5164280000000001</v>
      </c>
      <c r="L87">
        <v>1.4903649999999999</v>
      </c>
      <c r="M87">
        <v>1.4647220000000001</v>
      </c>
      <c r="N87">
        <v>1.5918829999999999</v>
      </c>
      <c r="O87">
        <v>1.491633</v>
      </c>
      <c r="P87">
        <v>1.5249520000000001</v>
      </c>
      <c r="Q87">
        <v>1.496248</v>
      </c>
      <c r="R87">
        <v>1.475533</v>
      </c>
      <c r="S87">
        <v>1.6588430000000001</v>
      </c>
      <c r="T87">
        <v>1.5135190000000001</v>
      </c>
      <c r="U87">
        <v>1.601918</v>
      </c>
      <c r="V87">
        <v>1.3576299999999999</v>
      </c>
      <c r="W87">
        <v>1.3234779999999999</v>
      </c>
      <c r="X87">
        <v>1.306597</v>
      </c>
      <c r="Y87">
        <v>1.177781</v>
      </c>
      <c r="Z87">
        <v>1.1957120000000001</v>
      </c>
      <c r="AA87">
        <v>1.8282989999999999</v>
      </c>
      <c r="AB87">
        <v>1.5469390000000001</v>
      </c>
      <c r="AC87">
        <v>1.465538</v>
      </c>
      <c r="AD87">
        <v>1.4352609999999999</v>
      </c>
      <c r="AE87">
        <v>1.273884</v>
      </c>
      <c r="AF87">
        <v>1.2426619999999999</v>
      </c>
      <c r="AG87">
        <v>1.2158549999999999</v>
      </c>
      <c r="AH87">
        <v>1.1823060000000001</v>
      </c>
      <c r="AI87">
        <v>1.035711</v>
      </c>
      <c r="AJ87">
        <v>1.163842</v>
      </c>
      <c r="AK87">
        <v>1.291094</v>
      </c>
      <c r="AL87">
        <v>1.2789330000000001</v>
      </c>
      <c r="AM87">
        <v>1.2767770000000001</v>
      </c>
      <c r="AN87">
        <v>1.2447189999999999</v>
      </c>
      <c r="AO87">
        <v>1.2297290000000001</v>
      </c>
      <c r="AP87">
        <v>1.2905679999999999</v>
      </c>
      <c r="AQ87">
        <v>8.2358000000000001E-2</v>
      </c>
      <c r="AR87">
        <v>0.71759799999999996</v>
      </c>
      <c r="AS87">
        <v>0.84021699999999999</v>
      </c>
      <c r="AT87">
        <v>0.76751499999999995</v>
      </c>
      <c r="AU87">
        <v>0.88680300000000001</v>
      </c>
      <c r="AV87">
        <v>1.003209</v>
      </c>
      <c r="AW87">
        <v>1.1246860000000001</v>
      </c>
      <c r="AX87">
        <v>1.2469920000000001</v>
      </c>
      <c r="AY87">
        <v>1.772691</v>
      </c>
      <c r="AZ87">
        <v>1.600638</v>
      </c>
      <c r="BA87">
        <v>1.7281759999999999</v>
      </c>
      <c r="BB87">
        <v>1.612492</v>
      </c>
      <c r="BC87">
        <v>1.5076020000000001</v>
      </c>
      <c r="BD87">
        <v>1.4457009999999999</v>
      </c>
      <c r="BE87">
        <v>1.557032</v>
      </c>
      <c r="BF87">
        <v>1.507887</v>
      </c>
      <c r="BG87">
        <v>2.2039399999999998</v>
      </c>
      <c r="BH87">
        <v>1.144353</v>
      </c>
      <c r="BI87">
        <v>1.233508</v>
      </c>
      <c r="BJ87">
        <v>1.4056379999999999</v>
      </c>
      <c r="BK87">
        <v>1.3459749999999999</v>
      </c>
      <c r="BL87">
        <v>1.2367809999999999</v>
      </c>
      <c r="BM87">
        <v>1.3051839999999999</v>
      </c>
      <c r="BN87">
        <v>1.3757790000000001</v>
      </c>
    </row>
    <row r="88" spans="1:66">
      <c r="A88">
        <v>65.711944000000003</v>
      </c>
      <c r="B88" s="2">
        <v>2.737997685185185</v>
      </c>
      <c r="C88">
        <v>1.4794400000000001</v>
      </c>
      <c r="D88">
        <v>1.430871</v>
      </c>
      <c r="E88">
        <v>1.359666</v>
      </c>
      <c r="F88">
        <v>1.3649899999999999</v>
      </c>
      <c r="G88">
        <v>7.8992999999999994E-2</v>
      </c>
      <c r="H88">
        <v>0.12795599999999999</v>
      </c>
      <c r="I88">
        <v>0.137405</v>
      </c>
      <c r="J88">
        <v>0.10886800000000001</v>
      </c>
      <c r="K88">
        <v>1.554505</v>
      </c>
      <c r="L88">
        <v>1.524268</v>
      </c>
      <c r="M88">
        <v>1.505514</v>
      </c>
      <c r="N88">
        <v>1.629923</v>
      </c>
      <c r="O88">
        <v>1.500014</v>
      </c>
      <c r="P88">
        <v>1.5296799999999999</v>
      </c>
      <c r="Q88">
        <v>1.50318</v>
      </c>
      <c r="R88">
        <v>1.4866740000000001</v>
      </c>
      <c r="S88">
        <v>1.6706920000000001</v>
      </c>
      <c r="T88">
        <v>1.529153</v>
      </c>
      <c r="U88">
        <v>1.6091770000000001</v>
      </c>
      <c r="V88">
        <v>1.3677109999999999</v>
      </c>
      <c r="W88">
        <v>1.3263590000000001</v>
      </c>
      <c r="X88">
        <v>1.3121780000000001</v>
      </c>
      <c r="Y88">
        <v>1.1801550000000001</v>
      </c>
      <c r="Z88">
        <v>1.1982109999999999</v>
      </c>
      <c r="AA88">
        <v>1.8405629999999999</v>
      </c>
      <c r="AB88">
        <v>1.5563180000000001</v>
      </c>
      <c r="AC88">
        <v>1.4746600000000001</v>
      </c>
      <c r="AD88">
        <v>1.44241</v>
      </c>
      <c r="AE88">
        <v>1.2792790000000001</v>
      </c>
      <c r="AF88">
        <v>1.243393</v>
      </c>
      <c r="AG88">
        <v>1.2243109999999999</v>
      </c>
      <c r="AH88">
        <v>1.180024</v>
      </c>
      <c r="AI88">
        <v>1.0377620000000001</v>
      </c>
      <c r="AJ88">
        <v>1.1691590000000001</v>
      </c>
      <c r="AK88">
        <v>1.290524</v>
      </c>
      <c r="AL88">
        <v>1.2793190000000001</v>
      </c>
      <c r="AM88">
        <v>1.280767</v>
      </c>
      <c r="AN88">
        <v>1.244348</v>
      </c>
      <c r="AO88">
        <v>1.2364649999999999</v>
      </c>
      <c r="AP88">
        <v>1.2960160000000001</v>
      </c>
      <c r="AQ88">
        <v>8.0359E-2</v>
      </c>
      <c r="AR88">
        <v>0.71650100000000005</v>
      </c>
      <c r="AS88">
        <v>0.846858</v>
      </c>
      <c r="AT88">
        <v>0.764818</v>
      </c>
      <c r="AU88">
        <v>0.88484499999999999</v>
      </c>
      <c r="AV88">
        <v>1.0100039999999999</v>
      </c>
      <c r="AW88">
        <v>1.1294569999999999</v>
      </c>
      <c r="AX88">
        <v>1.258413</v>
      </c>
      <c r="AY88">
        <v>1.786707</v>
      </c>
      <c r="AZ88">
        <v>1.6286499999999999</v>
      </c>
      <c r="BA88">
        <v>1.7664610000000001</v>
      </c>
      <c r="BB88">
        <v>1.6227990000000001</v>
      </c>
      <c r="BC88">
        <v>1.5268139999999999</v>
      </c>
      <c r="BD88">
        <v>1.459489</v>
      </c>
      <c r="BE88">
        <v>1.5737779999999999</v>
      </c>
      <c r="BF88">
        <v>1.5188170000000001</v>
      </c>
      <c r="BG88">
        <v>2.2424539999999999</v>
      </c>
      <c r="BH88">
        <v>1.1479410000000001</v>
      </c>
      <c r="BI88">
        <v>1.2342679999999999</v>
      </c>
      <c r="BJ88">
        <v>1.410571</v>
      </c>
      <c r="BK88">
        <v>1.352193</v>
      </c>
      <c r="BL88">
        <v>1.2431190000000001</v>
      </c>
      <c r="BM88">
        <v>1.308109</v>
      </c>
      <c r="BN88">
        <v>1.3775980000000001</v>
      </c>
    </row>
    <row r="89" spans="1:66">
      <c r="A89">
        <v>66.712221999999997</v>
      </c>
      <c r="B89" s="2">
        <v>2.7796759259259258</v>
      </c>
      <c r="C89">
        <v>1.4930870000000001</v>
      </c>
      <c r="D89">
        <v>1.438966</v>
      </c>
      <c r="E89">
        <v>1.369308</v>
      </c>
      <c r="F89">
        <v>1.3695470000000001</v>
      </c>
      <c r="G89">
        <v>7.7234999999999998E-2</v>
      </c>
      <c r="H89">
        <v>0.12673799999999999</v>
      </c>
      <c r="I89">
        <v>0.13458999999999999</v>
      </c>
      <c r="J89">
        <v>0.105236</v>
      </c>
      <c r="K89">
        <v>1.5970610000000001</v>
      </c>
      <c r="L89">
        <v>1.574343</v>
      </c>
      <c r="M89">
        <v>1.543987</v>
      </c>
      <c r="N89">
        <v>1.683343</v>
      </c>
      <c r="O89">
        <v>1.508073</v>
      </c>
      <c r="P89">
        <v>1.537042</v>
      </c>
      <c r="Q89">
        <v>1.508</v>
      </c>
      <c r="R89">
        <v>1.4945539999999999</v>
      </c>
      <c r="S89">
        <v>1.684221</v>
      </c>
      <c r="T89">
        <v>1.542551</v>
      </c>
      <c r="U89">
        <v>1.6221509999999999</v>
      </c>
      <c r="V89">
        <v>1.3753310000000001</v>
      </c>
      <c r="W89">
        <v>1.325032</v>
      </c>
      <c r="X89">
        <v>1.3194859999999999</v>
      </c>
      <c r="Y89">
        <v>1.1841159999999999</v>
      </c>
      <c r="Z89">
        <v>1.1990879999999999</v>
      </c>
      <c r="AA89">
        <v>1.8465659999999999</v>
      </c>
      <c r="AB89">
        <v>1.5702240000000001</v>
      </c>
      <c r="AC89">
        <v>1.4877149999999999</v>
      </c>
      <c r="AD89">
        <v>1.4553309999999999</v>
      </c>
      <c r="AE89">
        <v>1.285064</v>
      </c>
      <c r="AF89">
        <v>1.2504120000000001</v>
      </c>
      <c r="AG89">
        <v>1.2340599999999999</v>
      </c>
      <c r="AH89">
        <v>1.1876709999999999</v>
      </c>
      <c r="AI89">
        <v>1.0416460000000001</v>
      </c>
      <c r="AJ89">
        <v>1.169886</v>
      </c>
      <c r="AK89">
        <v>1.3013140000000001</v>
      </c>
      <c r="AL89">
        <v>1.2839670000000001</v>
      </c>
      <c r="AM89">
        <v>1.2842260000000001</v>
      </c>
      <c r="AN89">
        <v>1.243482</v>
      </c>
      <c r="AO89">
        <v>1.244016</v>
      </c>
      <c r="AP89">
        <v>1.300832</v>
      </c>
      <c r="AQ89">
        <v>7.6026999999999997E-2</v>
      </c>
      <c r="AR89">
        <v>0.71963900000000003</v>
      </c>
      <c r="AS89">
        <v>0.84991099999999997</v>
      </c>
      <c r="AT89">
        <v>0.76769299999999996</v>
      </c>
      <c r="AU89">
        <v>0.88351000000000002</v>
      </c>
      <c r="AV89">
        <v>1.014275</v>
      </c>
      <c r="AW89">
        <v>1.1291119999999999</v>
      </c>
      <c r="AX89">
        <v>1.2590570000000001</v>
      </c>
      <c r="AY89">
        <v>1.799704</v>
      </c>
      <c r="AZ89">
        <v>1.6566240000000001</v>
      </c>
      <c r="BA89">
        <v>1.785755</v>
      </c>
      <c r="BB89">
        <v>1.6442570000000001</v>
      </c>
      <c r="BC89">
        <v>1.537666</v>
      </c>
      <c r="BD89">
        <v>1.4717769999999999</v>
      </c>
      <c r="BE89">
        <v>1.5895189999999999</v>
      </c>
      <c r="BF89">
        <v>1.528257</v>
      </c>
      <c r="BG89">
        <v>2.2781570000000002</v>
      </c>
      <c r="BH89">
        <v>1.154282</v>
      </c>
      <c r="BI89">
        <v>1.237287</v>
      </c>
      <c r="BJ89">
        <v>1.414237</v>
      </c>
      <c r="BK89">
        <v>1.3604320000000001</v>
      </c>
      <c r="BL89">
        <v>1.2497130000000001</v>
      </c>
      <c r="BM89">
        <v>1.3177570000000001</v>
      </c>
      <c r="BN89">
        <v>1.385834</v>
      </c>
    </row>
    <row r="90" spans="1:66">
      <c r="A90">
        <v>67.710832999999994</v>
      </c>
      <c r="B90" s="2">
        <v>2.8212847222222219</v>
      </c>
      <c r="C90">
        <v>1.5075400000000001</v>
      </c>
      <c r="D90">
        <v>1.4500580000000001</v>
      </c>
      <c r="E90">
        <v>1.3805229999999999</v>
      </c>
      <c r="F90">
        <v>1.3797630000000001</v>
      </c>
      <c r="G90">
        <v>7.6266E-2</v>
      </c>
      <c r="H90">
        <v>0.124971</v>
      </c>
      <c r="I90">
        <v>0.13297</v>
      </c>
      <c r="J90">
        <v>0.10380200000000001</v>
      </c>
      <c r="K90">
        <v>1.637453</v>
      </c>
      <c r="L90">
        <v>1.617664</v>
      </c>
      <c r="M90">
        <v>1.588989</v>
      </c>
      <c r="N90">
        <v>1.728667</v>
      </c>
      <c r="O90">
        <v>1.5234479999999999</v>
      </c>
      <c r="P90">
        <v>1.5408200000000001</v>
      </c>
      <c r="Q90">
        <v>1.5149919999999999</v>
      </c>
      <c r="R90">
        <v>1.4991540000000001</v>
      </c>
      <c r="S90">
        <v>1.7041200000000001</v>
      </c>
      <c r="T90">
        <v>1.557758</v>
      </c>
      <c r="U90">
        <v>1.619799</v>
      </c>
      <c r="V90">
        <v>1.383354</v>
      </c>
      <c r="W90">
        <v>1.3341069999999999</v>
      </c>
      <c r="X90">
        <v>1.324098</v>
      </c>
      <c r="Y90">
        <v>1.185427</v>
      </c>
      <c r="Z90">
        <v>1.2075419999999999</v>
      </c>
      <c r="AA90">
        <v>1.852128</v>
      </c>
      <c r="AB90">
        <v>1.576295</v>
      </c>
      <c r="AC90">
        <v>1.500014</v>
      </c>
      <c r="AD90">
        <v>1.459632</v>
      </c>
      <c r="AE90">
        <v>1.2851490000000001</v>
      </c>
      <c r="AF90">
        <v>1.2574989999999999</v>
      </c>
      <c r="AG90">
        <v>1.2390570000000001</v>
      </c>
      <c r="AH90">
        <v>1.192275</v>
      </c>
      <c r="AI90">
        <v>1.041418</v>
      </c>
      <c r="AJ90">
        <v>1.1748860000000001</v>
      </c>
      <c r="AK90">
        <v>1.3041959999999999</v>
      </c>
      <c r="AL90">
        <v>1.292897</v>
      </c>
      <c r="AM90">
        <v>1.2803279999999999</v>
      </c>
      <c r="AN90">
        <v>1.2516449999999999</v>
      </c>
      <c r="AO90">
        <v>1.248524</v>
      </c>
      <c r="AP90">
        <v>1.308155</v>
      </c>
      <c r="AQ90">
        <v>7.5958999999999999E-2</v>
      </c>
      <c r="AR90">
        <v>0.72227799999999998</v>
      </c>
      <c r="AS90">
        <v>0.85513799999999995</v>
      </c>
      <c r="AT90">
        <v>0.76693999999999996</v>
      </c>
      <c r="AU90">
        <v>0.886683</v>
      </c>
      <c r="AV90">
        <v>1.0178020000000001</v>
      </c>
      <c r="AW90">
        <v>1.129</v>
      </c>
      <c r="AX90">
        <v>1.2694030000000001</v>
      </c>
      <c r="AY90">
        <v>1.8193090000000001</v>
      </c>
      <c r="AZ90">
        <v>1.68943</v>
      </c>
      <c r="BA90">
        <v>1.8142990000000001</v>
      </c>
      <c r="BB90">
        <v>1.662731</v>
      </c>
      <c r="BC90">
        <v>1.5417689999999999</v>
      </c>
      <c r="BD90">
        <v>1.479101</v>
      </c>
      <c r="BE90">
        <v>1.5992550000000001</v>
      </c>
      <c r="BF90">
        <v>1.5396799999999999</v>
      </c>
      <c r="BG90">
        <v>2.314505</v>
      </c>
      <c r="BH90">
        <v>1.1553249999999999</v>
      </c>
      <c r="BI90">
        <v>1.234488</v>
      </c>
      <c r="BJ90">
        <v>1.419654</v>
      </c>
      <c r="BK90">
        <v>1.362392</v>
      </c>
      <c r="BL90">
        <v>1.255433</v>
      </c>
      <c r="BM90">
        <v>1.3190599999999999</v>
      </c>
      <c r="BN90">
        <v>1.3909659999999999</v>
      </c>
    </row>
    <row r="91" spans="1:66">
      <c r="A91">
        <v>69.991388999999998</v>
      </c>
      <c r="B91" s="2">
        <v>2.9163078703703706</v>
      </c>
      <c r="C91">
        <v>1.5180279999999999</v>
      </c>
      <c r="D91">
        <v>1.4668859999999999</v>
      </c>
      <c r="E91">
        <v>1.388981</v>
      </c>
      <c r="F91">
        <v>1.386522</v>
      </c>
      <c r="G91">
        <v>7.3090000000000002E-2</v>
      </c>
      <c r="H91">
        <v>0.123585</v>
      </c>
      <c r="I91">
        <v>0.13175300000000001</v>
      </c>
      <c r="J91">
        <v>0.102675</v>
      </c>
      <c r="K91">
        <v>1.682893</v>
      </c>
      <c r="L91">
        <v>1.670912</v>
      </c>
      <c r="M91">
        <v>1.639311</v>
      </c>
      <c r="N91">
        <v>1.780527</v>
      </c>
      <c r="O91">
        <v>1.5242059999999999</v>
      </c>
      <c r="P91">
        <v>1.5434760000000001</v>
      </c>
      <c r="Q91">
        <v>1.513042</v>
      </c>
      <c r="R91">
        <v>1.510929</v>
      </c>
      <c r="S91">
        <v>1.718405</v>
      </c>
      <c r="T91">
        <v>1.5631269999999999</v>
      </c>
      <c r="U91">
        <v>1.623623</v>
      </c>
      <c r="V91">
        <v>1.3925110000000001</v>
      </c>
      <c r="W91">
        <v>1.335475</v>
      </c>
      <c r="X91">
        <v>1.330649</v>
      </c>
      <c r="Y91">
        <v>1.1889209999999999</v>
      </c>
      <c r="Z91">
        <v>1.2097150000000001</v>
      </c>
      <c r="AA91">
        <v>1.8648549999999999</v>
      </c>
      <c r="AB91">
        <v>1.5895760000000001</v>
      </c>
      <c r="AC91">
        <v>1.4989479999999999</v>
      </c>
      <c r="AD91">
        <v>1.463123</v>
      </c>
      <c r="AE91">
        <v>1.2880149999999999</v>
      </c>
      <c r="AF91">
        <v>1.2641370000000001</v>
      </c>
      <c r="AG91">
        <v>1.252767</v>
      </c>
      <c r="AH91">
        <v>1.1988620000000001</v>
      </c>
      <c r="AI91">
        <v>1.0398879999999999</v>
      </c>
      <c r="AJ91">
        <v>1.177764</v>
      </c>
      <c r="AK91">
        <v>1.310824</v>
      </c>
      <c r="AL91">
        <v>1.2938460000000001</v>
      </c>
      <c r="AM91">
        <v>1.287358</v>
      </c>
      <c r="AN91">
        <v>1.2538400000000001</v>
      </c>
      <c r="AO91">
        <v>1.249735</v>
      </c>
      <c r="AP91">
        <v>1.311023</v>
      </c>
      <c r="AQ91">
        <v>7.2404999999999997E-2</v>
      </c>
      <c r="AR91">
        <v>0.722912</v>
      </c>
      <c r="AS91">
        <v>0.85717100000000002</v>
      </c>
      <c r="AT91">
        <v>0.76477399999999995</v>
      </c>
      <c r="AU91">
        <v>0.88498100000000002</v>
      </c>
      <c r="AV91">
        <v>1.0240100000000001</v>
      </c>
      <c r="AW91">
        <v>1.1331469999999999</v>
      </c>
      <c r="AX91">
        <v>1.2763580000000001</v>
      </c>
      <c r="AY91">
        <v>1.8299639999999999</v>
      </c>
      <c r="AZ91">
        <v>1.7247209999999999</v>
      </c>
      <c r="BA91">
        <v>1.8448629999999999</v>
      </c>
      <c r="BB91">
        <v>1.680884</v>
      </c>
      <c r="BC91">
        <v>1.5576380000000001</v>
      </c>
      <c r="BD91">
        <v>1.4953080000000001</v>
      </c>
      <c r="BE91">
        <v>1.613275</v>
      </c>
      <c r="BF91">
        <v>1.5516639999999999</v>
      </c>
      <c r="BG91">
        <v>2.3605330000000002</v>
      </c>
      <c r="BH91">
        <v>1.158183</v>
      </c>
      <c r="BI91">
        <v>1.234896</v>
      </c>
      <c r="BJ91">
        <v>1.4186099999999999</v>
      </c>
      <c r="BK91">
        <v>1.366036</v>
      </c>
      <c r="BL91">
        <v>1.2637339999999999</v>
      </c>
      <c r="BM91">
        <v>1.334212</v>
      </c>
      <c r="BN91">
        <v>1.4008940000000001</v>
      </c>
    </row>
    <row r="92" spans="1:66">
      <c r="A92">
        <v>70.991667000000007</v>
      </c>
      <c r="B92" s="2">
        <v>2.957986111111111</v>
      </c>
      <c r="C92">
        <v>1.5247889999999999</v>
      </c>
      <c r="D92">
        <v>1.4762980000000001</v>
      </c>
      <c r="E92">
        <v>1.3945050000000001</v>
      </c>
      <c r="F92">
        <v>1.3894880000000001</v>
      </c>
      <c r="G92">
        <v>7.2387999999999994E-2</v>
      </c>
      <c r="H92">
        <v>0.122132</v>
      </c>
      <c r="I92">
        <v>0.13009899999999999</v>
      </c>
      <c r="J92">
        <v>9.9858000000000002E-2</v>
      </c>
      <c r="K92">
        <v>1.735031</v>
      </c>
      <c r="L92">
        <v>1.7171289999999999</v>
      </c>
      <c r="M92">
        <v>1.6803349999999999</v>
      </c>
      <c r="N92">
        <v>1.8371379999999999</v>
      </c>
      <c r="O92">
        <v>1.52468</v>
      </c>
      <c r="P92">
        <v>1.545804</v>
      </c>
      <c r="Q92">
        <v>1.514035</v>
      </c>
      <c r="R92">
        <v>1.5199370000000001</v>
      </c>
      <c r="S92">
        <v>1.7243010000000001</v>
      </c>
      <c r="T92">
        <v>1.5750200000000001</v>
      </c>
      <c r="U92">
        <v>1.633961</v>
      </c>
      <c r="V92">
        <v>1.3956900000000001</v>
      </c>
      <c r="W92">
        <v>1.3383940000000001</v>
      </c>
      <c r="X92">
        <v>1.3266640000000001</v>
      </c>
      <c r="Y92">
        <v>1.1924189999999999</v>
      </c>
      <c r="Z92">
        <v>1.2033290000000001</v>
      </c>
      <c r="AA92">
        <v>1.8809009999999999</v>
      </c>
      <c r="AB92">
        <v>1.5877250000000001</v>
      </c>
      <c r="AC92">
        <v>1.5021690000000001</v>
      </c>
      <c r="AD92">
        <v>1.4726570000000001</v>
      </c>
      <c r="AE92">
        <v>1.292759</v>
      </c>
      <c r="AF92">
        <v>1.267614</v>
      </c>
      <c r="AG92">
        <v>1.2591410000000001</v>
      </c>
      <c r="AH92">
        <v>1.2011400000000001</v>
      </c>
      <c r="AI92">
        <v>1.040438</v>
      </c>
      <c r="AJ92">
        <v>1.177719</v>
      </c>
      <c r="AK92">
        <v>1.3169310000000001</v>
      </c>
      <c r="AL92">
        <v>1.3013170000000001</v>
      </c>
      <c r="AM92">
        <v>1.2836479999999999</v>
      </c>
      <c r="AN92">
        <v>1.258561</v>
      </c>
      <c r="AO92">
        <v>1.2548029999999999</v>
      </c>
      <c r="AP92">
        <v>1.3146100000000001</v>
      </c>
      <c r="AQ92">
        <v>7.0202000000000001E-2</v>
      </c>
      <c r="AR92">
        <v>0.72792699999999999</v>
      </c>
      <c r="AS92">
        <v>0.86022799999999999</v>
      </c>
      <c r="AT92">
        <v>0.76619099999999996</v>
      </c>
      <c r="AU92">
        <v>0.88574799999999998</v>
      </c>
      <c r="AV92">
        <v>1.023439</v>
      </c>
      <c r="AW92">
        <v>1.1389279999999999</v>
      </c>
      <c r="AX92">
        <v>1.280187</v>
      </c>
      <c r="AY92">
        <v>1.839979</v>
      </c>
      <c r="AZ92">
        <v>1.7506969999999999</v>
      </c>
      <c r="BA92">
        <v>1.8654409999999999</v>
      </c>
      <c r="BB92">
        <v>1.696269</v>
      </c>
      <c r="BC92">
        <v>1.562009</v>
      </c>
      <c r="BD92">
        <v>1.5085029999999999</v>
      </c>
      <c r="BE92">
        <v>1.6296619999999999</v>
      </c>
      <c r="BF92">
        <v>1.559215</v>
      </c>
      <c r="BG92">
        <v>2.4015</v>
      </c>
      <c r="BH92">
        <v>1.159186</v>
      </c>
      <c r="BI92">
        <v>1.2327349999999999</v>
      </c>
      <c r="BJ92">
        <v>1.4163889999999999</v>
      </c>
      <c r="BK92">
        <v>1.370152</v>
      </c>
      <c r="BL92">
        <v>1.267145</v>
      </c>
      <c r="BM92">
        <v>1.337804</v>
      </c>
      <c r="BN92">
        <v>1.408779</v>
      </c>
    </row>
    <row r="93" spans="1:66">
      <c r="A93">
        <v>71.991944000000004</v>
      </c>
      <c r="B93" s="2">
        <v>2.9996643518518518</v>
      </c>
      <c r="C93">
        <v>1.532829</v>
      </c>
      <c r="D93">
        <v>1.484853</v>
      </c>
      <c r="E93">
        <v>1.394296</v>
      </c>
      <c r="F93">
        <v>1.3952880000000001</v>
      </c>
      <c r="G93">
        <v>7.1941000000000005E-2</v>
      </c>
      <c r="H93">
        <v>0.120144</v>
      </c>
      <c r="I93">
        <v>0.130025</v>
      </c>
      <c r="J93">
        <v>9.8845000000000002E-2</v>
      </c>
      <c r="K93">
        <v>1.780705</v>
      </c>
      <c r="L93">
        <v>1.776899</v>
      </c>
      <c r="M93">
        <v>1.7298150000000001</v>
      </c>
      <c r="N93">
        <v>1.8901889999999999</v>
      </c>
      <c r="O93">
        <v>1.5356460000000001</v>
      </c>
      <c r="P93">
        <v>1.5571980000000001</v>
      </c>
      <c r="Q93">
        <v>1.5211049999999999</v>
      </c>
      <c r="R93">
        <v>1.5250079999999999</v>
      </c>
      <c r="S93">
        <v>1.732443</v>
      </c>
      <c r="T93">
        <v>1.5970470000000001</v>
      </c>
      <c r="U93">
        <v>1.648366</v>
      </c>
      <c r="V93">
        <v>1.4026590000000001</v>
      </c>
      <c r="W93">
        <v>1.34291</v>
      </c>
      <c r="X93">
        <v>1.3354820000000001</v>
      </c>
      <c r="Y93">
        <v>1.2018720000000001</v>
      </c>
      <c r="Z93">
        <v>1.2083489999999999</v>
      </c>
      <c r="AA93">
        <v>1.8884860000000001</v>
      </c>
      <c r="AB93">
        <v>1.5963160000000001</v>
      </c>
      <c r="AC93">
        <v>1.5136780000000001</v>
      </c>
      <c r="AD93">
        <v>1.4763230000000001</v>
      </c>
      <c r="AE93">
        <v>1.298035</v>
      </c>
      <c r="AF93">
        <v>1.2780359999999999</v>
      </c>
      <c r="AG93">
        <v>1.263646</v>
      </c>
      <c r="AH93">
        <v>1.2055089999999999</v>
      </c>
      <c r="AI93">
        <v>1.041094</v>
      </c>
      <c r="AJ93">
        <v>1.185462</v>
      </c>
      <c r="AK93">
        <v>1.3200179999999999</v>
      </c>
      <c r="AL93">
        <v>1.298338</v>
      </c>
      <c r="AM93">
        <v>1.290543</v>
      </c>
      <c r="AN93">
        <v>1.2641770000000001</v>
      </c>
      <c r="AO93">
        <v>1.257182</v>
      </c>
      <c r="AP93">
        <v>1.31532</v>
      </c>
      <c r="AQ93">
        <v>6.9056000000000006E-2</v>
      </c>
      <c r="AR93">
        <v>0.73291499999999998</v>
      </c>
      <c r="AS93">
        <v>0.86316499999999996</v>
      </c>
      <c r="AT93">
        <v>0.76598200000000005</v>
      </c>
      <c r="AU93">
        <v>0.890907</v>
      </c>
      <c r="AV93">
        <v>1.02336</v>
      </c>
      <c r="AW93">
        <v>1.145265</v>
      </c>
      <c r="AX93">
        <v>1.285973</v>
      </c>
      <c r="AY93">
        <v>1.84744</v>
      </c>
      <c r="AZ93">
        <v>1.7787949999999999</v>
      </c>
      <c r="BA93">
        <v>1.901206</v>
      </c>
      <c r="BB93">
        <v>1.717152</v>
      </c>
      <c r="BC93">
        <v>1.5697159999999999</v>
      </c>
      <c r="BD93">
        <v>1.5179549999999999</v>
      </c>
      <c r="BE93">
        <v>1.633669</v>
      </c>
      <c r="BF93">
        <v>1.5718030000000001</v>
      </c>
      <c r="BG93">
        <v>2.4438469999999999</v>
      </c>
      <c r="BH93">
        <v>1.162172</v>
      </c>
      <c r="BI93">
        <v>1.236605</v>
      </c>
      <c r="BJ93">
        <v>1.420385</v>
      </c>
      <c r="BK93">
        <v>1.3832409999999999</v>
      </c>
      <c r="BL93">
        <v>1.2737369999999999</v>
      </c>
      <c r="BM93">
        <v>1.3431820000000001</v>
      </c>
      <c r="BN93">
        <v>1.415592</v>
      </c>
    </row>
    <row r="94" spans="1:66">
      <c r="A94">
        <v>72.991944000000004</v>
      </c>
      <c r="B94" s="2">
        <v>3.0413310185185183</v>
      </c>
      <c r="C94">
        <v>1.54494</v>
      </c>
      <c r="D94">
        <v>1.497384</v>
      </c>
      <c r="E94">
        <v>1.398344</v>
      </c>
      <c r="F94">
        <v>1.402312</v>
      </c>
      <c r="G94">
        <v>6.9593000000000002E-2</v>
      </c>
      <c r="H94">
        <v>0.119023</v>
      </c>
      <c r="I94">
        <v>0.127857</v>
      </c>
      <c r="J94">
        <v>9.6715999999999996E-2</v>
      </c>
      <c r="K94">
        <v>1.827877</v>
      </c>
      <c r="L94">
        <v>1.8326210000000001</v>
      </c>
      <c r="M94">
        <v>1.7887249999999999</v>
      </c>
      <c r="N94">
        <v>1.9419139999999999</v>
      </c>
      <c r="O94">
        <v>1.538216</v>
      </c>
      <c r="P94">
        <v>1.5581199999999999</v>
      </c>
      <c r="Q94">
        <v>1.5270859999999999</v>
      </c>
      <c r="R94">
        <v>1.5321990000000001</v>
      </c>
      <c r="S94">
        <v>1.7464139999999999</v>
      </c>
      <c r="T94">
        <v>1.603936</v>
      </c>
      <c r="U94">
        <v>1.6579740000000001</v>
      </c>
      <c r="V94">
        <v>1.4123110000000001</v>
      </c>
      <c r="W94">
        <v>1.3480760000000001</v>
      </c>
      <c r="X94">
        <v>1.337793</v>
      </c>
      <c r="Y94">
        <v>1.205152</v>
      </c>
      <c r="Z94">
        <v>1.222936</v>
      </c>
      <c r="AA94">
        <v>1.89632</v>
      </c>
      <c r="AB94">
        <v>1.60992</v>
      </c>
      <c r="AC94">
        <v>1.5220450000000001</v>
      </c>
      <c r="AD94">
        <v>1.4831639999999999</v>
      </c>
      <c r="AE94">
        <v>1.305831</v>
      </c>
      <c r="AF94">
        <v>1.2912220000000001</v>
      </c>
      <c r="AG94">
        <v>1.275188</v>
      </c>
      <c r="AH94">
        <v>1.2124440000000001</v>
      </c>
      <c r="AI94">
        <v>1.0424800000000001</v>
      </c>
      <c r="AJ94">
        <v>1.1890480000000001</v>
      </c>
      <c r="AK94">
        <v>1.3224320000000001</v>
      </c>
      <c r="AL94">
        <v>1.309739</v>
      </c>
      <c r="AM94">
        <v>1.29443</v>
      </c>
      <c r="AN94">
        <v>1.2710589999999999</v>
      </c>
      <c r="AO94">
        <v>1.2649600000000001</v>
      </c>
      <c r="AP94">
        <v>1.321752</v>
      </c>
      <c r="AQ94">
        <v>6.6778000000000004E-2</v>
      </c>
      <c r="AR94">
        <v>0.73542600000000002</v>
      </c>
      <c r="AS94">
        <v>0.86363299999999998</v>
      </c>
      <c r="AT94">
        <v>0.76568000000000003</v>
      </c>
      <c r="AU94">
        <v>0.89384699999999995</v>
      </c>
      <c r="AV94">
        <v>1.0301279999999999</v>
      </c>
      <c r="AW94">
        <v>1.1480079999999999</v>
      </c>
      <c r="AX94">
        <v>1.2894600000000001</v>
      </c>
      <c r="AY94">
        <v>1.8594839999999999</v>
      </c>
      <c r="AZ94">
        <v>1.8099449999999999</v>
      </c>
      <c r="BA94">
        <v>1.933327</v>
      </c>
      <c r="BB94">
        <v>1.7394350000000001</v>
      </c>
      <c r="BC94">
        <v>1.5864210000000001</v>
      </c>
      <c r="BD94">
        <v>1.5323279999999999</v>
      </c>
      <c r="BE94">
        <v>1.6524749999999999</v>
      </c>
      <c r="BF94">
        <v>1.575345</v>
      </c>
      <c r="BG94">
        <v>2.4723359999999999</v>
      </c>
      <c r="BH94">
        <v>1.1614420000000001</v>
      </c>
      <c r="BI94">
        <v>1.237908</v>
      </c>
      <c r="BJ94">
        <v>1.425754</v>
      </c>
      <c r="BK94">
        <v>1.387165</v>
      </c>
      <c r="BL94">
        <v>1.278726</v>
      </c>
      <c r="BM94">
        <v>1.3524210000000001</v>
      </c>
      <c r="BN94">
        <v>1.4244889999999999</v>
      </c>
    </row>
    <row r="95" spans="1:66">
      <c r="A95">
        <v>73.991944000000004</v>
      </c>
      <c r="B95" s="2">
        <v>3.0829976851851852</v>
      </c>
      <c r="C95">
        <v>1.558136</v>
      </c>
      <c r="D95">
        <v>1.5084820000000001</v>
      </c>
      <c r="E95">
        <v>1.4058569999999999</v>
      </c>
      <c r="F95">
        <v>1.4043289999999999</v>
      </c>
      <c r="G95">
        <v>6.6183000000000006E-2</v>
      </c>
      <c r="H95">
        <v>0.117808</v>
      </c>
      <c r="I95">
        <v>0.12509899999999999</v>
      </c>
      <c r="J95">
        <v>9.3922000000000005E-2</v>
      </c>
      <c r="K95">
        <v>1.883991</v>
      </c>
      <c r="L95">
        <v>1.88096</v>
      </c>
      <c r="M95">
        <v>1.845377</v>
      </c>
      <c r="N95">
        <v>2.0012259999999999</v>
      </c>
      <c r="O95">
        <v>1.54376</v>
      </c>
      <c r="P95">
        <v>1.5635600000000001</v>
      </c>
      <c r="Q95">
        <v>1.5344409999999999</v>
      </c>
      <c r="R95">
        <v>1.5353840000000001</v>
      </c>
      <c r="S95">
        <v>1.7607999999999999</v>
      </c>
      <c r="T95">
        <v>1.610093</v>
      </c>
      <c r="U95">
        <v>1.667645</v>
      </c>
      <c r="V95">
        <v>1.4114230000000001</v>
      </c>
      <c r="W95">
        <v>1.3483480000000001</v>
      </c>
      <c r="X95">
        <v>1.3413489999999999</v>
      </c>
      <c r="Y95">
        <v>1.2049350000000001</v>
      </c>
      <c r="Z95">
        <v>1.224599</v>
      </c>
      <c r="AA95">
        <v>1.903529</v>
      </c>
      <c r="AB95">
        <v>1.6208910000000001</v>
      </c>
      <c r="AC95">
        <v>1.5354300000000001</v>
      </c>
      <c r="AD95">
        <v>1.4918899999999999</v>
      </c>
      <c r="AE95">
        <v>1.3088219999999999</v>
      </c>
      <c r="AF95">
        <v>1.2982400000000001</v>
      </c>
      <c r="AG95">
        <v>1.2785930000000001</v>
      </c>
      <c r="AH95">
        <v>1.2151829999999999</v>
      </c>
      <c r="AI95">
        <v>1.04484</v>
      </c>
      <c r="AJ95">
        <v>1.187327</v>
      </c>
      <c r="AK95">
        <v>1.322441</v>
      </c>
      <c r="AL95">
        <v>1.31979</v>
      </c>
      <c r="AM95">
        <v>1.300602</v>
      </c>
      <c r="AN95">
        <v>1.275231</v>
      </c>
      <c r="AO95">
        <v>1.2722979999999999</v>
      </c>
      <c r="AP95">
        <v>1.326532</v>
      </c>
      <c r="AQ95">
        <v>6.4690999999999999E-2</v>
      </c>
      <c r="AR95">
        <v>0.74019800000000002</v>
      </c>
      <c r="AS95">
        <v>0.86849500000000002</v>
      </c>
      <c r="AT95">
        <v>0.76508399999999999</v>
      </c>
      <c r="AU95">
        <v>0.89399099999999998</v>
      </c>
      <c r="AV95">
        <v>1.035838</v>
      </c>
      <c r="AW95">
        <v>1.1501330000000001</v>
      </c>
      <c r="AX95">
        <v>1.2971250000000001</v>
      </c>
      <c r="AY95">
        <v>1.869014</v>
      </c>
      <c r="AZ95">
        <v>1.848463</v>
      </c>
      <c r="BA95">
        <v>1.9589810000000001</v>
      </c>
      <c r="BB95">
        <v>1.7576890000000001</v>
      </c>
      <c r="BC95">
        <v>1.610093</v>
      </c>
      <c r="BD95">
        <v>1.5479639999999999</v>
      </c>
      <c r="BE95">
        <v>1.6607730000000001</v>
      </c>
      <c r="BF95">
        <v>1.5903929999999999</v>
      </c>
      <c r="BG95">
        <v>2.510691</v>
      </c>
      <c r="BH95">
        <v>1.1631990000000001</v>
      </c>
      <c r="BI95">
        <v>1.238712</v>
      </c>
      <c r="BJ95">
        <v>1.4268670000000001</v>
      </c>
      <c r="BK95">
        <v>1.389632</v>
      </c>
      <c r="BL95">
        <v>1.286505</v>
      </c>
      <c r="BM95">
        <v>1.363599</v>
      </c>
      <c r="BN95">
        <v>1.4291609999999999</v>
      </c>
    </row>
    <row r="96" spans="1:66">
      <c r="A96">
        <v>74.991388999999998</v>
      </c>
      <c r="B96" s="2">
        <v>3.1246412037037037</v>
      </c>
      <c r="C96">
        <v>1.5615810000000001</v>
      </c>
      <c r="D96">
        <v>1.514473</v>
      </c>
      <c r="E96">
        <v>1.413583</v>
      </c>
      <c r="F96">
        <v>1.4044620000000001</v>
      </c>
      <c r="G96">
        <v>6.429E-2</v>
      </c>
      <c r="H96">
        <v>0.11611399999999999</v>
      </c>
      <c r="I96">
        <v>0.12335500000000001</v>
      </c>
      <c r="J96">
        <v>9.1452000000000006E-2</v>
      </c>
      <c r="K96">
        <v>1.934178</v>
      </c>
      <c r="L96">
        <v>1.932652</v>
      </c>
      <c r="M96">
        <v>1.900344</v>
      </c>
      <c r="N96">
        <v>2.0543269999999998</v>
      </c>
      <c r="O96">
        <v>1.5462610000000001</v>
      </c>
      <c r="P96">
        <v>1.5709340000000001</v>
      </c>
      <c r="Q96">
        <v>1.5380499999999999</v>
      </c>
      <c r="R96">
        <v>1.5434619999999999</v>
      </c>
      <c r="S96">
        <v>1.7693270000000001</v>
      </c>
      <c r="T96">
        <v>1.620568</v>
      </c>
      <c r="U96">
        <v>1.680947</v>
      </c>
      <c r="V96">
        <v>1.420169</v>
      </c>
      <c r="W96">
        <v>1.3520019999999999</v>
      </c>
      <c r="X96">
        <v>1.3505849999999999</v>
      </c>
      <c r="Y96">
        <v>1.2084269999999999</v>
      </c>
      <c r="Z96">
        <v>1.225814</v>
      </c>
      <c r="AA96">
        <v>1.916201</v>
      </c>
      <c r="AB96">
        <v>1.6263179999999999</v>
      </c>
      <c r="AC96">
        <v>1.5443830000000001</v>
      </c>
      <c r="AD96">
        <v>1.4969159999999999</v>
      </c>
      <c r="AE96">
        <v>1.318951</v>
      </c>
      <c r="AF96">
        <v>1.2994760000000001</v>
      </c>
      <c r="AG96">
        <v>1.289928</v>
      </c>
      <c r="AH96">
        <v>1.219133</v>
      </c>
      <c r="AI96">
        <v>1.0481819999999999</v>
      </c>
      <c r="AJ96">
        <v>1.1949879999999999</v>
      </c>
      <c r="AK96">
        <v>1.326794</v>
      </c>
      <c r="AL96">
        <v>1.317977</v>
      </c>
      <c r="AM96">
        <v>1.299194</v>
      </c>
      <c r="AN96">
        <v>1.283461</v>
      </c>
      <c r="AO96">
        <v>1.281987</v>
      </c>
      <c r="AP96">
        <v>1.3387789999999999</v>
      </c>
      <c r="AQ96">
        <v>6.2897999999999996E-2</v>
      </c>
      <c r="AR96">
        <v>0.74180400000000002</v>
      </c>
      <c r="AS96">
        <v>0.87196399999999996</v>
      </c>
      <c r="AT96">
        <v>0.75932999999999995</v>
      </c>
      <c r="AU96">
        <v>0.89360099999999998</v>
      </c>
      <c r="AV96">
        <v>1.038586</v>
      </c>
      <c r="AW96">
        <v>1.1577440000000001</v>
      </c>
      <c r="AX96">
        <v>1.2980400000000001</v>
      </c>
      <c r="AY96">
        <v>1.8828290000000001</v>
      </c>
      <c r="AZ96">
        <v>1.8741350000000001</v>
      </c>
      <c r="BA96">
        <v>1.9894769999999999</v>
      </c>
      <c r="BB96">
        <v>1.778861</v>
      </c>
      <c r="BC96">
        <v>1.623475</v>
      </c>
      <c r="BD96">
        <v>1.558181</v>
      </c>
      <c r="BE96">
        <v>1.6695549999999999</v>
      </c>
      <c r="BF96">
        <v>1.6078030000000001</v>
      </c>
      <c r="BG96">
        <v>2.5461390000000002</v>
      </c>
      <c r="BH96">
        <v>1.1687639999999999</v>
      </c>
      <c r="BI96">
        <v>1.2353590000000001</v>
      </c>
      <c r="BJ96">
        <v>1.4285639999999999</v>
      </c>
      <c r="BK96">
        <v>1.398741</v>
      </c>
      <c r="BL96">
        <v>1.292163</v>
      </c>
      <c r="BM96">
        <v>1.3690450000000001</v>
      </c>
      <c r="BN96">
        <v>1.438186</v>
      </c>
    </row>
    <row r="97" spans="1:66">
      <c r="A97">
        <v>75.991667000000007</v>
      </c>
      <c r="B97" s="2">
        <v>3.166319444444444</v>
      </c>
      <c r="C97">
        <v>1.573307</v>
      </c>
      <c r="D97">
        <v>1.525523</v>
      </c>
      <c r="E97">
        <v>1.416404</v>
      </c>
      <c r="F97">
        <v>1.405286</v>
      </c>
      <c r="G97">
        <v>6.3392000000000004E-2</v>
      </c>
      <c r="H97">
        <v>0.114132</v>
      </c>
      <c r="I97">
        <v>0.12202200000000001</v>
      </c>
      <c r="J97">
        <v>9.0097999999999998E-2</v>
      </c>
      <c r="K97">
        <v>1.987133</v>
      </c>
      <c r="L97">
        <v>1.9808570000000001</v>
      </c>
      <c r="M97">
        <v>1.956699</v>
      </c>
      <c r="N97">
        <v>2.112222</v>
      </c>
      <c r="O97">
        <v>1.5480879999999999</v>
      </c>
      <c r="P97">
        <v>1.56775</v>
      </c>
      <c r="Q97">
        <v>1.5428850000000001</v>
      </c>
      <c r="R97">
        <v>1.54955</v>
      </c>
      <c r="S97">
        <v>1.7788349999999999</v>
      </c>
      <c r="T97">
        <v>1.629947</v>
      </c>
      <c r="U97">
        <v>1.684793</v>
      </c>
      <c r="V97">
        <v>1.4244790000000001</v>
      </c>
      <c r="W97">
        <v>1.36155</v>
      </c>
      <c r="X97">
        <v>1.352365</v>
      </c>
      <c r="Y97">
        <v>1.212372</v>
      </c>
      <c r="Z97">
        <v>1.232232</v>
      </c>
      <c r="AA97">
        <v>1.931851</v>
      </c>
      <c r="AB97">
        <v>1.635321</v>
      </c>
      <c r="AC97">
        <v>1.5522119999999999</v>
      </c>
      <c r="AD97">
        <v>1.5042549999999999</v>
      </c>
      <c r="AE97">
        <v>1.325634</v>
      </c>
      <c r="AF97">
        <v>1.307836</v>
      </c>
      <c r="AG97">
        <v>1.288502</v>
      </c>
      <c r="AH97">
        <v>1.224216</v>
      </c>
      <c r="AI97">
        <v>1.051256</v>
      </c>
      <c r="AJ97">
        <v>1.199522</v>
      </c>
      <c r="AK97">
        <v>1.327785</v>
      </c>
      <c r="AL97">
        <v>1.3184929999999999</v>
      </c>
      <c r="AM97">
        <v>1.3129569999999999</v>
      </c>
      <c r="AN97">
        <v>1.292505</v>
      </c>
      <c r="AO97">
        <v>1.2883599999999999</v>
      </c>
      <c r="AP97">
        <v>1.3442769999999999</v>
      </c>
      <c r="AQ97">
        <v>6.3039999999999999E-2</v>
      </c>
      <c r="AR97">
        <v>0.746452</v>
      </c>
      <c r="AS97">
        <v>0.87641500000000006</v>
      </c>
      <c r="AT97">
        <v>0.75535799999999997</v>
      </c>
      <c r="AU97">
        <v>0.89184699999999995</v>
      </c>
      <c r="AV97">
        <v>1.0403929999999999</v>
      </c>
      <c r="AW97">
        <v>1.1641710000000001</v>
      </c>
      <c r="AX97">
        <v>1.3043499999999999</v>
      </c>
      <c r="AY97">
        <v>1.895178</v>
      </c>
      <c r="AZ97">
        <v>1.9077710000000001</v>
      </c>
      <c r="BA97">
        <v>2.018672</v>
      </c>
      <c r="BB97">
        <v>1.8024880000000001</v>
      </c>
      <c r="BC97">
        <v>1.634763</v>
      </c>
      <c r="BD97">
        <v>1.570946</v>
      </c>
      <c r="BE97">
        <v>1.6781349999999999</v>
      </c>
      <c r="BF97">
        <v>1.6182840000000001</v>
      </c>
      <c r="BG97">
        <v>2.5831029999999999</v>
      </c>
      <c r="BH97">
        <v>1.1662140000000001</v>
      </c>
      <c r="BI97">
        <v>1.232853</v>
      </c>
      <c r="BJ97">
        <v>1.4338500000000001</v>
      </c>
      <c r="BK97">
        <v>1.3990089999999999</v>
      </c>
      <c r="BL97">
        <v>1.296484</v>
      </c>
      <c r="BM97">
        <v>1.369265</v>
      </c>
      <c r="BN97">
        <v>1.446939</v>
      </c>
    </row>
    <row r="98" spans="1:66">
      <c r="A98">
        <v>76.991944000000004</v>
      </c>
      <c r="B98" s="2">
        <v>3.2079976851851852</v>
      </c>
      <c r="C98">
        <v>1.58321</v>
      </c>
      <c r="D98">
        <v>1.533353</v>
      </c>
      <c r="E98">
        <v>1.429459</v>
      </c>
      <c r="F98">
        <v>1.411133</v>
      </c>
      <c r="G98">
        <v>6.2408999999999999E-2</v>
      </c>
      <c r="H98">
        <v>0.112141</v>
      </c>
      <c r="I98">
        <v>0.11855400000000001</v>
      </c>
      <c r="J98">
        <v>8.8373999999999994E-2</v>
      </c>
      <c r="K98">
        <v>2.0526430000000002</v>
      </c>
      <c r="L98">
        <v>2.038716</v>
      </c>
      <c r="M98">
        <v>2.009252</v>
      </c>
      <c r="N98">
        <v>2.1708789999999998</v>
      </c>
      <c r="O98">
        <v>1.5531839999999999</v>
      </c>
      <c r="P98">
        <v>1.576252</v>
      </c>
      <c r="Q98">
        <v>1.5488489999999999</v>
      </c>
      <c r="R98">
        <v>1.559269</v>
      </c>
      <c r="S98">
        <v>1.7890200000000001</v>
      </c>
      <c r="T98">
        <v>1.6444879999999999</v>
      </c>
      <c r="U98">
        <v>1.6949749999999999</v>
      </c>
      <c r="V98">
        <v>1.4330510000000001</v>
      </c>
      <c r="W98">
        <v>1.3634379999999999</v>
      </c>
      <c r="X98">
        <v>1.358322</v>
      </c>
      <c r="Y98">
        <v>1.2176709999999999</v>
      </c>
      <c r="Z98">
        <v>1.2410330000000001</v>
      </c>
      <c r="AA98">
        <v>1.944483</v>
      </c>
      <c r="AB98">
        <v>1.6462490000000001</v>
      </c>
      <c r="AC98">
        <v>1.5570790000000001</v>
      </c>
      <c r="AD98">
        <v>1.5074609999999999</v>
      </c>
      <c r="AE98">
        <v>1.329747</v>
      </c>
      <c r="AF98">
        <v>1.315747</v>
      </c>
      <c r="AG98">
        <v>1.3011280000000001</v>
      </c>
      <c r="AH98">
        <v>1.2346790000000001</v>
      </c>
      <c r="AI98">
        <v>1.0546880000000001</v>
      </c>
      <c r="AJ98">
        <v>1.2004090000000001</v>
      </c>
      <c r="AK98">
        <v>1.336112</v>
      </c>
      <c r="AL98">
        <v>1.3187979999999999</v>
      </c>
      <c r="AM98">
        <v>1.3161080000000001</v>
      </c>
      <c r="AN98">
        <v>1.3055600000000001</v>
      </c>
      <c r="AO98">
        <v>1.2961579999999999</v>
      </c>
      <c r="AP98">
        <v>1.3502000000000001</v>
      </c>
      <c r="AQ98">
        <v>6.2126000000000001E-2</v>
      </c>
      <c r="AR98">
        <v>0.75276900000000002</v>
      </c>
      <c r="AS98">
        <v>0.87836999999999998</v>
      </c>
      <c r="AT98">
        <v>0.75339400000000001</v>
      </c>
      <c r="AU98">
        <v>0.89595100000000005</v>
      </c>
      <c r="AV98">
        <v>1.047369</v>
      </c>
      <c r="AW98">
        <v>1.1658949999999999</v>
      </c>
      <c r="AX98">
        <v>1.3127519999999999</v>
      </c>
      <c r="AY98">
        <v>1.9101490000000001</v>
      </c>
      <c r="AZ98">
        <v>1.9410940000000001</v>
      </c>
      <c r="BA98">
        <v>2.0535190000000001</v>
      </c>
      <c r="BB98">
        <v>1.8255520000000001</v>
      </c>
      <c r="BC98">
        <v>1.6510849999999999</v>
      </c>
      <c r="BD98">
        <v>1.5883100000000001</v>
      </c>
      <c r="BE98">
        <v>1.693586</v>
      </c>
      <c r="BF98">
        <v>1.6336200000000001</v>
      </c>
      <c r="BG98">
        <v>2.6142110000000001</v>
      </c>
      <c r="BH98">
        <v>1.166831</v>
      </c>
      <c r="BI98">
        <v>1.230448</v>
      </c>
      <c r="BJ98">
        <v>1.4361010000000001</v>
      </c>
      <c r="BK98">
        <v>1.4044030000000001</v>
      </c>
      <c r="BL98">
        <v>1.3111029999999999</v>
      </c>
      <c r="BM98">
        <v>1.3788739999999999</v>
      </c>
      <c r="BN98">
        <v>1.4535279999999999</v>
      </c>
    </row>
    <row r="99" spans="1:66">
      <c r="A99">
        <v>77.992221999999998</v>
      </c>
      <c r="B99" s="2">
        <v>3.249675925925926</v>
      </c>
      <c r="C99">
        <v>1.5982879999999999</v>
      </c>
      <c r="D99">
        <v>1.541221</v>
      </c>
      <c r="E99">
        <v>1.435003</v>
      </c>
      <c r="F99">
        <v>1.417959</v>
      </c>
      <c r="G99">
        <v>6.0546000000000003E-2</v>
      </c>
      <c r="H99">
        <v>0.110485</v>
      </c>
      <c r="I99">
        <v>0.117599</v>
      </c>
      <c r="J99">
        <v>8.6719000000000004E-2</v>
      </c>
      <c r="K99">
        <v>2.1132080000000002</v>
      </c>
      <c r="L99">
        <v>2.0916350000000001</v>
      </c>
      <c r="M99">
        <v>2.0641409999999998</v>
      </c>
      <c r="N99">
        <v>2.2286959999999998</v>
      </c>
      <c r="O99">
        <v>1.5549789999999999</v>
      </c>
      <c r="P99">
        <v>1.5805020000000001</v>
      </c>
      <c r="Q99">
        <v>1.5547139999999999</v>
      </c>
      <c r="R99">
        <v>1.56694</v>
      </c>
      <c r="S99">
        <v>1.796762</v>
      </c>
      <c r="T99">
        <v>1.651505</v>
      </c>
      <c r="U99">
        <v>1.7032229999999999</v>
      </c>
      <c r="V99">
        <v>1.443689</v>
      </c>
      <c r="W99">
        <v>1.364018</v>
      </c>
      <c r="X99">
        <v>1.3629230000000001</v>
      </c>
      <c r="Y99">
        <v>1.221503</v>
      </c>
      <c r="Z99">
        <v>1.2444409999999999</v>
      </c>
      <c r="AA99">
        <v>1.95851</v>
      </c>
      <c r="AB99">
        <v>1.6534580000000001</v>
      </c>
      <c r="AC99">
        <v>1.565607</v>
      </c>
      <c r="AD99">
        <v>1.5193950000000001</v>
      </c>
      <c r="AE99">
        <v>1.335286</v>
      </c>
      <c r="AF99">
        <v>1.32456</v>
      </c>
      <c r="AG99">
        <v>1.311115</v>
      </c>
      <c r="AH99">
        <v>1.2403329999999999</v>
      </c>
      <c r="AI99">
        <v>1.0569630000000001</v>
      </c>
      <c r="AJ99">
        <v>1.2026349999999999</v>
      </c>
      <c r="AK99">
        <v>1.3390649999999999</v>
      </c>
      <c r="AL99">
        <v>1.323237</v>
      </c>
      <c r="AM99">
        <v>1.3255840000000001</v>
      </c>
      <c r="AN99">
        <v>1.3134479999999999</v>
      </c>
      <c r="AO99">
        <v>1.3111109999999999</v>
      </c>
      <c r="AP99">
        <v>1.35528</v>
      </c>
      <c r="AQ99">
        <v>6.0665999999999998E-2</v>
      </c>
      <c r="AR99">
        <v>0.75653199999999998</v>
      </c>
      <c r="AS99">
        <v>0.87828700000000004</v>
      </c>
      <c r="AT99">
        <v>0.75627699999999998</v>
      </c>
      <c r="AU99">
        <v>0.89652399999999999</v>
      </c>
      <c r="AV99">
        <v>1.049812</v>
      </c>
      <c r="AW99">
        <v>1.172741</v>
      </c>
      <c r="AX99">
        <v>1.313609</v>
      </c>
      <c r="AY99">
        <v>1.929335</v>
      </c>
      <c r="AZ99">
        <v>1.9695510000000001</v>
      </c>
      <c r="BA99">
        <v>2.0826280000000001</v>
      </c>
      <c r="BB99">
        <v>1.848066</v>
      </c>
      <c r="BC99">
        <v>1.6693100000000001</v>
      </c>
      <c r="BD99">
        <v>1.5959760000000001</v>
      </c>
      <c r="BE99">
        <v>1.711176</v>
      </c>
      <c r="BF99">
        <v>1.6458980000000001</v>
      </c>
      <c r="BG99">
        <v>2.6533190000000002</v>
      </c>
      <c r="BH99">
        <v>1.1649659999999999</v>
      </c>
      <c r="BI99">
        <v>1.2389110000000001</v>
      </c>
      <c r="BJ99">
        <v>1.439138</v>
      </c>
      <c r="BK99">
        <v>1.4048050000000001</v>
      </c>
      <c r="BL99">
        <v>1.3167660000000001</v>
      </c>
      <c r="BM99">
        <v>1.3830530000000001</v>
      </c>
      <c r="BN99">
        <v>1.454286</v>
      </c>
    </row>
    <row r="100" spans="1:66">
      <c r="A100">
        <v>78.992500000000007</v>
      </c>
      <c r="B100" s="2">
        <v>3.2913541666666668</v>
      </c>
      <c r="C100">
        <v>1.6111880000000001</v>
      </c>
      <c r="D100">
        <v>1.5499369999999999</v>
      </c>
      <c r="E100">
        <v>1.4465490000000001</v>
      </c>
      <c r="F100">
        <v>1.4238</v>
      </c>
      <c r="G100">
        <v>5.7417999999999997E-2</v>
      </c>
      <c r="H100">
        <v>0.108666</v>
      </c>
      <c r="I100">
        <v>0.1157</v>
      </c>
      <c r="J100">
        <v>8.5456000000000004E-2</v>
      </c>
      <c r="K100">
        <v>2.1705860000000001</v>
      </c>
      <c r="L100">
        <v>2.1381230000000002</v>
      </c>
      <c r="M100">
        <v>2.1146739999999999</v>
      </c>
      <c r="N100">
        <v>2.2880050000000001</v>
      </c>
      <c r="O100">
        <v>1.5593900000000001</v>
      </c>
      <c r="P100">
        <v>1.581234</v>
      </c>
      <c r="Q100">
        <v>1.558055</v>
      </c>
      <c r="R100">
        <v>1.5718080000000001</v>
      </c>
      <c r="S100">
        <v>1.810484</v>
      </c>
      <c r="T100">
        <v>1.6619679999999999</v>
      </c>
      <c r="U100">
        <v>1.711479</v>
      </c>
      <c r="V100">
        <v>1.445201</v>
      </c>
      <c r="W100">
        <v>1.3732169999999999</v>
      </c>
      <c r="X100">
        <v>1.3739209999999999</v>
      </c>
      <c r="Y100">
        <v>1.2322379999999999</v>
      </c>
      <c r="Z100">
        <v>1.2549300000000001</v>
      </c>
      <c r="AA100">
        <v>1.969949</v>
      </c>
      <c r="AB100">
        <v>1.6607609999999999</v>
      </c>
      <c r="AC100">
        <v>1.5775159999999999</v>
      </c>
      <c r="AD100">
        <v>1.529827</v>
      </c>
      <c r="AE100">
        <v>1.341896</v>
      </c>
      <c r="AF100">
        <v>1.329321</v>
      </c>
      <c r="AG100">
        <v>1.313936</v>
      </c>
      <c r="AH100">
        <v>1.2444580000000001</v>
      </c>
      <c r="AI100">
        <v>1.0574129999999999</v>
      </c>
      <c r="AJ100">
        <v>1.210329</v>
      </c>
      <c r="AK100">
        <v>1.3386990000000001</v>
      </c>
      <c r="AL100">
        <v>1.334921</v>
      </c>
      <c r="AM100">
        <v>1.3307929999999999</v>
      </c>
      <c r="AN100">
        <v>1.32379</v>
      </c>
      <c r="AO100">
        <v>1.3111889999999999</v>
      </c>
      <c r="AP100">
        <v>1.361194</v>
      </c>
      <c r="AQ100">
        <v>5.9025000000000001E-2</v>
      </c>
      <c r="AR100">
        <v>0.76201700000000006</v>
      </c>
      <c r="AS100">
        <v>0.87838099999999997</v>
      </c>
      <c r="AT100">
        <v>0.75190000000000001</v>
      </c>
      <c r="AU100">
        <v>0.89766599999999996</v>
      </c>
      <c r="AV100">
        <v>1.0576410000000001</v>
      </c>
      <c r="AW100">
        <v>1.1802250000000001</v>
      </c>
      <c r="AX100">
        <v>1.319623</v>
      </c>
      <c r="AY100">
        <v>1.944815</v>
      </c>
      <c r="AZ100">
        <v>1.991136</v>
      </c>
      <c r="BA100">
        <v>2.1075620000000002</v>
      </c>
      <c r="BB100">
        <v>1.8674980000000001</v>
      </c>
      <c r="BC100">
        <v>1.685703</v>
      </c>
      <c r="BD100">
        <v>1.6129260000000001</v>
      </c>
      <c r="BE100">
        <v>1.7281820000000001</v>
      </c>
      <c r="BF100">
        <v>1.651831</v>
      </c>
      <c r="BG100">
        <v>2.6824349999999999</v>
      </c>
      <c r="BH100">
        <v>1.166007</v>
      </c>
      <c r="BI100">
        <v>1.24125</v>
      </c>
      <c r="BJ100">
        <v>1.4409339999999999</v>
      </c>
      <c r="BK100">
        <v>1.40991</v>
      </c>
      <c r="BL100">
        <v>1.3226169999999999</v>
      </c>
      <c r="BM100">
        <v>1.3924479999999999</v>
      </c>
      <c r="BN100">
        <v>1.454278</v>
      </c>
    </row>
    <row r="101" spans="1:66">
      <c r="A101">
        <v>79.992500000000007</v>
      </c>
      <c r="B101" s="2">
        <v>3.3330208333333338</v>
      </c>
      <c r="C101">
        <v>1.624077</v>
      </c>
      <c r="D101">
        <v>1.554897</v>
      </c>
      <c r="E101">
        <v>1.4572480000000001</v>
      </c>
      <c r="F101">
        <v>1.427181</v>
      </c>
      <c r="G101">
        <v>5.6309999999999999E-2</v>
      </c>
      <c r="H101">
        <v>0.107068</v>
      </c>
      <c r="I101">
        <v>0.11304500000000001</v>
      </c>
      <c r="J101">
        <v>8.2357E-2</v>
      </c>
      <c r="K101">
        <v>2.2169020000000002</v>
      </c>
      <c r="L101">
        <v>2.1962069999999998</v>
      </c>
      <c r="M101">
        <v>2.173152</v>
      </c>
      <c r="N101">
        <v>2.345618</v>
      </c>
      <c r="O101">
        <v>1.5623050000000001</v>
      </c>
      <c r="P101">
        <v>1.583259</v>
      </c>
      <c r="Q101">
        <v>1.5680160000000001</v>
      </c>
      <c r="R101">
        <v>1.5788610000000001</v>
      </c>
      <c r="S101">
        <v>1.8209439999999999</v>
      </c>
      <c r="T101">
        <v>1.6767860000000001</v>
      </c>
      <c r="U101">
        <v>1.721163</v>
      </c>
      <c r="V101">
        <v>1.447416</v>
      </c>
      <c r="W101">
        <v>1.380212</v>
      </c>
      <c r="X101">
        <v>1.377947</v>
      </c>
      <c r="Y101">
        <v>1.2364219999999999</v>
      </c>
      <c r="Z101">
        <v>1.25675</v>
      </c>
      <c r="AA101">
        <v>1.9783230000000001</v>
      </c>
      <c r="AB101">
        <v>1.668973</v>
      </c>
      <c r="AC101">
        <v>1.5851679999999999</v>
      </c>
      <c r="AD101">
        <v>1.5267820000000001</v>
      </c>
      <c r="AE101">
        <v>1.349413</v>
      </c>
      <c r="AF101">
        <v>1.3327119999999999</v>
      </c>
      <c r="AG101">
        <v>1.321952</v>
      </c>
      <c r="AH101">
        <v>1.250888</v>
      </c>
      <c r="AI101">
        <v>1.061777</v>
      </c>
      <c r="AJ101">
        <v>1.2121630000000001</v>
      </c>
      <c r="AK101">
        <v>1.3501000000000001</v>
      </c>
      <c r="AL101">
        <v>1.337763</v>
      </c>
      <c r="AM101">
        <v>1.333909</v>
      </c>
      <c r="AN101">
        <v>1.3255950000000001</v>
      </c>
      <c r="AO101">
        <v>1.318227</v>
      </c>
      <c r="AP101">
        <v>1.366473</v>
      </c>
      <c r="AQ101">
        <v>5.9805999999999998E-2</v>
      </c>
      <c r="AR101">
        <v>0.76448899999999997</v>
      </c>
      <c r="AS101">
        <v>0.88040200000000002</v>
      </c>
      <c r="AT101">
        <v>0.74699300000000002</v>
      </c>
      <c r="AU101">
        <v>0.898725</v>
      </c>
      <c r="AV101">
        <v>1.064276</v>
      </c>
      <c r="AW101">
        <v>1.187945</v>
      </c>
      <c r="AX101">
        <v>1.332997</v>
      </c>
      <c r="AY101">
        <v>1.961179</v>
      </c>
      <c r="AZ101">
        <v>2.032832</v>
      </c>
      <c r="BA101">
        <v>2.1369069999999999</v>
      </c>
      <c r="BB101">
        <v>1.893365</v>
      </c>
      <c r="BC101">
        <v>1.694688</v>
      </c>
      <c r="BD101">
        <v>1.626009</v>
      </c>
      <c r="BE101">
        <v>1.7413700000000001</v>
      </c>
      <c r="BF101">
        <v>1.665319</v>
      </c>
      <c r="BG101">
        <v>2.7064780000000002</v>
      </c>
      <c r="BH101">
        <v>1.163832</v>
      </c>
      <c r="BI101">
        <v>1.2389619999999999</v>
      </c>
      <c r="BJ101">
        <v>1.4467460000000001</v>
      </c>
      <c r="BK101">
        <v>1.4171929999999999</v>
      </c>
      <c r="BL101">
        <v>1.3327580000000001</v>
      </c>
      <c r="BM101">
        <v>1.405008</v>
      </c>
      <c r="BN101">
        <v>1.462663</v>
      </c>
    </row>
    <row r="102" spans="1:66">
      <c r="A102">
        <v>80.992500000000007</v>
      </c>
      <c r="B102" s="2">
        <v>3.3746875000000003</v>
      </c>
      <c r="C102">
        <v>1.627761</v>
      </c>
      <c r="D102">
        <v>1.5653140000000001</v>
      </c>
      <c r="E102">
        <v>1.4638199999999999</v>
      </c>
      <c r="F102">
        <v>1.4390970000000001</v>
      </c>
      <c r="G102">
        <v>5.5049000000000001E-2</v>
      </c>
      <c r="H102">
        <v>0.104743</v>
      </c>
      <c r="I102">
        <v>0.111614</v>
      </c>
      <c r="J102">
        <v>8.2558999999999994E-2</v>
      </c>
      <c r="K102">
        <v>2.2777850000000002</v>
      </c>
      <c r="L102">
        <v>2.2507670000000002</v>
      </c>
      <c r="M102">
        <v>2.2266759999999999</v>
      </c>
      <c r="N102">
        <v>2.4083000000000001</v>
      </c>
      <c r="O102">
        <v>1.5672079999999999</v>
      </c>
      <c r="P102">
        <v>1.5898060000000001</v>
      </c>
      <c r="Q102">
        <v>1.5790299999999999</v>
      </c>
      <c r="R102">
        <v>1.5842069999999999</v>
      </c>
      <c r="S102">
        <v>1.8323799999999999</v>
      </c>
      <c r="T102">
        <v>1.6862889999999999</v>
      </c>
      <c r="U102">
        <v>1.7235910000000001</v>
      </c>
      <c r="V102">
        <v>1.4548300000000001</v>
      </c>
      <c r="W102">
        <v>1.3803430000000001</v>
      </c>
      <c r="X102">
        <v>1.3831789999999999</v>
      </c>
      <c r="Y102">
        <v>1.2418689999999999</v>
      </c>
      <c r="Z102">
        <v>1.266813</v>
      </c>
      <c r="AA102">
        <v>1.9916739999999999</v>
      </c>
      <c r="AB102">
        <v>1.675996</v>
      </c>
      <c r="AC102">
        <v>1.5894980000000001</v>
      </c>
      <c r="AD102">
        <v>1.5302549999999999</v>
      </c>
      <c r="AE102">
        <v>1.355351</v>
      </c>
      <c r="AF102">
        <v>1.344603</v>
      </c>
      <c r="AG102">
        <v>1.3273239999999999</v>
      </c>
      <c r="AH102">
        <v>1.258804</v>
      </c>
      <c r="AI102">
        <v>1.0616399999999999</v>
      </c>
      <c r="AJ102">
        <v>1.214064</v>
      </c>
      <c r="AK102">
        <v>1.3525780000000001</v>
      </c>
      <c r="AL102">
        <v>1.3401909999999999</v>
      </c>
      <c r="AM102">
        <v>1.3425400000000001</v>
      </c>
      <c r="AN102">
        <v>1.331256</v>
      </c>
      <c r="AO102">
        <v>1.3237829999999999</v>
      </c>
      <c r="AP102">
        <v>1.3662620000000001</v>
      </c>
      <c r="AQ102">
        <v>5.9324000000000002E-2</v>
      </c>
      <c r="AR102">
        <v>0.77034100000000005</v>
      </c>
      <c r="AS102">
        <v>0.88159699999999996</v>
      </c>
      <c r="AT102">
        <v>0.74655700000000003</v>
      </c>
      <c r="AU102">
        <v>0.89893999999999996</v>
      </c>
      <c r="AV102">
        <v>1.0672189999999999</v>
      </c>
      <c r="AW102">
        <v>1.195743</v>
      </c>
      <c r="AX102">
        <v>1.334406</v>
      </c>
      <c r="AY102">
        <v>1.97736</v>
      </c>
      <c r="AZ102">
        <v>2.0612759999999999</v>
      </c>
      <c r="BA102">
        <v>2.1626720000000001</v>
      </c>
      <c r="BB102">
        <v>1.909338</v>
      </c>
      <c r="BC102">
        <v>1.7108209999999999</v>
      </c>
      <c r="BD102">
        <v>1.641405</v>
      </c>
      <c r="BE102">
        <v>1.7482599999999999</v>
      </c>
      <c r="BF102">
        <v>1.679203</v>
      </c>
      <c r="BG102">
        <v>2.7424810000000002</v>
      </c>
      <c r="BH102">
        <v>1.1637649999999999</v>
      </c>
      <c r="BI102">
        <v>1.2376100000000001</v>
      </c>
      <c r="BJ102">
        <v>1.4471000000000001</v>
      </c>
      <c r="BK102">
        <v>1.4208259999999999</v>
      </c>
      <c r="BL102">
        <v>1.33395</v>
      </c>
      <c r="BM102">
        <v>1.409422</v>
      </c>
      <c r="BN102">
        <v>1.477684</v>
      </c>
    </row>
    <row r="103" spans="1:66">
      <c r="A103">
        <v>81.992778000000001</v>
      </c>
      <c r="B103" s="2">
        <v>3.4163657407407406</v>
      </c>
      <c r="C103">
        <v>1.6321909999999999</v>
      </c>
      <c r="D103">
        <v>1.5811200000000001</v>
      </c>
      <c r="E103">
        <v>1.4697359999999999</v>
      </c>
      <c r="F103">
        <v>1.44754</v>
      </c>
      <c r="G103">
        <v>5.3415999999999998E-2</v>
      </c>
      <c r="H103">
        <v>0.104002</v>
      </c>
      <c r="I103">
        <v>0.11010499999999999</v>
      </c>
      <c r="J103">
        <v>7.9990000000000006E-2</v>
      </c>
      <c r="K103">
        <v>2.334873</v>
      </c>
      <c r="L103">
        <v>2.300135</v>
      </c>
      <c r="M103">
        <v>2.2757499999999999</v>
      </c>
      <c r="N103">
        <v>2.458825</v>
      </c>
      <c r="O103">
        <v>1.566891</v>
      </c>
      <c r="P103">
        <v>1.5911459999999999</v>
      </c>
      <c r="Q103">
        <v>1.5924700000000001</v>
      </c>
      <c r="R103">
        <v>1.586122</v>
      </c>
      <c r="S103">
        <v>1.838228</v>
      </c>
      <c r="T103">
        <v>1.691784</v>
      </c>
      <c r="U103">
        <v>1.7296750000000001</v>
      </c>
      <c r="V103">
        <v>1.4693320000000001</v>
      </c>
      <c r="W103">
        <v>1.383364</v>
      </c>
      <c r="X103">
        <v>1.3898900000000001</v>
      </c>
      <c r="Y103">
        <v>1.2429829999999999</v>
      </c>
      <c r="Z103">
        <v>1.2738510000000001</v>
      </c>
      <c r="AA103">
        <v>2.002351</v>
      </c>
      <c r="AB103">
        <v>1.6867719999999999</v>
      </c>
      <c r="AC103">
        <v>1.5999669999999999</v>
      </c>
      <c r="AD103">
        <v>1.5414220000000001</v>
      </c>
      <c r="AE103">
        <v>1.358608</v>
      </c>
      <c r="AF103">
        <v>1.3472360000000001</v>
      </c>
      <c r="AG103">
        <v>1.3341719999999999</v>
      </c>
      <c r="AH103">
        <v>1.2675780000000001</v>
      </c>
      <c r="AI103">
        <v>1.060246</v>
      </c>
      <c r="AJ103">
        <v>1.2148810000000001</v>
      </c>
      <c r="AK103">
        <v>1.355756</v>
      </c>
      <c r="AL103">
        <v>1.3489610000000001</v>
      </c>
      <c r="AM103">
        <v>1.351828</v>
      </c>
      <c r="AN103">
        <v>1.3356870000000001</v>
      </c>
      <c r="AO103">
        <v>1.3236220000000001</v>
      </c>
      <c r="AP103">
        <v>1.3680300000000001</v>
      </c>
      <c r="AQ103">
        <v>5.3772E-2</v>
      </c>
      <c r="AR103">
        <v>0.77677700000000005</v>
      </c>
      <c r="AS103">
        <v>0.88451800000000003</v>
      </c>
      <c r="AT103">
        <v>0.740757</v>
      </c>
      <c r="AU103">
        <v>0.89901799999999998</v>
      </c>
      <c r="AV103">
        <v>1.0708420000000001</v>
      </c>
      <c r="AW103">
        <v>1.202113</v>
      </c>
      <c r="AX103">
        <v>1.344022</v>
      </c>
      <c r="AY103">
        <v>1.9818450000000001</v>
      </c>
      <c r="AZ103">
        <v>2.095478</v>
      </c>
      <c r="BA103">
        <v>2.1949010000000002</v>
      </c>
      <c r="BB103">
        <v>1.93215</v>
      </c>
      <c r="BC103">
        <v>1.717902</v>
      </c>
      <c r="BD103">
        <v>1.658814</v>
      </c>
      <c r="BE103">
        <v>1.760122</v>
      </c>
      <c r="BF103">
        <v>1.6933389999999999</v>
      </c>
      <c r="BG103">
        <v>2.7769439999999999</v>
      </c>
      <c r="BH103">
        <v>1.159521</v>
      </c>
      <c r="BI103">
        <v>1.2351529999999999</v>
      </c>
      <c r="BJ103">
        <v>1.4531970000000001</v>
      </c>
      <c r="BK103">
        <v>1.4311670000000001</v>
      </c>
      <c r="BL103">
        <v>1.3421400000000001</v>
      </c>
      <c r="BM103">
        <v>1.4188799999999999</v>
      </c>
      <c r="BN103">
        <v>1.4780420000000001</v>
      </c>
    </row>
    <row r="104" spans="1:66">
      <c r="A104">
        <v>82.993055999999996</v>
      </c>
      <c r="B104" s="2">
        <v>3.4580439814814814</v>
      </c>
      <c r="C104">
        <v>1.644954</v>
      </c>
      <c r="D104">
        <v>1.5946499999999999</v>
      </c>
      <c r="E104">
        <v>1.476326</v>
      </c>
      <c r="F104">
        <v>1.4496549999999999</v>
      </c>
      <c r="G104">
        <v>5.1024E-2</v>
      </c>
      <c r="H104">
        <v>0.102009</v>
      </c>
      <c r="I104">
        <v>0.10725700000000001</v>
      </c>
      <c r="J104">
        <v>7.8914999999999999E-2</v>
      </c>
      <c r="K104">
        <v>2.3986160000000001</v>
      </c>
      <c r="L104">
        <v>2.3543729999999998</v>
      </c>
      <c r="M104">
        <v>2.3273489999999999</v>
      </c>
      <c r="N104">
        <v>2.5225029999999999</v>
      </c>
      <c r="O104">
        <v>1.576168</v>
      </c>
      <c r="P104">
        <v>1.593766</v>
      </c>
      <c r="Q104">
        <v>1.5926670000000001</v>
      </c>
      <c r="R104">
        <v>1.595391</v>
      </c>
      <c r="S104">
        <v>1.8443970000000001</v>
      </c>
      <c r="T104">
        <v>1.7014450000000001</v>
      </c>
      <c r="U104">
        <v>1.73797</v>
      </c>
      <c r="V104">
        <v>1.4709669999999999</v>
      </c>
      <c r="W104">
        <v>1.3906750000000001</v>
      </c>
      <c r="X104">
        <v>1.39395</v>
      </c>
      <c r="Y104">
        <v>1.245384</v>
      </c>
      <c r="Z104">
        <v>1.2817149999999999</v>
      </c>
      <c r="AA104">
        <v>1.999965</v>
      </c>
      <c r="AB104">
        <v>1.7004060000000001</v>
      </c>
      <c r="AC104">
        <v>1.616393</v>
      </c>
      <c r="AD104">
        <v>1.543129</v>
      </c>
      <c r="AE104">
        <v>1.35961</v>
      </c>
      <c r="AF104">
        <v>1.358141</v>
      </c>
      <c r="AG104">
        <v>1.334808</v>
      </c>
      <c r="AH104">
        <v>1.272281</v>
      </c>
      <c r="AI104">
        <v>1.064616</v>
      </c>
      <c r="AJ104">
        <v>1.2142280000000001</v>
      </c>
      <c r="AK104">
        <v>1.3642650000000001</v>
      </c>
      <c r="AL104">
        <v>1.3510500000000001</v>
      </c>
      <c r="AM104">
        <v>1.3534600000000001</v>
      </c>
      <c r="AN104">
        <v>1.3471740000000001</v>
      </c>
      <c r="AO104">
        <v>1.3336060000000001</v>
      </c>
      <c r="AP104">
        <v>1.368371</v>
      </c>
      <c r="AQ104">
        <v>5.4051000000000002E-2</v>
      </c>
      <c r="AR104">
        <v>0.785439</v>
      </c>
      <c r="AS104">
        <v>0.88377300000000003</v>
      </c>
      <c r="AT104">
        <v>0.74293100000000001</v>
      </c>
      <c r="AU104">
        <v>0.89907999999999999</v>
      </c>
      <c r="AV104">
        <v>1.071318</v>
      </c>
      <c r="AW104">
        <v>1.208593</v>
      </c>
      <c r="AX104">
        <v>1.3485339999999999</v>
      </c>
      <c r="AY104">
        <v>1.988829</v>
      </c>
      <c r="AZ104">
        <v>2.122849</v>
      </c>
      <c r="BA104">
        <v>2.2214719999999999</v>
      </c>
      <c r="BB104">
        <v>1.948224</v>
      </c>
      <c r="BC104">
        <v>1.734783</v>
      </c>
      <c r="BD104">
        <v>1.6683269999999999</v>
      </c>
      <c r="BE104">
        <v>1.771447</v>
      </c>
      <c r="BF104">
        <v>1.7012890000000001</v>
      </c>
      <c r="BG104">
        <v>2.808754</v>
      </c>
      <c r="BH104">
        <v>1.1646559999999999</v>
      </c>
      <c r="BI104">
        <v>1.2414780000000001</v>
      </c>
      <c r="BJ104">
        <v>1.4542809999999999</v>
      </c>
      <c r="BK104">
        <v>1.436299</v>
      </c>
      <c r="BL104">
        <v>1.354541</v>
      </c>
      <c r="BM104">
        <v>1.4199029999999999</v>
      </c>
      <c r="BN104">
        <v>1.4906980000000001</v>
      </c>
    </row>
    <row r="105" spans="1:66">
      <c r="A105">
        <v>83.993055999999996</v>
      </c>
      <c r="B105" s="2">
        <v>3.4997106481481484</v>
      </c>
      <c r="C105">
        <v>1.6559140000000001</v>
      </c>
      <c r="D105">
        <v>1.6028880000000001</v>
      </c>
      <c r="E105">
        <v>1.487662</v>
      </c>
      <c r="F105">
        <v>1.4532879999999999</v>
      </c>
      <c r="G105">
        <v>5.0451000000000003E-2</v>
      </c>
      <c r="H105">
        <v>9.9959999999999993E-2</v>
      </c>
      <c r="I105">
        <v>0.106058</v>
      </c>
      <c r="J105">
        <v>7.6590000000000005E-2</v>
      </c>
      <c r="K105">
        <v>2.4554900000000002</v>
      </c>
      <c r="L105">
        <v>2.4073340000000001</v>
      </c>
      <c r="M105">
        <v>2.3887290000000001</v>
      </c>
      <c r="N105">
        <v>2.5592990000000002</v>
      </c>
      <c r="O105">
        <v>1.581153</v>
      </c>
      <c r="P105">
        <v>1.5882510000000001</v>
      </c>
      <c r="Q105">
        <v>1.5961529999999999</v>
      </c>
      <c r="R105">
        <v>1.6027389999999999</v>
      </c>
      <c r="S105">
        <v>1.8696649999999999</v>
      </c>
      <c r="T105">
        <v>1.7093</v>
      </c>
      <c r="U105">
        <v>1.74698</v>
      </c>
      <c r="V105">
        <v>1.478556</v>
      </c>
      <c r="W105">
        <v>1.394031</v>
      </c>
      <c r="X105">
        <v>1.397826</v>
      </c>
      <c r="Y105">
        <v>1.2565409999999999</v>
      </c>
      <c r="Z105">
        <v>1.2851129999999999</v>
      </c>
      <c r="AA105">
        <v>2.0029300000000001</v>
      </c>
      <c r="AB105">
        <v>1.7074149999999999</v>
      </c>
      <c r="AC105">
        <v>1.6189169999999999</v>
      </c>
      <c r="AD105">
        <v>1.549266</v>
      </c>
      <c r="AE105">
        <v>1.3638490000000001</v>
      </c>
      <c r="AF105">
        <v>1.3553660000000001</v>
      </c>
      <c r="AG105">
        <v>1.344562</v>
      </c>
      <c r="AH105">
        <v>1.2776719999999999</v>
      </c>
      <c r="AI105">
        <v>1.064513</v>
      </c>
      <c r="AJ105">
        <v>1.215473</v>
      </c>
      <c r="AK105">
        <v>1.3686830000000001</v>
      </c>
      <c r="AL105">
        <v>1.3593280000000001</v>
      </c>
      <c r="AM105">
        <v>1.3628960000000001</v>
      </c>
      <c r="AN105">
        <v>1.3425320000000001</v>
      </c>
      <c r="AO105">
        <v>1.3428869999999999</v>
      </c>
      <c r="AP105">
        <v>1.3731660000000001</v>
      </c>
      <c r="AQ105">
        <v>5.2283999999999997E-2</v>
      </c>
      <c r="AR105">
        <v>0.79205000000000003</v>
      </c>
      <c r="AS105">
        <v>0.88508299999999995</v>
      </c>
      <c r="AT105">
        <v>0.74233800000000005</v>
      </c>
      <c r="AU105">
        <v>0.89703999999999995</v>
      </c>
      <c r="AV105">
        <v>1.0791809999999999</v>
      </c>
      <c r="AW105">
        <v>1.21611</v>
      </c>
      <c r="AX105">
        <v>1.353019</v>
      </c>
      <c r="AY105">
        <v>2.0000930000000001</v>
      </c>
      <c r="AZ105">
        <v>2.153616</v>
      </c>
      <c r="BA105">
        <v>2.2428360000000001</v>
      </c>
      <c r="BB105">
        <v>1.9697279999999999</v>
      </c>
      <c r="BC105">
        <v>1.7487189999999999</v>
      </c>
      <c r="BD105">
        <v>1.679449</v>
      </c>
      <c r="BE105">
        <v>1.779542</v>
      </c>
      <c r="BF105">
        <v>1.7155260000000001</v>
      </c>
      <c r="BG105">
        <v>2.8420230000000002</v>
      </c>
      <c r="BH105">
        <v>1.1650860000000001</v>
      </c>
      <c r="BI105">
        <v>1.2420009999999999</v>
      </c>
      <c r="BJ105">
        <v>1.4596610000000001</v>
      </c>
      <c r="BK105">
        <v>1.4376409999999999</v>
      </c>
      <c r="BL105">
        <v>1.3581540000000001</v>
      </c>
      <c r="BM105">
        <v>1.425311</v>
      </c>
      <c r="BN105">
        <v>1.4958149999999999</v>
      </c>
    </row>
    <row r="106" spans="1:66">
      <c r="A106">
        <v>84.993333000000007</v>
      </c>
      <c r="B106" s="2">
        <v>3.5413888888888891</v>
      </c>
      <c r="C106">
        <v>1.667889</v>
      </c>
      <c r="D106">
        <v>1.610922</v>
      </c>
      <c r="E106">
        <v>1.496623</v>
      </c>
      <c r="F106">
        <v>1.4579960000000001</v>
      </c>
      <c r="G106">
        <v>4.8607999999999998E-2</v>
      </c>
      <c r="H106">
        <v>9.9964999999999998E-2</v>
      </c>
      <c r="I106">
        <v>0.10448399999999999</v>
      </c>
      <c r="J106">
        <v>7.5655E-2</v>
      </c>
      <c r="K106">
        <v>2.5092110000000001</v>
      </c>
      <c r="L106">
        <v>2.4641099999999998</v>
      </c>
      <c r="M106">
        <v>2.449071</v>
      </c>
      <c r="N106">
        <v>2.6168209999999998</v>
      </c>
      <c r="O106">
        <v>1.576581</v>
      </c>
      <c r="P106">
        <v>1.5966340000000001</v>
      </c>
      <c r="Q106">
        <v>1.598978</v>
      </c>
      <c r="R106">
        <v>1.6036600000000001</v>
      </c>
      <c r="S106">
        <v>1.8748339999999999</v>
      </c>
      <c r="T106">
        <v>1.716944</v>
      </c>
      <c r="U106">
        <v>1.753241</v>
      </c>
      <c r="V106">
        <v>1.475776</v>
      </c>
      <c r="W106">
        <v>1.3966369999999999</v>
      </c>
      <c r="X106">
        <v>1.4065719999999999</v>
      </c>
      <c r="Y106">
        <v>1.2616780000000001</v>
      </c>
      <c r="Z106">
        <v>1.2911349999999999</v>
      </c>
      <c r="AA106">
        <v>2.0106980000000001</v>
      </c>
      <c r="AB106">
        <v>1.710321</v>
      </c>
      <c r="AC106">
        <v>1.6254930000000001</v>
      </c>
      <c r="AD106">
        <v>1.5546489999999999</v>
      </c>
      <c r="AE106">
        <v>1.3743019999999999</v>
      </c>
      <c r="AF106">
        <v>1.364849</v>
      </c>
      <c r="AG106">
        <v>1.3522080000000001</v>
      </c>
      <c r="AH106">
        <v>1.2854429999999999</v>
      </c>
      <c r="AI106">
        <v>1.061016</v>
      </c>
      <c r="AJ106">
        <v>1.223862</v>
      </c>
      <c r="AK106">
        <v>1.3718239999999999</v>
      </c>
      <c r="AL106">
        <v>1.3628389999999999</v>
      </c>
      <c r="AM106">
        <v>1.3666469999999999</v>
      </c>
      <c r="AN106">
        <v>1.354948</v>
      </c>
      <c r="AO106">
        <v>1.3452729999999999</v>
      </c>
      <c r="AP106">
        <v>1.377264</v>
      </c>
      <c r="AQ106">
        <v>5.0250999999999997E-2</v>
      </c>
      <c r="AR106">
        <v>0.80080499999999999</v>
      </c>
      <c r="AS106">
        <v>0.88615999999999995</v>
      </c>
      <c r="AT106">
        <v>0.73758800000000002</v>
      </c>
      <c r="AU106">
        <v>0.9032</v>
      </c>
      <c r="AV106">
        <v>1.0828439999999999</v>
      </c>
      <c r="AW106">
        <v>1.2156100000000001</v>
      </c>
      <c r="AX106">
        <v>1.3621430000000001</v>
      </c>
      <c r="AY106">
        <v>2.0184540000000002</v>
      </c>
      <c r="AZ106">
        <v>2.1745139999999998</v>
      </c>
      <c r="BA106">
        <v>2.2737259999999999</v>
      </c>
      <c r="BB106">
        <v>1.9907360000000001</v>
      </c>
      <c r="BC106">
        <v>1.7511760000000001</v>
      </c>
      <c r="BD106">
        <v>1.685902</v>
      </c>
      <c r="BE106">
        <v>1.7916799999999999</v>
      </c>
      <c r="BF106">
        <v>1.7257439999999999</v>
      </c>
      <c r="BG106">
        <v>2.8687969999999998</v>
      </c>
      <c r="BH106">
        <v>1.1624840000000001</v>
      </c>
      <c r="BI106">
        <v>1.242346</v>
      </c>
      <c r="BJ106">
        <v>1.4569879999999999</v>
      </c>
      <c r="BK106">
        <v>1.4400269999999999</v>
      </c>
      <c r="BL106">
        <v>1.3665769999999999</v>
      </c>
      <c r="BM106">
        <v>1.4358470000000001</v>
      </c>
      <c r="BN106">
        <v>1.4966520000000001</v>
      </c>
    </row>
    <row r="107" spans="1:66">
      <c r="A107">
        <v>85.993611000000001</v>
      </c>
      <c r="B107" s="2">
        <v>3.5830671296296295</v>
      </c>
      <c r="C107">
        <v>1.6761299999999999</v>
      </c>
      <c r="D107">
        <v>1.6198459999999999</v>
      </c>
      <c r="E107">
        <v>1.498138</v>
      </c>
      <c r="F107">
        <v>1.4653640000000001</v>
      </c>
      <c r="G107">
        <v>4.7260999999999997E-2</v>
      </c>
      <c r="H107">
        <v>9.9001000000000006E-2</v>
      </c>
      <c r="I107">
        <v>0.102552</v>
      </c>
      <c r="J107">
        <v>7.3203000000000004E-2</v>
      </c>
      <c r="K107">
        <v>2.5612020000000002</v>
      </c>
      <c r="L107">
        <v>2.5172300000000001</v>
      </c>
      <c r="M107">
        <v>2.4947409999999999</v>
      </c>
      <c r="N107">
        <v>2.6663999999999999</v>
      </c>
      <c r="O107">
        <v>1.577842</v>
      </c>
      <c r="P107">
        <v>1.5903449999999999</v>
      </c>
      <c r="Q107">
        <v>1.6043719999999999</v>
      </c>
      <c r="R107">
        <v>1.6129739999999999</v>
      </c>
      <c r="S107">
        <v>1.8887100000000001</v>
      </c>
      <c r="T107">
        <v>1.7248760000000001</v>
      </c>
      <c r="U107">
        <v>1.756518</v>
      </c>
      <c r="V107">
        <v>1.481206</v>
      </c>
      <c r="W107">
        <v>1.396574</v>
      </c>
      <c r="X107">
        <v>1.409651</v>
      </c>
      <c r="Y107">
        <v>1.2685949999999999</v>
      </c>
      <c r="Z107">
        <v>1.2942549999999999</v>
      </c>
      <c r="AA107">
        <v>2.0235189999999998</v>
      </c>
      <c r="AB107">
        <v>1.7176020000000001</v>
      </c>
      <c r="AC107">
        <v>1.627526</v>
      </c>
      <c r="AD107">
        <v>1.555369</v>
      </c>
      <c r="AE107">
        <v>1.3789469999999999</v>
      </c>
      <c r="AF107">
        <v>1.3714919999999999</v>
      </c>
      <c r="AG107">
        <v>1.355205</v>
      </c>
      <c r="AH107">
        <v>1.2960719999999999</v>
      </c>
      <c r="AI107">
        <v>1.0578460000000001</v>
      </c>
      <c r="AJ107">
        <v>1.2257480000000001</v>
      </c>
      <c r="AK107">
        <v>1.370544</v>
      </c>
      <c r="AL107">
        <v>1.3641209999999999</v>
      </c>
      <c r="AM107">
        <v>1.36992</v>
      </c>
      <c r="AN107">
        <v>1.3514269999999999</v>
      </c>
      <c r="AO107">
        <v>1.348733</v>
      </c>
      <c r="AP107">
        <v>1.37975</v>
      </c>
      <c r="AQ107">
        <v>4.9995999999999999E-2</v>
      </c>
      <c r="AR107">
        <v>0.80854000000000004</v>
      </c>
      <c r="AS107">
        <v>0.88605599999999995</v>
      </c>
      <c r="AT107">
        <v>0.73589800000000005</v>
      </c>
      <c r="AU107">
        <v>0.90256199999999998</v>
      </c>
      <c r="AV107">
        <v>1.08918</v>
      </c>
      <c r="AW107">
        <v>1.217722</v>
      </c>
      <c r="AX107">
        <v>1.3731469999999999</v>
      </c>
      <c r="AY107">
        <v>2.0210940000000002</v>
      </c>
      <c r="AZ107">
        <v>2.2116370000000001</v>
      </c>
      <c r="BA107">
        <v>2.302381</v>
      </c>
      <c r="BB107">
        <v>2.0053719999999999</v>
      </c>
      <c r="BC107">
        <v>1.762372</v>
      </c>
      <c r="BD107">
        <v>1.6953549999999999</v>
      </c>
      <c r="BE107">
        <v>1.8080290000000001</v>
      </c>
      <c r="BF107">
        <v>1.7365569999999999</v>
      </c>
      <c r="BG107">
        <v>2.8919380000000001</v>
      </c>
      <c r="BH107">
        <v>1.1617299999999999</v>
      </c>
      <c r="BI107">
        <v>1.2451920000000001</v>
      </c>
      <c r="BJ107">
        <v>1.46306</v>
      </c>
      <c r="BK107">
        <v>1.441705</v>
      </c>
      <c r="BL107">
        <v>1.3698570000000001</v>
      </c>
      <c r="BM107">
        <v>1.4417310000000001</v>
      </c>
      <c r="BN107">
        <v>1.5081420000000001</v>
      </c>
    </row>
    <row r="108" spans="1:66">
      <c r="A108">
        <v>86.993888999999996</v>
      </c>
      <c r="B108" s="2">
        <v>3.6247453703703703</v>
      </c>
      <c r="C108">
        <v>1.6784380000000001</v>
      </c>
      <c r="D108">
        <v>1.6284689999999999</v>
      </c>
      <c r="E108">
        <v>1.4989539999999999</v>
      </c>
      <c r="F108">
        <v>1.474391</v>
      </c>
      <c r="G108">
        <v>4.7254999999999998E-2</v>
      </c>
      <c r="H108">
        <v>9.6240000000000006E-2</v>
      </c>
      <c r="I108">
        <v>0.101128</v>
      </c>
      <c r="J108">
        <v>7.1985999999999994E-2</v>
      </c>
      <c r="K108">
        <v>2.6147939999999998</v>
      </c>
      <c r="L108">
        <v>2.568362</v>
      </c>
      <c r="M108">
        <v>2.5531999999999999</v>
      </c>
      <c r="N108">
        <v>2.7215250000000002</v>
      </c>
      <c r="O108">
        <v>1.5749029999999999</v>
      </c>
      <c r="P108">
        <v>1.5959810000000001</v>
      </c>
      <c r="Q108">
        <v>1.6030819999999999</v>
      </c>
      <c r="R108">
        <v>1.6187959999999999</v>
      </c>
      <c r="S108">
        <v>1.898963</v>
      </c>
      <c r="T108">
        <v>1.731225</v>
      </c>
      <c r="U108">
        <v>1.762526</v>
      </c>
      <c r="V108">
        <v>1.486809</v>
      </c>
      <c r="W108">
        <v>1.398061</v>
      </c>
      <c r="X108">
        <v>1.4152610000000001</v>
      </c>
      <c r="Y108">
        <v>1.2730060000000001</v>
      </c>
      <c r="Z108">
        <v>1.2943469999999999</v>
      </c>
      <c r="AA108">
        <v>2.0256669999999999</v>
      </c>
      <c r="AB108">
        <v>1.724156</v>
      </c>
      <c r="AC108">
        <v>1.6358349999999999</v>
      </c>
      <c r="AD108">
        <v>1.5538810000000001</v>
      </c>
      <c r="AE108">
        <v>1.383912</v>
      </c>
      <c r="AF108">
        <v>1.380344</v>
      </c>
      <c r="AG108">
        <v>1.3580920000000001</v>
      </c>
      <c r="AH108">
        <v>1.297377</v>
      </c>
      <c r="AI108">
        <v>1.060991</v>
      </c>
      <c r="AJ108">
        <v>1.2238739999999999</v>
      </c>
      <c r="AK108">
        <v>1.376824</v>
      </c>
      <c r="AL108">
        <v>1.364414</v>
      </c>
      <c r="AM108">
        <v>1.3759319999999999</v>
      </c>
      <c r="AN108">
        <v>1.3637520000000001</v>
      </c>
      <c r="AO108">
        <v>1.3547940000000001</v>
      </c>
      <c r="AP108">
        <v>1.380757</v>
      </c>
      <c r="AQ108">
        <v>4.8190999999999998E-2</v>
      </c>
      <c r="AR108">
        <v>0.81343900000000002</v>
      </c>
      <c r="AS108">
        <v>0.88675999999999999</v>
      </c>
      <c r="AT108">
        <v>0.73192500000000005</v>
      </c>
      <c r="AU108">
        <v>0.90252299999999996</v>
      </c>
      <c r="AV108">
        <v>1.088411</v>
      </c>
      <c r="AW108">
        <v>1.226523</v>
      </c>
      <c r="AX108">
        <v>1.376816</v>
      </c>
      <c r="AY108">
        <v>2.0320550000000002</v>
      </c>
      <c r="AZ108">
        <v>2.2343410000000001</v>
      </c>
      <c r="BA108">
        <v>2.3249599999999999</v>
      </c>
      <c r="BB108">
        <v>2.0226820000000001</v>
      </c>
      <c r="BC108">
        <v>1.7704310000000001</v>
      </c>
      <c r="BD108">
        <v>1.7063790000000001</v>
      </c>
      <c r="BE108">
        <v>1.8208070000000001</v>
      </c>
      <c r="BF108">
        <v>1.749177</v>
      </c>
      <c r="BG108">
        <v>2.9256009999999999</v>
      </c>
      <c r="BH108">
        <v>1.157103</v>
      </c>
      <c r="BI108">
        <v>1.2508319999999999</v>
      </c>
      <c r="BJ108">
        <v>1.467171</v>
      </c>
      <c r="BK108">
        <v>1.4454640000000001</v>
      </c>
      <c r="BL108">
        <v>1.3744190000000001</v>
      </c>
      <c r="BM108">
        <v>1.448251</v>
      </c>
      <c r="BN108">
        <v>1.5189269999999999</v>
      </c>
    </row>
    <row r="109" spans="1:66">
      <c r="A109">
        <v>87.993888999999996</v>
      </c>
      <c r="B109" s="2">
        <v>3.6664120370370372</v>
      </c>
      <c r="C109">
        <v>1.6852609999999999</v>
      </c>
      <c r="D109">
        <v>1.6301760000000001</v>
      </c>
      <c r="E109">
        <v>1.5032220000000001</v>
      </c>
      <c r="F109">
        <v>1.485938</v>
      </c>
      <c r="G109">
        <v>4.4191000000000001E-2</v>
      </c>
      <c r="H109">
        <v>9.4201999999999994E-2</v>
      </c>
      <c r="I109">
        <v>0.101813</v>
      </c>
      <c r="J109">
        <v>7.1734000000000006E-2</v>
      </c>
      <c r="K109">
        <v>2.6574529999999998</v>
      </c>
      <c r="L109">
        <v>2.6148020000000001</v>
      </c>
      <c r="M109">
        <v>2.6055790000000001</v>
      </c>
      <c r="N109">
        <v>2.770238</v>
      </c>
      <c r="O109">
        <v>1.5729580000000001</v>
      </c>
      <c r="P109">
        <v>1.5958159999999999</v>
      </c>
      <c r="Q109">
        <v>1.605329</v>
      </c>
      <c r="R109">
        <v>1.620174</v>
      </c>
      <c r="S109">
        <v>1.9040680000000001</v>
      </c>
      <c r="T109">
        <v>1.7438549999999999</v>
      </c>
      <c r="U109">
        <v>1.766483</v>
      </c>
      <c r="V109">
        <v>1.488213</v>
      </c>
      <c r="W109">
        <v>1.402768</v>
      </c>
      <c r="X109">
        <v>1.4207970000000001</v>
      </c>
      <c r="Y109">
        <v>1.2773369999999999</v>
      </c>
      <c r="Z109">
        <v>1.299992</v>
      </c>
      <c r="AA109">
        <v>2.026824</v>
      </c>
      <c r="AB109">
        <v>1.736345</v>
      </c>
      <c r="AC109">
        <v>1.6414409999999999</v>
      </c>
      <c r="AD109">
        <v>1.558678</v>
      </c>
      <c r="AE109">
        <v>1.391008</v>
      </c>
      <c r="AF109">
        <v>1.3856850000000001</v>
      </c>
      <c r="AG109">
        <v>1.3604480000000001</v>
      </c>
      <c r="AH109">
        <v>1.2976639999999999</v>
      </c>
      <c r="AI109">
        <v>1.059534</v>
      </c>
      <c r="AJ109">
        <v>1.22472</v>
      </c>
      <c r="AK109">
        <v>1.3859459999999999</v>
      </c>
      <c r="AL109">
        <v>1.364519</v>
      </c>
      <c r="AM109">
        <v>1.3829739999999999</v>
      </c>
      <c r="AN109">
        <v>1.3647959999999999</v>
      </c>
      <c r="AO109">
        <v>1.3608929999999999</v>
      </c>
      <c r="AP109">
        <v>1.380201</v>
      </c>
      <c r="AQ109">
        <v>4.7135000000000003E-2</v>
      </c>
      <c r="AR109">
        <v>0.81986099999999995</v>
      </c>
      <c r="AS109">
        <v>0.88827</v>
      </c>
      <c r="AT109">
        <v>0.73134900000000003</v>
      </c>
      <c r="AU109">
        <v>0.89963800000000005</v>
      </c>
      <c r="AV109">
        <v>1.0931649999999999</v>
      </c>
      <c r="AW109">
        <v>1.229824</v>
      </c>
      <c r="AX109">
        <v>1.3830549999999999</v>
      </c>
      <c r="AY109">
        <v>2.034761</v>
      </c>
      <c r="AZ109">
        <v>2.268008</v>
      </c>
      <c r="BA109">
        <v>2.3544589999999999</v>
      </c>
      <c r="BB109">
        <v>2.0299399999999999</v>
      </c>
      <c r="BC109">
        <v>1.7877080000000001</v>
      </c>
      <c r="BD109">
        <v>1.7250460000000001</v>
      </c>
      <c r="BE109">
        <v>1.828198</v>
      </c>
      <c r="BF109">
        <v>1.759361</v>
      </c>
      <c r="BG109">
        <v>2.9649269999999999</v>
      </c>
      <c r="BH109">
        <v>1.1585859999999999</v>
      </c>
      <c r="BI109">
        <v>1.252286</v>
      </c>
      <c r="BJ109">
        <v>1.4733130000000001</v>
      </c>
      <c r="BK109">
        <v>1.4540569999999999</v>
      </c>
      <c r="BL109">
        <v>1.375685</v>
      </c>
      <c r="BM109">
        <v>1.4533370000000001</v>
      </c>
      <c r="BN109">
        <v>1.5264869999999999</v>
      </c>
    </row>
    <row r="110" spans="1:66">
      <c r="A110">
        <v>88.994167000000004</v>
      </c>
      <c r="B110" s="2">
        <v>3.708090277777778</v>
      </c>
      <c r="C110">
        <v>1.6889620000000001</v>
      </c>
      <c r="D110">
        <v>1.6455789999999999</v>
      </c>
      <c r="E110">
        <v>1.5068649999999999</v>
      </c>
      <c r="F110">
        <v>1.49709</v>
      </c>
      <c r="G110">
        <v>4.0764000000000002E-2</v>
      </c>
      <c r="H110">
        <v>9.2408000000000004E-2</v>
      </c>
      <c r="I110">
        <v>9.9679000000000004E-2</v>
      </c>
      <c r="J110">
        <v>6.9173999999999999E-2</v>
      </c>
      <c r="K110">
        <v>2.7125140000000001</v>
      </c>
      <c r="L110">
        <v>2.6743299999999999</v>
      </c>
      <c r="M110">
        <v>2.6626970000000001</v>
      </c>
      <c r="N110">
        <v>2.8360690000000002</v>
      </c>
      <c r="O110">
        <v>1.562379</v>
      </c>
      <c r="P110">
        <v>1.599243</v>
      </c>
      <c r="Q110">
        <v>1.6067020000000001</v>
      </c>
      <c r="R110">
        <v>1.6213489999999999</v>
      </c>
      <c r="S110">
        <v>1.912113</v>
      </c>
      <c r="T110">
        <v>1.751844</v>
      </c>
      <c r="U110">
        <v>1.7773080000000001</v>
      </c>
      <c r="V110">
        <v>1.485746</v>
      </c>
      <c r="W110">
        <v>1.4071100000000001</v>
      </c>
      <c r="X110">
        <v>1.4213659999999999</v>
      </c>
      <c r="Y110">
        <v>1.2787409999999999</v>
      </c>
      <c r="Z110">
        <v>1.303952</v>
      </c>
      <c r="AA110">
        <v>2.029938</v>
      </c>
      <c r="AB110">
        <v>1.7415160000000001</v>
      </c>
      <c r="AC110">
        <v>1.651297</v>
      </c>
      <c r="AD110">
        <v>1.5637209999999999</v>
      </c>
      <c r="AE110">
        <v>1.3978710000000001</v>
      </c>
      <c r="AF110">
        <v>1.386307</v>
      </c>
      <c r="AG110">
        <v>1.367523</v>
      </c>
      <c r="AH110">
        <v>1.3031219999999999</v>
      </c>
      <c r="AI110">
        <v>1.0567869999999999</v>
      </c>
      <c r="AJ110">
        <v>1.2245550000000001</v>
      </c>
      <c r="AK110">
        <v>1.386253</v>
      </c>
      <c r="AL110">
        <v>1.3642240000000001</v>
      </c>
      <c r="AM110">
        <v>1.3880790000000001</v>
      </c>
      <c r="AN110">
        <v>1.3729199999999999</v>
      </c>
      <c r="AO110">
        <v>1.366833</v>
      </c>
      <c r="AP110">
        <v>1.3904719999999999</v>
      </c>
      <c r="AQ110">
        <v>4.6845999999999999E-2</v>
      </c>
      <c r="AR110">
        <v>0.82863100000000001</v>
      </c>
      <c r="AS110">
        <v>0.88743499999999997</v>
      </c>
      <c r="AT110">
        <v>0.733375</v>
      </c>
      <c r="AU110">
        <v>0.90288000000000002</v>
      </c>
      <c r="AV110">
        <v>1.0974820000000001</v>
      </c>
      <c r="AW110">
        <v>1.2381279999999999</v>
      </c>
      <c r="AX110">
        <v>1.3887309999999999</v>
      </c>
      <c r="AY110">
        <v>2.0390640000000002</v>
      </c>
      <c r="AZ110">
        <v>2.311877</v>
      </c>
      <c r="BA110">
        <v>2.3844799999999999</v>
      </c>
      <c r="BB110">
        <v>2.0487479999999998</v>
      </c>
      <c r="BC110">
        <v>1.802524</v>
      </c>
      <c r="BD110">
        <v>1.7340089999999999</v>
      </c>
      <c r="BE110">
        <v>1.833828</v>
      </c>
      <c r="BF110">
        <v>1.7662910000000001</v>
      </c>
      <c r="BG110">
        <v>2.9978639999999999</v>
      </c>
      <c r="BH110">
        <v>1.1607730000000001</v>
      </c>
      <c r="BI110">
        <v>1.255115</v>
      </c>
      <c r="BJ110">
        <v>1.478434</v>
      </c>
      <c r="BK110">
        <v>1.4525509999999999</v>
      </c>
      <c r="BL110">
        <v>1.3897740000000001</v>
      </c>
      <c r="BM110">
        <v>1.4603839999999999</v>
      </c>
      <c r="BN110">
        <v>1.5223739999999999</v>
      </c>
    </row>
    <row r="111" spans="1:66">
      <c r="A111">
        <v>89.994444000000001</v>
      </c>
      <c r="B111" s="2">
        <v>3.7497685185185183</v>
      </c>
      <c r="C111">
        <v>1.6991369999999999</v>
      </c>
      <c r="D111">
        <v>1.6472309999999999</v>
      </c>
      <c r="E111">
        <v>1.5083500000000001</v>
      </c>
      <c r="F111">
        <v>1.500321</v>
      </c>
      <c r="G111">
        <v>4.0145E-2</v>
      </c>
      <c r="H111">
        <v>9.1359999999999997E-2</v>
      </c>
      <c r="I111">
        <v>9.6458000000000002E-2</v>
      </c>
      <c r="J111">
        <v>6.8518999999999997E-2</v>
      </c>
      <c r="K111">
        <v>2.7698480000000001</v>
      </c>
      <c r="L111">
        <v>2.7077360000000001</v>
      </c>
      <c r="M111">
        <v>2.7246069999999998</v>
      </c>
      <c r="N111">
        <v>2.8805689999999999</v>
      </c>
      <c r="O111">
        <v>1.564082</v>
      </c>
      <c r="P111">
        <v>1.59565</v>
      </c>
      <c r="Q111">
        <v>1.6026309999999999</v>
      </c>
      <c r="R111">
        <v>1.622771</v>
      </c>
      <c r="S111">
        <v>1.926793</v>
      </c>
      <c r="T111">
        <v>1.7544740000000001</v>
      </c>
      <c r="U111">
        <v>1.786063</v>
      </c>
      <c r="V111">
        <v>1.4949429999999999</v>
      </c>
      <c r="W111">
        <v>1.405192</v>
      </c>
      <c r="X111">
        <v>1.426874</v>
      </c>
      <c r="Y111">
        <v>1.2812030000000001</v>
      </c>
      <c r="Z111">
        <v>1.3056650000000001</v>
      </c>
      <c r="AA111">
        <v>2.030106</v>
      </c>
      <c r="AB111">
        <v>1.751425</v>
      </c>
      <c r="AC111">
        <v>1.6534</v>
      </c>
      <c r="AD111">
        <v>1.565947</v>
      </c>
      <c r="AE111">
        <v>1.3987529999999999</v>
      </c>
      <c r="AF111">
        <v>1.392798</v>
      </c>
      <c r="AG111">
        <v>1.380455</v>
      </c>
      <c r="AH111">
        <v>1.306341</v>
      </c>
      <c r="AI111">
        <v>1.0599240000000001</v>
      </c>
      <c r="AJ111">
        <v>1.2262729999999999</v>
      </c>
      <c r="AK111">
        <v>1.3889180000000001</v>
      </c>
      <c r="AL111">
        <v>1.3660589999999999</v>
      </c>
      <c r="AM111">
        <v>1.3910210000000001</v>
      </c>
      <c r="AN111">
        <v>1.3824959999999999</v>
      </c>
      <c r="AO111">
        <v>1.3756660000000001</v>
      </c>
      <c r="AP111">
        <v>1.395696</v>
      </c>
      <c r="AQ111">
        <v>4.6528E-2</v>
      </c>
      <c r="AR111">
        <v>0.84082900000000005</v>
      </c>
      <c r="AS111">
        <v>0.88631599999999999</v>
      </c>
      <c r="AT111">
        <v>0.73069600000000001</v>
      </c>
      <c r="AU111">
        <v>0.90251099999999995</v>
      </c>
      <c r="AV111">
        <v>1.0992949999999999</v>
      </c>
      <c r="AW111">
        <v>1.2429060000000001</v>
      </c>
      <c r="AX111">
        <v>1.392007</v>
      </c>
      <c r="AY111">
        <v>2.0505969999999998</v>
      </c>
      <c r="AZ111">
        <v>2.3431009999999999</v>
      </c>
      <c r="BA111">
        <v>2.4168310000000002</v>
      </c>
      <c r="BB111">
        <v>2.0582419999999999</v>
      </c>
      <c r="BC111">
        <v>1.815161</v>
      </c>
      <c r="BD111">
        <v>1.7432300000000001</v>
      </c>
      <c r="BE111">
        <v>1.8448249999999999</v>
      </c>
      <c r="BF111">
        <v>1.7742869999999999</v>
      </c>
      <c r="BG111">
        <v>3.0318480000000001</v>
      </c>
      <c r="BH111">
        <v>1.159842</v>
      </c>
      <c r="BI111">
        <v>1.258507</v>
      </c>
      <c r="BJ111">
        <v>1.47621</v>
      </c>
      <c r="BK111">
        <v>1.4612400000000001</v>
      </c>
      <c r="BL111">
        <v>1.3973640000000001</v>
      </c>
      <c r="BM111">
        <v>1.462812</v>
      </c>
      <c r="BN111">
        <v>1.531072</v>
      </c>
    </row>
    <row r="112" spans="1:66">
      <c r="A112">
        <v>90.994721999999996</v>
      </c>
      <c r="B112" s="2">
        <v>3.7914467592592591</v>
      </c>
      <c r="C112">
        <v>1.7147509999999999</v>
      </c>
      <c r="D112">
        <v>1.6537440000000001</v>
      </c>
      <c r="E112">
        <v>1.514958</v>
      </c>
      <c r="F112">
        <v>1.505949</v>
      </c>
      <c r="G112">
        <v>4.0193E-2</v>
      </c>
      <c r="H112">
        <v>8.9292999999999997E-2</v>
      </c>
      <c r="I112">
        <v>9.5921000000000006E-2</v>
      </c>
      <c r="J112">
        <v>6.8183999999999995E-2</v>
      </c>
      <c r="K112">
        <v>2.829825</v>
      </c>
      <c r="L112">
        <v>2.7550089999999998</v>
      </c>
      <c r="M112">
        <v>2.7717740000000002</v>
      </c>
      <c r="N112">
        <v>2.923883</v>
      </c>
      <c r="O112">
        <v>1.564811</v>
      </c>
      <c r="P112">
        <v>1.5919460000000001</v>
      </c>
      <c r="Q112">
        <v>1.60842</v>
      </c>
      <c r="R112">
        <v>1.618905</v>
      </c>
      <c r="S112">
        <v>1.9386669999999999</v>
      </c>
      <c r="T112">
        <v>1.762599</v>
      </c>
      <c r="U112">
        <v>1.7930189999999999</v>
      </c>
      <c r="V112">
        <v>1.501387</v>
      </c>
      <c r="W112">
        <v>1.41164</v>
      </c>
      <c r="X112">
        <v>1.4314789999999999</v>
      </c>
      <c r="Y112">
        <v>1.2846200000000001</v>
      </c>
      <c r="Z112">
        <v>1.30993</v>
      </c>
      <c r="AA112">
        <v>2.0335420000000002</v>
      </c>
      <c r="AB112">
        <v>1.7544820000000001</v>
      </c>
      <c r="AC112">
        <v>1.6525300000000001</v>
      </c>
      <c r="AD112">
        <v>1.5689120000000001</v>
      </c>
      <c r="AE112">
        <v>1.4025559999999999</v>
      </c>
      <c r="AF112">
        <v>1.402838</v>
      </c>
      <c r="AG112">
        <v>1.389956</v>
      </c>
      <c r="AH112">
        <v>1.3132459999999999</v>
      </c>
      <c r="AI112">
        <v>1.0638799999999999</v>
      </c>
      <c r="AJ112">
        <v>1.232723</v>
      </c>
      <c r="AK112">
        <v>1.398549</v>
      </c>
      <c r="AL112">
        <v>1.3723099999999999</v>
      </c>
      <c r="AM112">
        <v>1.398291</v>
      </c>
      <c r="AN112">
        <v>1.3903989999999999</v>
      </c>
      <c r="AO112">
        <v>1.37832</v>
      </c>
      <c r="AP112">
        <v>1.3971340000000001</v>
      </c>
      <c r="AQ112">
        <v>4.3589000000000003E-2</v>
      </c>
      <c r="AR112">
        <v>0.84796499999999997</v>
      </c>
      <c r="AS112">
        <v>0.88549900000000004</v>
      </c>
      <c r="AT112">
        <v>0.72894099999999995</v>
      </c>
      <c r="AU112">
        <v>0.90460200000000002</v>
      </c>
      <c r="AV112">
        <v>1.1030329999999999</v>
      </c>
      <c r="AW112">
        <v>1.252022</v>
      </c>
      <c r="AX112">
        <v>1.393273</v>
      </c>
      <c r="AY112">
        <v>2.0588690000000001</v>
      </c>
      <c r="AZ112">
        <v>2.3760669999999999</v>
      </c>
      <c r="BA112">
        <v>2.4417399999999998</v>
      </c>
      <c r="BB112">
        <v>2.0706169999999999</v>
      </c>
      <c r="BC112">
        <v>1.8194779999999999</v>
      </c>
      <c r="BD112">
        <v>1.7439629999999999</v>
      </c>
      <c r="BE112">
        <v>1.8529040000000001</v>
      </c>
      <c r="BF112">
        <v>1.7832589999999999</v>
      </c>
      <c r="BG112">
        <v>3.0596930000000002</v>
      </c>
      <c r="BH112">
        <v>1.1597219999999999</v>
      </c>
      <c r="BI112">
        <v>1.2624340000000001</v>
      </c>
      <c r="BJ112">
        <v>1.481465</v>
      </c>
      <c r="BK112">
        <v>1.4651590000000001</v>
      </c>
      <c r="BL112">
        <v>1.401961</v>
      </c>
      <c r="BM112">
        <v>1.464493</v>
      </c>
      <c r="BN112">
        <v>1.5328489999999999</v>
      </c>
    </row>
    <row r="113" spans="1:66">
      <c r="A113">
        <v>91.994721999999996</v>
      </c>
      <c r="B113" s="2">
        <v>3.8331134259259261</v>
      </c>
      <c r="C113">
        <v>1.726429</v>
      </c>
      <c r="D113">
        <v>1.664425</v>
      </c>
      <c r="E113">
        <v>1.5227360000000001</v>
      </c>
      <c r="F113">
        <v>1.513949</v>
      </c>
      <c r="G113">
        <v>3.8073999999999997E-2</v>
      </c>
      <c r="H113">
        <v>8.7271000000000001E-2</v>
      </c>
      <c r="I113">
        <v>9.4223000000000001E-2</v>
      </c>
      <c r="J113">
        <v>6.6517999999999994E-2</v>
      </c>
      <c r="K113">
        <v>2.8695089999999999</v>
      </c>
      <c r="L113">
        <v>2.8012329999999999</v>
      </c>
      <c r="M113">
        <v>2.7985139999999999</v>
      </c>
      <c r="N113">
        <v>2.978129</v>
      </c>
      <c r="O113">
        <v>1.5583</v>
      </c>
      <c r="P113">
        <v>1.5930869999999999</v>
      </c>
      <c r="Q113">
        <v>1.61412</v>
      </c>
      <c r="R113">
        <v>1.620379</v>
      </c>
      <c r="S113">
        <v>1.9453069999999999</v>
      </c>
      <c r="T113">
        <v>1.764319</v>
      </c>
      <c r="U113">
        <v>1.798076</v>
      </c>
      <c r="V113">
        <v>1.511177</v>
      </c>
      <c r="W113">
        <v>1.4153519999999999</v>
      </c>
      <c r="X113">
        <v>1.4349099999999999</v>
      </c>
      <c r="Y113">
        <v>1.2863450000000001</v>
      </c>
      <c r="Z113">
        <v>1.3127899999999999</v>
      </c>
      <c r="AA113">
        <v>2.0374639999999999</v>
      </c>
      <c r="AB113">
        <v>1.756551</v>
      </c>
      <c r="AC113">
        <v>1.6568369999999999</v>
      </c>
      <c r="AD113">
        <v>1.5694319999999999</v>
      </c>
      <c r="AE113">
        <v>1.409778</v>
      </c>
      <c r="AF113">
        <v>1.4118390000000001</v>
      </c>
      <c r="AG113">
        <v>1.395872</v>
      </c>
      <c r="AH113">
        <v>1.322036</v>
      </c>
      <c r="AI113">
        <v>1.060964</v>
      </c>
      <c r="AJ113">
        <v>1.2352540000000001</v>
      </c>
      <c r="AK113">
        <v>1.4025989999999999</v>
      </c>
      <c r="AL113">
        <v>1.3771629999999999</v>
      </c>
      <c r="AM113">
        <v>1.400307</v>
      </c>
      <c r="AN113">
        <v>1.3939600000000001</v>
      </c>
      <c r="AO113">
        <v>1.3818170000000001</v>
      </c>
      <c r="AP113">
        <v>1.398326</v>
      </c>
      <c r="AQ113">
        <v>4.1883999999999998E-2</v>
      </c>
      <c r="AR113">
        <v>0.85843100000000006</v>
      </c>
      <c r="AS113">
        <v>0.88257300000000005</v>
      </c>
      <c r="AT113">
        <v>0.72423800000000005</v>
      </c>
      <c r="AU113">
        <v>0.90562600000000004</v>
      </c>
      <c r="AV113">
        <v>1.1114710000000001</v>
      </c>
      <c r="AW113">
        <v>1.253833</v>
      </c>
      <c r="AX113">
        <v>1.3985129999999999</v>
      </c>
      <c r="AY113">
        <v>2.0694629999999998</v>
      </c>
      <c r="AZ113">
        <v>2.3993980000000001</v>
      </c>
      <c r="BA113">
        <v>2.4716019999999999</v>
      </c>
      <c r="BB113">
        <v>2.0950690000000001</v>
      </c>
      <c r="BC113">
        <v>1.830101</v>
      </c>
      <c r="BD113">
        <v>1.756346</v>
      </c>
      <c r="BE113">
        <v>1.8543419999999999</v>
      </c>
      <c r="BF113">
        <v>1.7823880000000001</v>
      </c>
      <c r="BG113">
        <v>3.0952950000000001</v>
      </c>
      <c r="BH113">
        <v>1.161734</v>
      </c>
      <c r="BI113">
        <v>1.261549</v>
      </c>
      <c r="BJ113">
        <v>1.4796929999999999</v>
      </c>
      <c r="BK113">
        <v>1.4689939999999999</v>
      </c>
      <c r="BL113">
        <v>1.4099969999999999</v>
      </c>
      <c r="BM113">
        <v>1.4695579999999999</v>
      </c>
      <c r="BN113">
        <v>1.532662</v>
      </c>
    </row>
    <row r="114" spans="1:66">
      <c r="A114">
        <v>92.995000000000005</v>
      </c>
      <c r="B114" s="2">
        <v>3.8747916666666669</v>
      </c>
      <c r="C114">
        <v>1.7349429999999999</v>
      </c>
      <c r="D114">
        <v>1.669913</v>
      </c>
      <c r="E114">
        <v>1.532192</v>
      </c>
      <c r="F114">
        <v>1.5234490000000001</v>
      </c>
      <c r="G114">
        <v>3.6430999999999998E-2</v>
      </c>
      <c r="H114">
        <v>8.5779999999999995E-2</v>
      </c>
      <c r="I114">
        <v>9.3106999999999995E-2</v>
      </c>
      <c r="J114">
        <v>6.5851999999999994E-2</v>
      </c>
      <c r="K114">
        <v>2.9214959999999999</v>
      </c>
      <c r="L114">
        <v>2.846025</v>
      </c>
      <c r="M114">
        <v>2.8415029999999999</v>
      </c>
      <c r="N114">
        <v>3.022802</v>
      </c>
      <c r="O114">
        <v>1.5573109999999999</v>
      </c>
      <c r="P114">
        <v>1.597345</v>
      </c>
      <c r="Q114">
        <v>1.6240140000000001</v>
      </c>
      <c r="R114">
        <v>1.6191880000000001</v>
      </c>
      <c r="S114">
        <v>1.9540360000000001</v>
      </c>
      <c r="T114">
        <v>1.768659</v>
      </c>
      <c r="U114">
        <v>1.8042800000000001</v>
      </c>
      <c r="V114">
        <v>1.5166139999999999</v>
      </c>
      <c r="W114">
        <v>1.4221569999999999</v>
      </c>
      <c r="X114">
        <v>1.444051</v>
      </c>
      <c r="Y114">
        <v>1.2874920000000001</v>
      </c>
      <c r="Z114">
        <v>1.3158589999999999</v>
      </c>
      <c r="AA114">
        <v>2.045614</v>
      </c>
      <c r="AB114">
        <v>1.762259</v>
      </c>
      <c r="AC114">
        <v>1.6631069999999999</v>
      </c>
      <c r="AD114">
        <v>1.576193</v>
      </c>
      <c r="AE114">
        <v>1.418156</v>
      </c>
      <c r="AF114">
        <v>1.418634</v>
      </c>
      <c r="AG114">
        <v>1.4016919999999999</v>
      </c>
      <c r="AH114">
        <v>1.3270919999999999</v>
      </c>
      <c r="AI114">
        <v>1.0613870000000001</v>
      </c>
      <c r="AJ114">
        <v>1.232683</v>
      </c>
      <c r="AK114">
        <v>1.40917</v>
      </c>
      <c r="AL114">
        <v>1.3792599999999999</v>
      </c>
      <c r="AM114">
        <v>1.403254</v>
      </c>
      <c r="AN114">
        <v>1.3984259999999999</v>
      </c>
      <c r="AO114">
        <v>1.391189</v>
      </c>
      <c r="AP114">
        <v>1.4072450000000001</v>
      </c>
      <c r="AQ114">
        <v>4.0599999999999997E-2</v>
      </c>
      <c r="AR114">
        <v>0.87074099999999999</v>
      </c>
      <c r="AS114">
        <v>0.88461699999999999</v>
      </c>
      <c r="AT114">
        <v>0.72021000000000002</v>
      </c>
      <c r="AU114">
        <v>0.90472900000000001</v>
      </c>
      <c r="AV114">
        <v>1.1167419999999999</v>
      </c>
      <c r="AW114">
        <v>1.2552220000000001</v>
      </c>
      <c r="AX114">
        <v>1.4079120000000001</v>
      </c>
      <c r="AY114">
        <v>2.0775060000000001</v>
      </c>
      <c r="AZ114">
        <v>2.4238200000000001</v>
      </c>
      <c r="BA114">
        <v>2.4869330000000001</v>
      </c>
      <c r="BB114">
        <v>2.1074709999999999</v>
      </c>
      <c r="BC114">
        <v>1.84592</v>
      </c>
      <c r="BD114">
        <v>1.7639100000000001</v>
      </c>
      <c r="BE114">
        <v>1.8639680000000001</v>
      </c>
      <c r="BF114">
        <v>1.793172</v>
      </c>
      <c r="BG114">
        <v>3.120215</v>
      </c>
      <c r="BH114">
        <v>1.1635930000000001</v>
      </c>
      <c r="BI114">
        <v>1.2639290000000001</v>
      </c>
      <c r="BJ114">
        <v>1.4864470000000001</v>
      </c>
      <c r="BK114">
        <v>1.4761040000000001</v>
      </c>
      <c r="BL114">
        <v>1.4143349999999999</v>
      </c>
      <c r="BM114">
        <v>1.480337</v>
      </c>
      <c r="BN114">
        <v>1.534513</v>
      </c>
    </row>
    <row r="115" spans="1:66">
      <c r="A115">
        <v>93.995277999999999</v>
      </c>
      <c r="B115" s="2">
        <v>3.9164699074074072</v>
      </c>
      <c r="C115">
        <v>1.737225</v>
      </c>
      <c r="D115">
        <v>1.6791640000000001</v>
      </c>
      <c r="E115">
        <v>1.5360069999999999</v>
      </c>
      <c r="F115">
        <v>1.5317449999999999</v>
      </c>
      <c r="G115">
        <v>3.4462E-2</v>
      </c>
      <c r="H115">
        <v>8.4023E-2</v>
      </c>
      <c r="I115">
        <v>9.2075000000000004E-2</v>
      </c>
      <c r="J115">
        <v>6.4188999999999996E-2</v>
      </c>
      <c r="K115">
        <v>2.9729800000000002</v>
      </c>
      <c r="L115">
        <v>2.8957120000000001</v>
      </c>
      <c r="M115">
        <v>2.9018060000000001</v>
      </c>
      <c r="N115">
        <v>3.0744030000000002</v>
      </c>
      <c r="O115">
        <v>1.562216</v>
      </c>
      <c r="P115">
        <v>1.598285</v>
      </c>
      <c r="Q115">
        <v>1.631937</v>
      </c>
      <c r="R115">
        <v>1.6279269999999999</v>
      </c>
      <c r="S115">
        <v>1.962866</v>
      </c>
      <c r="T115">
        <v>1.7798849999999999</v>
      </c>
      <c r="U115">
        <v>1.805742</v>
      </c>
      <c r="V115">
        <v>1.519298</v>
      </c>
      <c r="W115">
        <v>1.429678</v>
      </c>
      <c r="X115">
        <v>1.4415100000000001</v>
      </c>
      <c r="Y115">
        <v>1.290802</v>
      </c>
      <c r="Z115">
        <v>1.3204549999999999</v>
      </c>
      <c r="AA115">
        <v>2.0433690000000002</v>
      </c>
      <c r="AB115">
        <v>1.77393</v>
      </c>
      <c r="AC115">
        <v>1.6738759999999999</v>
      </c>
      <c r="AD115">
        <v>1.5851489999999999</v>
      </c>
      <c r="AE115">
        <v>1.4204369999999999</v>
      </c>
      <c r="AF115">
        <v>1.42784</v>
      </c>
      <c r="AG115">
        <v>1.4080779999999999</v>
      </c>
      <c r="AH115">
        <v>1.333251</v>
      </c>
      <c r="AI115">
        <v>1.0633060000000001</v>
      </c>
      <c r="AJ115">
        <v>1.2322249999999999</v>
      </c>
      <c r="AK115">
        <v>1.411278</v>
      </c>
      <c r="AL115">
        <v>1.37683</v>
      </c>
      <c r="AM115">
        <v>1.4067000000000001</v>
      </c>
      <c r="AN115">
        <v>1.4057660000000001</v>
      </c>
      <c r="AO115">
        <v>1.3960079999999999</v>
      </c>
      <c r="AP115">
        <v>1.4108700000000001</v>
      </c>
      <c r="AQ115">
        <v>4.0969999999999999E-2</v>
      </c>
      <c r="AR115">
        <v>0.88314700000000002</v>
      </c>
      <c r="AS115">
        <v>0.88438000000000005</v>
      </c>
      <c r="AT115">
        <v>0.71999899999999994</v>
      </c>
      <c r="AU115">
        <v>0.90649599999999997</v>
      </c>
      <c r="AV115">
        <v>1.1211739999999999</v>
      </c>
      <c r="AW115">
        <v>1.261655</v>
      </c>
      <c r="AX115">
        <v>1.4122429999999999</v>
      </c>
      <c r="AY115">
        <v>2.0821869999999998</v>
      </c>
      <c r="AZ115">
        <v>2.46109</v>
      </c>
      <c r="BA115">
        <v>2.520483</v>
      </c>
      <c r="BB115">
        <v>2.1235840000000001</v>
      </c>
      <c r="BC115">
        <v>1.8535250000000001</v>
      </c>
      <c r="BD115">
        <v>1.773107</v>
      </c>
      <c r="BE115">
        <v>1.871521</v>
      </c>
      <c r="BF115">
        <v>1.8000499999999999</v>
      </c>
      <c r="BG115">
        <v>3.1439490000000001</v>
      </c>
      <c r="BH115">
        <v>1.160423</v>
      </c>
      <c r="BI115">
        <v>1.2652620000000001</v>
      </c>
      <c r="BJ115">
        <v>1.4885919999999999</v>
      </c>
      <c r="BK115">
        <v>1.48106</v>
      </c>
      <c r="BL115">
        <v>1.4180060000000001</v>
      </c>
      <c r="BM115">
        <v>1.485573</v>
      </c>
      <c r="BN115">
        <v>1.5420959999999999</v>
      </c>
    </row>
    <row r="116" spans="1:66">
      <c r="A116">
        <v>94.995555999999993</v>
      </c>
      <c r="B116" s="2">
        <v>3.958148148148148</v>
      </c>
      <c r="C116">
        <v>1.7427859999999999</v>
      </c>
      <c r="D116">
        <v>1.692078</v>
      </c>
      <c r="E116">
        <v>1.538457</v>
      </c>
      <c r="F116">
        <v>1.5408869999999999</v>
      </c>
      <c r="G116">
        <v>3.3022000000000003E-2</v>
      </c>
      <c r="H116">
        <v>8.2373000000000002E-2</v>
      </c>
      <c r="I116">
        <v>9.1101000000000001E-2</v>
      </c>
      <c r="J116">
        <v>6.2709000000000001E-2</v>
      </c>
      <c r="K116">
        <v>3.014923</v>
      </c>
      <c r="L116">
        <v>2.9501409999999999</v>
      </c>
      <c r="M116">
        <v>2.9446859999999999</v>
      </c>
      <c r="N116">
        <v>3.122201</v>
      </c>
      <c r="O116">
        <v>1.556792</v>
      </c>
      <c r="P116">
        <v>1.5955790000000001</v>
      </c>
      <c r="Q116">
        <v>1.6473819999999999</v>
      </c>
      <c r="R116">
        <v>1.6362129999999999</v>
      </c>
      <c r="S116">
        <v>1.967827</v>
      </c>
      <c r="T116">
        <v>1.790176</v>
      </c>
      <c r="U116">
        <v>1.812689</v>
      </c>
      <c r="V116">
        <v>1.5319480000000001</v>
      </c>
      <c r="W116">
        <v>1.4376640000000001</v>
      </c>
      <c r="X116">
        <v>1.4434880000000001</v>
      </c>
      <c r="Y116">
        <v>1.2959480000000001</v>
      </c>
      <c r="Z116">
        <v>1.318001</v>
      </c>
      <c r="AA116">
        <v>2.0419010000000002</v>
      </c>
      <c r="AB116">
        <v>1.7791410000000001</v>
      </c>
      <c r="AC116">
        <v>1.681969</v>
      </c>
      <c r="AD116">
        <v>1.5909420000000001</v>
      </c>
      <c r="AE116">
        <v>1.421578</v>
      </c>
      <c r="AF116">
        <v>1.4378569999999999</v>
      </c>
      <c r="AG116">
        <v>1.4127400000000001</v>
      </c>
      <c r="AH116">
        <v>1.3320110000000001</v>
      </c>
      <c r="AI116">
        <v>1.062675</v>
      </c>
      <c r="AJ116">
        <v>1.238272</v>
      </c>
      <c r="AK116">
        <v>1.416957</v>
      </c>
      <c r="AL116">
        <v>1.389348</v>
      </c>
      <c r="AM116">
        <v>1.408202</v>
      </c>
      <c r="AN116">
        <v>1.4052990000000001</v>
      </c>
      <c r="AO116">
        <v>1.4050560000000001</v>
      </c>
      <c r="AP116">
        <v>1.4157230000000001</v>
      </c>
      <c r="AQ116">
        <v>3.8191000000000003E-2</v>
      </c>
      <c r="AR116">
        <v>0.89121099999999998</v>
      </c>
      <c r="AS116">
        <v>0.88353700000000002</v>
      </c>
      <c r="AT116">
        <v>0.72042799999999996</v>
      </c>
      <c r="AU116">
        <v>0.90806299999999995</v>
      </c>
      <c r="AV116">
        <v>1.1228309999999999</v>
      </c>
      <c r="AW116">
        <v>1.265374</v>
      </c>
      <c r="AX116">
        <v>1.4165380000000001</v>
      </c>
      <c r="AY116">
        <v>2.092962</v>
      </c>
      <c r="AZ116">
        <v>2.489487</v>
      </c>
      <c r="BA116">
        <v>2.558643</v>
      </c>
      <c r="BB116">
        <v>2.1376230000000001</v>
      </c>
      <c r="BC116">
        <v>1.8665119999999999</v>
      </c>
      <c r="BD116">
        <v>1.7848759999999999</v>
      </c>
      <c r="BE116">
        <v>1.8819189999999999</v>
      </c>
      <c r="BF116">
        <v>1.811628</v>
      </c>
      <c r="BG116">
        <v>3.1802459999999999</v>
      </c>
      <c r="BH116">
        <v>1.162944</v>
      </c>
      <c r="BI116">
        <v>1.264486</v>
      </c>
      <c r="BJ116">
        <v>1.491052</v>
      </c>
      <c r="BK116">
        <v>1.479136</v>
      </c>
      <c r="BL116">
        <v>1.418531</v>
      </c>
      <c r="BM116">
        <v>1.4909250000000001</v>
      </c>
      <c r="BN116">
        <v>1.5505260000000001</v>
      </c>
    </row>
    <row r="117" spans="1:66">
      <c r="A117">
        <v>95.995555999999993</v>
      </c>
      <c r="B117" s="2">
        <v>3.9998148148148149</v>
      </c>
      <c r="C117">
        <v>1.750502</v>
      </c>
      <c r="D117">
        <v>1.7029049999999999</v>
      </c>
      <c r="E117">
        <v>1.539887</v>
      </c>
      <c r="F117">
        <v>1.5512600000000001</v>
      </c>
      <c r="G117">
        <v>3.3103E-2</v>
      </c>
      <c r="H117">
        <v>8.1717999999999999E-2</v>
      </c>
      <c r="I117">
        <v>8.9053999999999994E-2</v>
      </c>
      <c r="J117">
        <v>6.1591E-2</v>
      </c>
      <c r="K117">
        <v>3.0785629999999999</v>
      </c>
      <c r="L117">
        <v>2.987247</v>
      </c>
      <c r="M117">
        <v>3.0048119999999998</v>
      </c>
      <c r="N117">
        <v>3.1753840000000002</v>
      </c>
      <c r="O117">
        <v>1.5552330000000001</v>
      </c>
      <c r="P117">
        <v>1.5932409999999999</v>
      </c>
      <c r="Q117">
        <v>1.6449279999999999</v>
      </c>
      <c r="R117">
        <v>1.6422099999999999</v>
      </c>
      <c r="S117">
        <v>1.9803029999999999</v>
      </c>
      <c r="T117">
        <v>1.7943979999999999</v>
      </c>
      <c r="U117">
        <v>1.8183450000000001</v>
      </c>
      <c r="V117">
        <v>1.529811</v>
      </c>
      <c r="W117">
        <v>1.439657</v>
      </c>
      <c r="X117">
        <v>1.4496579999999999</v>
      </c>
      <c r="Y117">
        <v>1.3006789999999999</v>
      </c>
      <c r="Z117">
        <v>1.320954</v>
      </c>
      <c r="AA117">
        <v>2.0474000000000001</v>
      </c>
      <c r="AB117">
        <v>1.7804660000000001</v>
      </c>
      <c r="AC117">
        <v>1.684795</v>
      </c>
      <c r="AD117">
        <v>1.592784</v>
      </c>
      <c r="AE117">
        <v>1.4262550000000001</v>
      </c>
      <c r="AF117">
        <v>1.4395469999999999</v>
      </c>
      <c r="AG117">
        <v>1.4128339999999999</v>
      </c>
      <c r="AH117">
        <v>1.333825</v>
      </c>
      <c r="AI117">
        <v>1.0647390000000001</v>
      </c>
      <c r="AJ117">
        <v>1.23254</v>
      </c>
      <c r="AK117">
        <v>1.4233150000000001</v>
      </c>
      <c r="AL117">
        <v>1.3920630000000001</v>
      </c>
      <c r="AM117">
        <v>1.413778</v>
      </c>
      <c r="AN117">
        <v>1.4111990000000001</v>
      </c>
      <c r="AO117">
        <v>1.410893</v>
      </c>
      <c r="AP117">
        <v>1.422412</v>
      </c>
      <c r="AQ117">
        <v>3.8968999999999997E-2</v>
      </c>
      <c r="AR117">
        <v>0.901424</v>
      </c>
      <c r="AS117">
        <v>0.88023399999999996</v>
      </c>
      <c r="AT117">
        <v>0.71603499999999998</v>
      </c>
      <c r="AU117">
        <v>0.90633200000000003</v>
      </c>
      <c r="AV117">
        <v>1.1236390000000001</v>
      </c>
      <c r="AW117">
        <v>1.2769029999999999</v>
      </c>
      <c r="AX117">
        <v>1.421486</v>
      </c>
      <c r="AY117">
        <v>2.104527</v>
      </c>
      <c r="AZ117">
        <v>2.5187040000000001</v>
      </c>
      <c r="BA117">
        <v>2.5919940000000001</v>
      </c>
      <c r="BB117">
        <v>2.1628790000000002</v>
      </c>
      <c r="BC117">
        <v>1.883305</v>
      </c>
      <c r="BD117">
        <v>1.793269</v>
      </c>
      <c r="BE117">
        <v>1.897829</v>
      </c>
      <c r="BF117">
        <v>1.813558</v>
      </c>
      <c r="BG117">
        <v>3.2046589999999999</v>
      </c>
      <c r="BH117">
        <v>1.1635230000000001</v>
      </c>
      <c r="BI117">
        <v>1.267433</v>
      </c>
      <c r="BJ117">
        <v>1.4915620000000001</v>
      </c>
      <c r="BK117">
        <v>1.4838260000000001</v>
      </c>
      <c r="BL117">
        <v>1.425122</v>
      </c>
      <c r="BM117">
        <v>1.497236</v>
      </c>
      <c r="BN117">
        <v>1.547069</v>
      </c>
    </row>
    <row r="118" spans="1:66">
      <c r="A118">
        <v>96.995833000000005</v>
      </c>
      <c r="B118" s="2">
        <v>4.0414930555555557</v>
      </c>
      <c r="C118">
        <v>1.757341</v>
      </c>
      <c r="D118">
        <v>1.7063280000000001</v>
      </c>
      <c r="E118">
        <v>1.5464929999999999</v>
      </c>
      <c r="F118">
        <v>1.5553399999999999</v>
      </c>
      <c r="G118">
        <v>3.1940999999999997E-2</v>
      </c>
      <c r="H118">
        <v>7.9505000000000006E-2</v>
      </c>
      <c r="I118">
        <v>8.7468000000000004E-2</v>
      </c>
      <c r="J118">
        <v>5.9844000000000001E-2</v>
      </c>
      <c r="K118">
        <v>3.1318999999999999</v>
      </c>
      <c r="L118">
        <v>3.034443</v>
      </c>
      <c r="M118">
        <v>3.0734889999999999</v>
      </c>
      <c r="N118">
        <v>3.2357130000000001</v>
      </c>
      <c r="O118">
        <v>1.5571349999999999</v>
      </c>
      <c r="P118">
        <v>1.594814</v>
      </c>
      <c r="Q118">
        <v>1.6499900000000001</v>
      </c>
      <c r="R118">
        <v>1.644719</v>
      </c>
      <c r="S118">
        <v>1.992586</v>
      </c>
      <c r="T118">
        <v>1.7993349999999999</v>
      </c>
      <c r="U118">
        <v>1.824856</v>
      </c>
      <c r="V118">
        <v>1.5348569999999999</v>
      </c>
      <c r="W118">
        <v>1.442067</v>
      </c>
      <c r="X118">
        <v>1.460596</v>
      </c>
      <c r="Y118">
        <v>1.3045549999999999</v>
      </c>
      <c r="Z118">
        <v>1.328559</v>
      </c>
      <c r="AA118">
        <v>2.0555249999999998</v>
      </c>
      <c r="AB118">
        <v>1.7770319999999999</v>
      </c>
      <c r="AC118">
        <v>1.6899299999999999</v>
      </c>
      <c r="AD118">
        <v>1.596522</v>
      </c>
      <c r="AE118">
        <v>1.430005</v>
      </c>
      <c r="AF118">
        <v>1.4386840000000001</v>
      </c>
      <c r="AG118">
        <v>1.4169350000000001</v>
      </c>
      <c r="AH118">
        <v>1.3370329999999999</v>
      </c>
      <c r="AI118">
        <v>1.064228</v>
      </c>
      <c r="AJ118">
        <v>1.2365950000000001</v>
      </c>
      <c r="AK118">
        <v>1.427897</v>
      </c>
      <c r="AL118">
        <v>1.402576</v>
      </c>
      <c r="AM118">
        <v>1.4204399999999999</v>
      </c>
      <c r="AN118">
        <v>1.4129620000000001</v>
      </c>
      <c r="AO118">
        <v>1.4208540000000001</v>
      </c>
      <c r="AP118">
        <v>1.4253260000000001</v>
      </c>
      <c r="AQ118">
        <v>3.7940000000000002E-2</v>
      </c>
      <c r="AR118">
        <v>0.91345399999999999</v>
      </c>
      <c r="AS118">
        <v>0.88115299999999996</v>
      </c>
      <c r="AT118">
        <v>0.71424699999999997</v>
      </c>
      <c r="AU118">
        <v>0.90937000000000001</v>
      </c>
      <c r="AV118">
        <v>1.1287309999999999</v>
      </c>
      <c r="AW118">
        <v>1.280878</v>
      </c>
      <c r="AX118">
        <v>1.4229270000000001</v>
      </c>
      <c r="AY118">
        <v>2.1193309999999999</v>
      </c>
      <c r="AZ118">
        <v>2.557674</v>
      </c>
      <c r="BA118">
        <v>2.614503</v>
      </c>
      <c r="BB118">
        <v>2.1898659999999999</v>
      </c>
      <c r="BC118">
        <v>1.8946240000000001</v>
      </c>
      <c r="BD118">
        <v>1.808025</v>
      </c>
      <c r="BE118">
        <v>1.9119649999999999</v>
      </c>
      <c r="BF118">
        <v>1.8263750000000001</v>
      </c>
      <c r="BG118">
        <v>3.2374839999999998</v>
      </c>
      <c r="BH118">
        <v>1.1649970000000001</v>
      </c>
      <c r="BI118">
        <v>1.2641309999999999</v>
      </c>
      <c r="BJ118">
        <v>1.4901990000000001</v>
      </c>
      <c r="BK118">
        <v>1.4865330000000001</v>
      </c>
      <c r="BL118">
        <v>1.430696</v>
      </c>
      <c r="BM118">
        <v>1.4997799999999999</v>
      </c>
      <c r="BN118">
        <v>1.5478019999999999</v>
      </c>
    </row>
    <row r="119" spans="1:66">
      <c r="A119">
        <v>97.996110999999999</v>
      </c>
      <c r="B119" s="2">
        <v>4.083171296296296</v>
      </c>
      <c r="C119">
        <v>1.76278</v>
      </c>
      <c r="D119">
        <v>1.720432</v>
      </c>
      <c r="E119">
        <v>1.5517939999999999</v>
      </c>
      <c r="F119">
        <v>1.561137</v>
      </c>
      <c r="G119">
        <v>3.0879E-2</v>
      </c>
      <c r="H119">
        <v>7.9419000000000003E-2</v>
      </c>
      <c r="I119">
        <v>8.6170999999999998E-2</v>
      </c>
      <c r="J119">
        <v>5.9103999999999997E-2</v>
      </c>
      <c r="K119">
        <v>3.1859519999999999</v>
      </c>
      <c r="L119">
        <v>3.0895199999999998</v>
      </c>
      <c r="M119">
        <v>3.1098539999999999</v>
      </c>
      <c r="N119">
        <v>3.297793</v>
      </c>
      <c r="O119">
        <v>1.557188</v>
      </c>
      <c r="P119">
        <v>1.5951230000000001</v>
      </c>
      <c r="Q119">
        <v>1.653386</v>
      </c>
      <c r="R119">
        <v>1.647775</v>
      </c>
      <c r="S119">
        <v>2.0042939999999998</v>
      </c>
      <c r="T119">
        <v>1.8041430000000001</v>
      </c>
      <c r="U119">
        <v>1.8330379999999999</v>
      </c>
      <c r="V119">
        <v>1.5371680000000001</v>
      </c>
      <c r="W119">
        <v>1.450474</v>
      </c>
      <c r="X119">
        <v>1.457273</v>
      </c>
      <c r="Y119">
        <v>1.3094330000000001</v>
      </c>
      <c r="Z119">
        <v>1.329162</v>
      </c>
      <c r="AA119">
        <v>2.0493450000000002</v>
      </c>
      <c r="AB119">
        <v>1.7782359999999999</v>
      </c>
      <c r="AC119">
        <v>1.691487</v>
      </c>
      <c r="AD119">
        <v>1.598104</v>
      </c>
      <c r="AE119">
        <v>1.4358070000000001</v>
      </c>
      <c r="AF119">
        <v>1.4414450000000001</v>
      </c>
      <c r="AG119">
        <v>1.4273389999999999</v>
      </c>
      <c r="AH119">
        <v>1.345645</v>
      </c>
      <c r="AI119">
        <v>1.0678339999999999</v>
      </c>
      <c r="AJ119">
        <v>1.2355719999999999</v>
      </c>
      <c r="AK119">
        <v>1.427246</v>
      </c>
      <c r="AL119">
        <v>1.4102319999999999</v>
      </c>
      <c r="AM119">
        <v>1.422885</v>
      </c>
      <c r="AN119">
        <v>1.411068</v>
      </c>
      <c r="AO119">
        <v>1.423635</v>
      </c>
      <c r="AP119">
        <v>1.425009</v>
      </c>
      <c r="AQ119">
        <v>3.687E-2</v>
      </c>
      <c r="AR119">
        <v>0.92512799999999995</v>
      </c>
      <c r="AS119">
        <v>0.87842200000000004</v>
      </c>
      <c r="AT119">
        <v>0.715449</v>
      </c>
      <c r="AU119">
        <v>0.91203100000000004</v>
      </c>
      <c r="AV119">
        <v>1.135148</v>
      </c>
      <c r="AW119">
        <v>1.2898480000000001</v>
      </c>
      <c r="AX119">
        <v>1.4304129999999999</v>
      </c>
      <c r="AY119">
        <v>2.1299549999999998</v>
      </c>
      <c r="AZ119">
        <v>2.5926110000000002</v>
      </c>
      <c r="BA119">
        <v>2.634728</v>
      </c>
      <c r="BB119">
        <v>2.1975609999999999</v>
      </c>
      <c r="BC119">
        <v>1.9004829999999999</v>
      </c>
      <c r="BD119">
        <v>1.8093410000000001</v>
      </c>
      <c r="BE119">
        <v>1.923036</v>
      </c>
      <c r="BF119">
        <v>1.833823</v>
      </c>
      <c r="BG119">
        <v>3.2570570000000001</v>
      </c>
      <c r="BH119">
        <v>1.1641429999999999</v>
      </c>
      <c r="BI119">
        <v>1.264567</v>
      </c>
      <c r="BJ119">
        <v>1.4960690000000001</v>
      </c>
      <c r="BK119">
        <v>1.4901770000000001</v>
      </c>
      <c r="BL119">
        <v>1.430741</v>
      </c>
      <c r="BM119">
        <v>1.507109</v>
      </c>
      <c r="BN119">
        <v>1.5499160000000001</v>
      </c>
    </row>
    <row r="120" spans="1:66">
      <c r="A120">
        <v>98.996388999999994</v>
      </c>
      <c r="B120" s="2">
        <v>4.1248495370370373</v>
      </c>
      <c r="C120">
        <v>1.7798689999999999</v>
      </c>
      <c r="D120">
        <v>1.7255560000000001</v>
      </c>
      <c r="E120">
        <v>1.5517590000000001</v>
      </c>
      <c r="F120">
        <v>1.5598339999999999</v>
      </c>
      <c r="G120">
        <v>2.8930999999999998E-2</v>
      </c>
      <c r="H120">
        <v>7.7729000000000006E-2</v>
      </c>
      <c r="I120">
        <v>8.5087999999999997E-2</v>
      </c>
      <c r="J120">
        <v>5.7991000000000001E-2</v>
      </c>
      <c r="K120">
        <v>3.2236470000000002</v>
      </c>
      <c r="L120">
        <v>3.1336599999999999</v>
      </c>
      <c r="M120">
        <v>3.1707489999999998</v>
      </c>
      <c r="N120">
        <v>3.3466339999999999</v>
      </c>
      <c r="O120">
        <v>1.5579829999999999</v>
      </c>
      <c r="P120">
        <v>1.596735</v>
      </c>
      <c r="Q120">
        <v>1.6555580000000001</v>
      </c>
      <c r="R120">
        <v>1.654174</v>
      </c>
      <c r="S120">
        <v>2.0225780000000002</v>
      </c>
      <c r="T120">
        <v>1.805909</v>
      </c>
      <c r="U120">
        <v>1.834972</v>
      </c>
      <c r="V120">
        <v>1.5435410000000001</v>
      </c>
      <c r="W120">
        <v>1.452844</v>
      </c>
      <c r="X120">
        <v>1.45797</v>
      </c>
      <c r="Y120">
        <v>1.314907</v>
      </c>
      <c r="Z120">
        <v>1.330352</v>
      </c>
      <c r="AA120">
        <v>2.048047</v>
      </c>
      <c r="AB120">
        <v>1.7736149999999999</v>
      </c>
      <c r="AC120">
        <v>1.695586</v>
      </c>
      <c r="AD120">
        <v>1.6050880000000001</v>
      </c>
      <c r="AE120">
        <v>1.441341</v>
      </c>
      <c r="AF120">
        <v>1.4463429999999999</v>
      </c>
      <c r="AG120">
        <v>1.433244</v>
      </c>
      <c r="AH120">
        <v>1.34988</v>
      </c>
      <c r="AI120">
        <v>1.0602659999999999</v>
      </c>
      <c r="AJ120">
        <v>1.2327399999999999</v>
      </c>
      <c r="AK120">
        <v>1.436564</v>
      </c>
      <c r="AL120">
        <v>1.4085000000000001</v>
      </c>
      <c r="AM120">
        <v>1.429467</v>
      </c>
      <c r="AN120">
        <v>1.4207069999999999</v>
      </c>
      <c r="AO120">
        <v>1.4292370000000001</v>
      </c>
      <c r="AP120">
        <v>1.428326</v>
      </c>
      <c r="AQ120">
        <v>3.7723E-2</v>
      </c>
      <c r="AR120">
        <v>0.939168</v>
      </c>
      <c r="AS120">
        <v>0.87602800000000003</v>
      </c>
      <c r="AT120">
        <v>0.71323400000000003</v>
      </c>
      <c r="AU120">
        <v>0.91178899999999996</v>
      </c>
      <c r="AV120">
        <v>1.1372880000000001</v>
      </c>
      <c r="AW120">
        <v>1.295488</v>
      </c>
      <c r="AX120">
        <v>1.437306</v>
      </c>
      <c r="AY120">
        <v>2.125928</v>
      </c>
      <c r="AZ120">
        <v>2.6276389999999998</v>
      </c>
      <c r="BA120">
        <v>2.6577989999999998</v>
      </c>
      <c r="BB120">
        <v>2.2002489999999999</v>
      </c>
      <c r="BC120">
        <v>1.9119109999999999</v>
      </c>
      <c r="BD120">
        <v>1.8203199999999999</v>
      </c>
      <c r="BE120">
        <v>1.9318839999999999</v>
      </c>
      <c r="BF120">
        <v>1.8395760000000001</v>
      </c>
      <c r="BG120">
        <v>3.2855539999999999</v>
      </c>
      <c r="BH120">
        <v>1.1609959999999999</v>
      </c>
      <c r="BI120">
        <v>1.268324</v>
      </c>
      <c r="BJ120">
        <v>1.497293</v>
      </c>
      <c r="BK120">
        <v>1.492265</v>
      </c>
      <c r="BL120">
        <v>1.4432160000000001</v>
      </c>
      <c r="BM120">
        <v>1.511496</v>
      </c>
      <c r="BN120">
        <v>1.5477559999999999</v>
      </c>
    </row>
    <row r="121" spans="1:66">
      <c r="A121">
        <v>99.996388999999994</v>
      </c>
      <c r="B121" s="2">
        <v>4.1665162037037033</v>
      </c>
      <c r="C121">
        <v>1.784111</v>
      </c>
      <c r="D121">
        <v>1.7330810000000001</v>
      </c>
      <c r="E121">
        <v>1.562438</v>
      </c>
      <c r="F121">
        <v>1.566597</v>
      </c>
      <c r="G121">
        <v>2.9090999999999999E-2</v>
      </c>
      <c r="H121">
        <v>7.7832999999999999E-2</v>
      </c>
      <c r="I121">
        <v>8.5275000000000004E-2</v>
      </c>
      <c r="J121">
        <v>5.7009999999999998E-2</v>
      </c>
      <c r="K121">
        <v>3.2680210000000001</v>
      </c>
      <c r="L121">
        <v>3.18052</v>
      </c>
      <c r="M121">
        <v>3.2094049999999998</v>
      </c>
      <c r="N121">
        <v>3.3943240000000001</v>
      </c>
      <c r="O121">
        <v>1.556711</v>
      </c>
      <c r="P121">
        <v>1.5897779999999999</v>
      </c>
      <c r="Q121">
        <v>1.664868</v>
      </c>
      <c r="R121">
        <v>1.660855</v>
      </c>
      <c r="S121">
        <v>2.0339839999999998</v>
      </c>
      <c r="T121">
        <v>1.8102450000000001</v>
      </c>
      <c r="U121">
        <v>1.8430280000000001</v>
      </c>
      <c r="V121">
        <v>1.5477129999999999</v>
      </c>
      <c r="W121">
        <v>1.456521</v>
      </c>
      <c r="X121">
        <v>1.463293</v>
      </c>
      <c r="Y121">
        <v>1.3112220000000001</v>
      </c>
      <c r="Z121">
        <v>1.3326469999999999</v>
      </c>
      <c r="AA121">
        <v>2.0505640000000001</v>
      </c>
      <c r="AB121">
        <v>1.7787200000000001</v>
      </c>
      <c r="AC121">
        <v>1.708474</v>
      </c>
      <c r="AD121">
        <v>1.6055600000000001</v>
      </c>
      <c r="AE121">
        <v>1.438782</v>
      </c>
      <c r="AF121">
        <v>1.4574609999999999</v>
      </c>
      <c r="AG121">
        <v>1.432704</v>
      </c>
      <c r="AH121">
        <v>1.3516429999999999</v>
      </c>
      <c r="AI121">
        <v>1.0595490000000001</v>
      </c>
      <c r="AJ121">
        <v>1.2368950000000001</v>
      </c>
      <c r="AK121">
        <v>1.4388179999999999</v>
      </c>
      <c r="AL121">
        <v>1.41856</v>
      </c>
      <c r="AM121">
        <v>1.4280459999999999</v>
      </c>
      <c r="AN121">
        <v>1.423395</v>
      </c>
      <c r="AO121">
        <v>1.4403349999999999</v>
      </c>
      <c r="AP121">
        <v>1.4319010000000001</v>
      </c>
      <c r="AQ121">
        <v>3.4903999999999998E-2</v>
      </c>
      <c r="AR121">
        <v>0.95404699999999998</v>
      </c>
      <c r="AS121">
        <v>0.87794899999999998</v>
      </c>
      <c r="AT121">
        <v>0.71174199999999999</v>
      </c>
      <c r="AU121">
        <v>0.91207700000000003</v>
      </c>
      <c r="AV121">
        <v>1.1458170000000001</v>
      </c>
      <c r="AW121">
        <v>1.3064910000000001</v>
      </c>
      <c r="AX121">
        <v>1.44096</v>
      </c>
      <c r="AY121">
        <v>2.1459269999999999</v>
      </c>
      <c r="AZ121">
        <v>2.6548090000000002</v>
      </c>
      <c r="BA121">
        <v>2.692212</v>
      </c>
      <c r="BB121">
        <v>2.2119840000000002</v>
      </c>
      <c r="BC121">
        <v>1.9258489999999999</v>
      </c>
      <c r="BD121">
        <v>1.8207</v>
      </c>
      <c r="BE121">
        <v>1.9379470000000001</v>
      </c>
      <c r="BF121">
        <v>1.8505370000000001</v>
      </c>
      <c r="BG121">
        <v>3.333602</v>
      </c>
      <c r="BH121">
        <v>1.1618980000000001</v>
      </c>
      <c r="BI121">
        <v>1.2727059999999999</v>
      </c>
      <c r="BJ121">
        <v>1.501493</v>
      </c>
      <c r="BK121">
        <v>1.497763</v>
      </c>
      <c r="BL121">
        <v>1.446164</v>
      </c>
      <c r="BM121">
        <v>1.517401</v>
      </c>
      <c r="BN121">
        <v>1.557377</v>
      </c>
    </row>
    <row r="122" spans="1:66">
      <c r="A122">
        <v>100.996667</v>
      </c>
      <c r="B122" s="2">
        <v>4.2081944444444446</v>
      </c>
      <c r="C122">
        <v>1.7866120000000001</v>
      </c>
      <c r="D122">
        <v>1.741296</v>
      </c>
      <c r="E122">
        <v>1.5709029999999999</v>
      </c>
      <c r="F122">
        <v>1.5675520000000001</v>
      </c>
      <c r="G122">
        <v>2.7789999999999999E-2</v>
      </c>
      <c r="H122">
        <v>7.5111999999999998E-2</v>
      </c>
      <c r="I122">
        <v>8.3983000000000002E-2</v>
      </c>
      <c r="J122">
        <v>5.6405999999999998E-2</v>
      </c>
      <c r="K122">
        <v>3.3294459999999999</v>
      </c>
      <c r="L122">
        <v>3.2359429999999998</v>
      </c>
      <c r="M122">
        <v>3.2749790000000001</v>
      </c>
      <c r="N122">
        <v>3.4402849999999998</v>
      </c>
      <c r="O122">
        <v>1.548799</v>
      </c>
      <c r="P122">
        <v>1.5905279999999999</v>
      </c>
      <c r="Q122">
        <v>1.6707909999999999</v>
      </c>
      <c r="R122">
        <v>1.663826</v>
      </c>
      <c r="S122">
        <v>2.040648</v>
      </c>
      <c r="T122">
        <v>1.8153440000000001</v>
      </c>
      <c r="U122">
        <v>1.8512230000000001</v>
      </c>
      <c r="V122">
        <v>1.554025</v>
      </c>
      <c r="W122">
        <v>1.4561219999999999</v>
      </c>
      <c r="X122">
        <v>1.4616800000000001</v>
      </c>
      <c r="Y122">
        <v>1.312476</v>
      </c>
      <c r="Z122">
        <v>1.3357650000000001</v>
      </c>
      <c r="AA122">
        <v>2.0551740000000001</v>
      </c>
      <c r="AB122">
        <v>1.786489</v>
      </c>
      <c r="AC122">
        <v>1.708196</v>
      </c>
      <c r="AD122">
        <v>1.6103190000000001</v>
      </c>
      <c r="AE122">
        <v>1.444806</v>
      </c>
      <c r="AF122">
        <v>1.4612099999999999</v>
      </c>
      <c r="AG122">
        <v>1.4367080000000001</v>
      </c>
      <c r="AH122">
        <v>1.352169</v>
      </c>
      <c r="AI122">
        <v>1.060802</v>
      </c>
      <c r="AJ122">
        <v>1.235536</v>
      </c>
      <c r="AK122">
        <v>1.440469</v>
      </c>
      <c r="AL122">
        <v>1.4219250000000001</v>
      </c>
      <c r="AM122">
        <v>1.431176</v>
      </c>
      <c r="AN122">
        <v>1.425416</v>
      </c>
      <c r="AO122">
        <v>1.447721</v>
      </c>
      <c r="AP122">
        <v>1.4378010000000001</v>
      </c>
      <c r="AQ122">
        <v>3.1851999999999998E-2</v>
      </c>
      <c r="AR122">
        <v>0.96866699999999994</v>
      </c>
      <c r="AS122">
        <v>0.87688500000000003</v>
      </c>
      <c r="AT122">
        <v>0.710206</v>
      </c>
      <c r="AU122">
        <v>0.91398100000000004</v>
      </c>
      <c r="AV122">
        <v>1.1455329999999999</v>
      </c>
      <c r="AW122">
        <v>1.3078879999999999</v>
      </c>
      <c r="AX122">
        <v>1.4515100000000001</v>
      </c>
      <c r="AY122">
        <v>2.1646610000000002</v>
      </c>
      <c r="AZ122">
        <v>2.68614</v>
      </c>
      <c r="BA122">
        <v>2.7010580000000002</v>
      </c>
      <c r="BB122">
        <v>2.2396820000000002</v>
      </c>
      <c r="BC122">
        <v>1.9293940000000001</v>
      </c>
      <c r="BD122">
        <v>1.8282719999999999</v>
      </c>
      <c r="BE122">
        <v>1.9440999999999999</v>
      </c>
      <c r="BF122">
        <v>1.860214</v>
      </c>
      <c r="BG122">
        <v>3.3699309999999998</v>
      </c>
      <c r="BH122">
        <v>1.1631560000000001</v>
      </c>
      <c r="BI122">
        <v>1.2712730000000001</v>
      </c>
      <c r="BJ122">
        <v>1.5068010000000001</v>
      </c>
      <c r="BK122">
        <v>1.4985360000000001</v>
      </c>
      <c r="BL122">
        <v>1.4508989999999999</v>
      </c>
      <c r="BM122">
        <v>1.525363</v>
      </c>
      <c r="BN122">
        <v>1.5597190000000001</v>
      </c>
    </row>
    <row r="123" spans="1:66">
      <c r="A123">
        <v>101.996944</v>
      </c>
      <c r="B123" s="2">
        <v>4.2498726851851849</v>
      </c>
      <c r="C123">
        <v>1.7969569999999999</v>
      </c>
      <c r="D123">
        <v>1.747749</v>
      </c>
      <c r="E123">
        <v>1.572284</v>
      </c>
      <c r="F123">
        <v>1.5689010000000001</v>
      </c>
      <c r="G123">
        <v>2.596E-2</v>
      </c>
      <c r="H123">
        <v>7.5601000000000002E-2</v>
      </c>
      <c r="I123">
        <v>8.2684999999999995E-2</v>
      </c>
      <c r="J123">
        <v>5.6070000000000002E-2</v>
      </c>
      <c r="K123">
        <v>3.3824260000000002</v>
      </c>
      <c r="L123">
        <v>3.2865600000000001</v>
      </c>
      <c r="M123">
        <v>3.3219249999999998</v>
      </c>
      <c r="N123">
        <v>3.4893380000000001</v>
      </c>
      <c r="O123">
        <v>1.5542050000000001</v>
      </c>
      <c r="P123">
        <v>1.5920570000000001</v>
      </c>
      <c r="Q123">
        <v>1.6718409999999999</v>
      </c>
      <c r="R123">
        <v>1.66195</v>
      </c>
      <c r="S123">
        <v>2.0539749999999999</v>
      </c>
      <c r="T123">
        <v>1.8237449999999999</v>
      </c>
      <c r="U123">
        <v>1.854023</v>
      </c>
      <c r="V123">
        <v>1.5592109999999999</v>
      </c>
      <c r="W123">
        <v>1.455211</v>
      </c>
      <c r="X123">
        <v>1.4721740000000001</v>
      </c>
      <c r="Y123">
        <v>1.3129249999999999</v>
      </c>
      <c r="Z123">
        <v>1.3426100000000001</v>
      </c>
      <c r="AA123">
        <v>2.052943</v>
      </c>
      <c r="AB123">
        <v>1.7862899999999999</v>
      </c>
      <c r="AC123">
        <v>1.7155400000000001</v>
      </c>
      <c r="AD123">
        <v>1.6069249999999999</v>
      </c>
      <c r="AE123">
        <v>1.437743</v>
      </c>
      <c r="AF123">
        <v>1.464189</v>
      </c>
      <c r="AG123">
        <v>1.4387049999999999</v>
      </c>
      <c r="AH123">
        <v>1.3547070000000001</v>
      </c>
      <c r="AI123">
        <v>1.061944</v>
      </c>
      <c r="AJ123">
        <v>1.2318549999999999</v>
      </c>
      <c r="AK123">
        <v>1.4479120000000001</v>
      </c>
      <c r="AL123">
        <v>1.4202250000000001</v>
      </c>
      <c r="AM123">
        <v>1.432598</v>
      </c>
      <c r="AN123">
        <v>1.428639</v>
      </c>
      <c r="AO123">
        <v>1.450655</v>
      </c>
      <c r="AP123">
        <v>1.444191</v>
      </c>
      <c r="AQ123">
        <v>3.3015000000000003E-2</v>
      </c>
      <c r="AR123">
        <v>0.98184800000000005</v>
      </c>
      <c r="AS123">
        <v>0.87253999999999998</v>
      </c>
      <c r="AT123">
        <v>0.70711400000000002</v>
      </c>
      <c r="AU123">
        <v>0.91340600000000005</v>
      </c>
      <c r="AV123">
        <v>1.1495169999999999</v>
      </c>
      <c r="AW123">
        <v>1.306848</v>
      </c>
      <c r="AX123">
        <v>1.4557249999999999</v>
      </c>
      <c r="AY123">
        <v>2.1731669999999998</v>
      </c>
      <c r="AZ123">
        <v>2.728475</v>
      </c>
      <c r="BA123">
        <v>2.726054</v>
      </c>
      <c r="BB123">
        <v>2.2587739999999998</v>
      </c>
      <c r="BC123">
        <v>1.9415560000000001</v>
      </c>
      <c r="BD123">
        <v>1.8426</v>
      </c>
      <c r="BE123">
        <v>1.947076</v>
      </c>
      <c r="BF123">
        <v>1.8605689999999999</v>
      </c>
      <c r="BG123">
        <v>3.414453</v>
      </c>
      <c r="BH123">
        <v>1.160763</v>
      </c>
      <c r="BI123">
        <v>1.274653</v>
      </c>
      <c r="BJ123">
        <v>1.5081420000000001</v>
      </c>
      <c r="BK123">
        <v>1.498316</v>
      </c>
      <c r="BL123">
        <v>1.4475020000000001</v>
      </c>
      <c r="BM123">
        <v>1.5289410000000001</v>
      </c>
      <c r="BN123">
        <v>1.563985</v>
      </c>
    </row>
    <row r="124" spans="1:66">
      <c r="A124">
        <v>102.99722199999999</v>
      </c>
      <c r="B124" s="2">
        <v>4.2915509259259261</v>
      </c>
      <c r="C124">
        <v>1.8019350000000001</v>
      </c>
      <c r="D124">
        <v>1.7586869999999999</v>
      </c>
      <c r="E124">
        <v>1.5827</v>
      </c>
      <c r="F124">
        <v>1.5741970000000001</v>
      </c>
      <c r="G124">
        <v>2.5486999999999999E-2</v>
      </c>
      <c r="H124">
        <v>7.4721999999999997E-2</v>
      </c>
      <c r="I124">
        <v>8.1402000000000002E-2</v>
      </c>
      <c r="J124">
        <v>5.3990999999999997E-2</v>
      </c>
      <c r="K124">
        <v>3.4191850000000001</v>
      </c>
      <c r="L124">
        <v>3.3332820000000001</v>
      </c>
      <c r="M124">
        <v>3.3857930000000001</v>
      </c>
      <c r="N124">
        <v>3.5570010000000001</v>
      </c>
      <c r="O124">
        <v>1.5519670000000001</v>
      </c>
      <c r="P124">
        <v>1.590876</v>
      </c>
      <c r="Q124">
        <v>1.677556</v>
      </c>
      <c r="R124">
        <v>1.6639470000000001</v>
      </c>
      <c r="S124">
        <v>2.070033</v>
      </c>
      <c r="T124">
        <v>1.829996</v>
      </c>
      <c r="U124">
        <v>1.8703669999999999</v>
      </c>
      <c r="V124">
        <v>1.565269</v>
      </c>
      <c r="W124">
        <v>1.4554640000000001</v>
      </c>
      <c r="X124">
        <v>1.476575</v>
      </c>
      <c r="Y124">
        <v>1.3116159999999999</v>
      </c>
      <c r="Z124">
        <v>1.3474809999999999</v>
      </c>
      <c r="AA124">
        <v>2.0618539999999999</v>
      </c>
      <c r="AB124">
        <v>1.791385</v>
      </c>
      <c r="AC124">
        <v>1.7189270000000001</v>
      </c>
      <c r="AD124">
        <v>1.607783</v>
      </c>
      <c r="AE124">
        <v>1.4357979999999999</v>
      </c>
      <c r="AF124">
        <v>1.465927</v>
      </c>
      <c r="AG124">
        <v>1.440329</v>
      </c>
      <c r="AH124">
        <v>1.3622160000000001</v>
      </c>
      <c r="AI124">
        <v>1.0588900000000001</v>
      </c>
      <c r="AJ124">
        <v>1.2290300000000001</v>
      </c>
      <c r="AK124">
        <v>1.4488380000000001</v>
      </c>
      <c r="AL124">
        <v>1.4270119999999999</v>
      </c>
      <c r="AM124">
        <v>1.442374</v>
      </c>
      <c r="AN124">
        <v>1.4375819999999999</v>
      </c>
      <c r="AO124">
        <v>1.459033</v>
      </c>
      <c r="AP124">
        <v>1.444456</v>
      </c>
      <c r="AQ124">
        <v>2.9385000000000001E-2</v>
      </c>
      <c r="AR124">
        <v>0.99769399999999997</v>
      </c>
      <c r="AS124">
        <v>0.87197400000000003</v>
      </c>
      <c r="AT124">
        <v>0.70565100000000003</v>
      </c>
      <c r="AU124">
        <v>0.919937</v>
      </c>
      <c r="AV124">
        <v>1.157713</v>
      </c>
      <c r="AW124">
        <v>1.314676</v>
      </c>
      <c r="AX124">
        <v>1.455465</v>
      </c>
      <c r="AY124">
        <v>2.1843140000000001</v>
      </c>
      <c r="AZ124">
        <v>2.7551000000000001</v>
      </c>
      <c r="BA124">
        <v>2.753282</v>
      </c>
      <c r="BB124">
        <v>2.2640630000000002</v>
      </c>
      <c r="BC124">
        <v>1.9482390000000001</v>
      </c>
      <c r="BD124">
        <v>1.8494759999999999</v>
      </c>
      <c r="BE124">
        <v>1.957465</v>
      </c>
      <c r="BF124">
        <v>1.8654310000000001</v>
      </c>
      <c r="BG124">
        <v>3.4326699999999999</v>
      </c>
      <c r="BH124">
        <v>1.164032</v>
      </c>
      <c r="BI124">
        <v>1.278168</v>
      </c>
      <c r="BJ124">
        <v>1.5114479999999999</v>
      </c>
      <c r="BK124">
        <v>1.498381</v>
      </c>
      <c r="BL124">
        <v>1.4559629999999999</v>
      </c>
      <c r="BM124">
        <v>1.5305</v>
      </c>
      <c r="BN124">
        <v>1.568076</v>
      </c>
    </row>
    <row r="125" spans="1:66">
      <c r="A125">
        <v>103.99722199999999</v>
      </c>
      <c r="B125" s="2">
        <v>4.3332175925925922</v>
      </c>
      <c r="C125">
        <v>1.805364</v>
      </c>
      <c r="D125">
        <v>1.7670619999999999</v>
      </c>
      <c r="E125">
        <v>1.584986</v>
      </c>
      <c r="F125">
        <v>1.5809359999999999</v>
      </c>
      <c r="G125">
        <v>2.461E-2</v>
      </c>
      <c r="H125">
        <v>7.4012999999999995E-2</v>
      </c>
      <c r="I125">
        <v>7.9868999999999996E-2</v>
      </c>
      <c r="J125">
        <v>5.2632999999999999E-2</v>
      </c>
      <c r="K125">
        <v>3.468032</v>
      </c>
      <c r="L125">
        <v>3.3738939999999999</v>
      </c>
      <c r="M125">
        <v>3.4221020000000002</v>
      </c>
      <c r="N125">
        <v>3.6154839999999999</v>
      </c>
      <c r="O125">
        <v>1.5523499999999999</v>
      </c>
      <c r="P125">
        <v>1.594257</v>
      </c>
      <c r="Q125">
        <v>1.676274</v>
      </c>
      <c r="R125">
        <v>1.664696</v>
      </c>
      <c r="S125">
        <v>2.0751909999999998</v>
      </c>
      <c r="T125">
        <v>1.8427039999999999</v>
      </c>
      <c r="U125">
        <v>1.875102</v>
      </c>
      <c r="V125">
        <v>1.5610120000000001</v>
      </c>
      <c r="W125">
        <v>1.4570829999999999</v>
      </c>
      <c r="X125">
        <v>1.4805189999999999</v>
      </c>
      <c r="Y125">
        <v>1.3132950000000001</v>
      </c>
      <c r="Z125">
        <v>1.3475109999999999</v>
      </c>
      <c r="AA125">
        <v>2.0600930000000002</v>
      </c>
      <c r="AB125">
        <v>1.7905580000000001</v>
      </c>
      <c r="AC125">
        <v>1.722194</v>
      </c>
      <c r="AD125">
        <v>1.6112390000000001</v>
      </c>
      <c r="AE125">
        <v>1.446086</v>
      </c>
      <c r="AF125">
        <v>1.4701379999999999</v>
      </c>
      <c r="AG125">
        <v>1.4447589999999999</v>
      </c>
      <c r="AH125">
        <v>1.3740840000000001</v>
      </c>
      <c r="AI125">
        <v>1.0584519999999999</v>
      </c>
      <c r="AJ125">
        <v>1.2264459999999999</v>
      </c>
      <c r="AK125">
        <v>1.4494089999999999</v>
      </c>
      <c r="AL125">
        <v>1.4293910000000001</v>
      </c>
      <c r="AM125">
        <v>1.4493469999999999</v>
      </c>
      <c r="AN125">
        <v>1.439692</v>
      </c>
      <c r="AO125">
        <v>1.4591190000000001</v>
      </c>
      <c r="AP125">
        <v>1.4458660000000001</v>
      </c>
      <c r="AQ125">
        <v>2.9350000000000001E-2</v>
      </c>
      <c r="AR125">
        <v>1.0113780000000001</v>
      </c>
      <c r="AS125">
        <v>0.86990800000000001</v>
      </c>
      <c r="AT125">
        <v>0.70316400000000001</v>
      </c>
      <c r="AU125">
        <v>0.91958700000000004</v>
      </c>
      <c r="AV125">
        <v>1.157718</v>
      </c>
      <c r="AW125">
        <v>1.323115</v>
      </c>
      <c r="AX125">
        <v>1.4528890000000001</v>
      </c>
      <c r="AY125">
        <v>2.1950189999999998</v>
      </c>
      <c r="AZ125">
        <v>2.784192</v>
      </c>
      <c r="BA125">
        <v>2.7784490000000002</v>
      </c>
      <c r="BB125">
        <v>2.2810419999999998</v>
      </c>
      <c r="BC125">
        <v>1.9691270000000001</v>
      </c>
      <c r="BD125">
        <v>1.8616870000000001</v>
      </c>
      <c r="BE125">
        <v>1.9636929999999999</v>
      </c>
      <c r="BF125">
        <v>1.8705609999999999</v>
      </c>
      <c r="BG125">
        <v>3.4469530000000002</v>
      </c>
      <c r="BH125">
        <v>1.163389</v>
      </c>
      <c r="BI125">
        <v>1.283587</v>
      </c>
      <c r="BJ125">
        <v>1.516605</v>
      </c>
      <c r="BK125">
        <v>1.500686</v>
      </c>
      <c r="BL125">
        <v>1.452294</v>
      </c>
      <c r="BM125">
        <v>1.5350079999999999</v>
      </c>
      <c r="BN125">
        <v>1.5740019999999999</v>
      </c>
    </row>
    <row r="126" spans="1:66">
      <c r="A126">
        <v>104.9975</v>
      </c>
      <c r="B126" s="2">
        <v>4.3748958333333334</v>
      </c>
      <c r="C126">
        <v>1.8069550000000001</v>
      </c>
      <c r="D126">
        <v>1.7774719999999999</v>
      </c>
      <c r="E126">
        <v>1.58507</v>
      </c>
      <c r="F126">
        <v>1.582281</v>
      </c>
      <c r="G126">
        <v>2.3764E-2</v>
      </c>
      <c r="H126">
        <v>7.2964000000000001E-2</v>
      </c>
      <c r="I126">
        <v>7.7882999999999994E-2</v>
      </c>
      <c r="J126">
        <v>5.0511E-2</v>
      </c>
      <c r="K126">
        <v>3.5151729999999999</v>
      </c>
      <c r="L126">
        <v>3.4171</v>
      </c>
      <c r="M126">
        <v>3.4974080000000001</v>
      </c>
      <c r="N126">
        <v>3.657143</v>
      </c>
      <c r="O126">
        <v>1.5526180000000001</v>
      </c>
      <c r="P126">
        <v>1.5972569999999999</v>
      </c>
      <c r="Q126">
        <v>1.6802029999999999</v>
      </c>
      <c r="R126">
        <v>1.6653199999999999</v>
      </c>
      <c r="S126">
        <v>2.0999490000000001</v>
      </c>
      <c r="T126">
        <v>1.8545830000000001</v>
      </c>
      <c r="U126">
        <v>1.876444</v>
      </c>
      <c r="V126">
        <v>1.561863</v>
      </c>
      <c r="W126">
        <v>1.458156</v>
      </c>
      <c r="X126">
        <v>1.4840739999999999</v>
      </c>
      <c r="Y126">
        <v>1.3210809999999999</v>
      </c>
      <c r="Z126">
        <v>1.350962</v>
      </c>
      <c r="AA126">
        <v>2.063555</v>
      </c>
      <c r="AB126">
        <v>1.7895840000000001</v>
      </c>
      <c r="AC126">
        <v>1.723983</v>
      </c>
      <c r="AD126">
        <v>1.6135200000000001</v>
      </c>
      <c r="AE126">
        <v>1.446253</v>
      </c>
      <c r="AF126">
        <v>1.4757279999999999</v>
      </c>
      <c r="AG126">
        <v>1.451122</v>
      </c>
      <c r="AH126">
        <v>1.37643</v>
      </c>
      <c r="AI126">
        <v>1.054962</v>
      </c>
      <c r="AJ126">
        <v>1.226936</v>
      </c>
      <c r="AK126">
        <v>1.4510069999999999</v>
      </c>
      <c r="AL126">
        <v>1.432563</v>
      </c>
      <c r="AM126">
        <v>1.453273</v>
      </c>
      <c r="AN126">
        <v>1.444515</v>
      </c>
      <c r="AO126">
        <v>1.4650430000000001</v>
      </c>
      <c r="AP126">
        <v>1.449443</v>
      </c>
      <c r="AQ126">
        <v>3.1047999999999999E-2</v>
      </c>
      <c r="AR126">
        <v>1.023876</v>
      </c>
      <c r="AS126">
        <v>0.87143400000000004</v>
      </c>
      <c r="AT126">
        <v>0.70432799999999995</v>
      </c>
      <c r="AU126">
        <v>0.92221699999999995</v>
      </c>
      <c r="AV126">
        <v>1.1645179999999999</v>
      </c>
      <c r="AW126">
        <v>1.3286690000000001</v>
      </c>
      <c r="AX126">
        <v>1.4569369999999999</v>
      </c>
      <c r="AY126">
        <v>2.2116790000000002</v>
      </c>
      <c r="AZ126">
        <v>2.813698</v>
      </c>
      <c r="BA126">
        <v>2.7967089999999999</v>
      </c>
      <c r="BB126">
        <v>2.2927070000000001</v>
      </c>
      <c r="BC126">
        <v>1.9738309999999999</v>
      </c>
      <c r="BD126">
        <v>1.8735139999999999</v>
      </c>
      <c r="BE126">
        <v>1.9685680000000001</v>
      </c>
      <c r="BF126">
        <v>1.8795170000000001</v>
      </c>
      <c r="BG126">
        <v>3.4746299999999999</v>
      </c>
      <c r="BH126">
        <v>1.169033</v>
      </c>
      <c r="BI126">
        <v>1.2895639999999999</v>
      </c>
      <c r="BJ126">
        <v>1.5175540000000001</v>
      </c>
      <c r="BK126">
        <v>1.4996149999999999</v>
      </c>
      <c r="BL126">
        <v>1.4530959999999999</v>
      </c>
      <c r="BM126">
        <v>1.5416829999999999</v>
      </c>
      <c r="BN126">
        <v>1.5789230000000001</v>
      </c>
    </row>
    <row r="127" spans="1:66">
      <c r="A127">
        <v>105.997778</v>
      </c>
      <c r="B127" s="2">
        <v>4.4165740740740747</v>
      </c>
      <c r="C127">
        <v>1.81629</v>
      </c>
      <c r="D127">
        <v>1.7829520000000001</v>
      </c>
      <c r="E127">
        <v>1.58033</v>
      </c>
      <c r="F127">
        <v>1.581277</v>
      </c>
      <c r="G127">
        <v>2.2374000000000002E-2</v>
      </c>
      <c r="H127">
        <v>7.2766999999999998E-2</v>
      </c>
      <c r="I127">
        <v>7.7778E-2</v>
      </c>
      <c r="J127">
        <v>5.0050999999999998E-2</v>
      </c>
      <c r="K127">
        <v>3.566341</v>
      </c>
      <c r="L127">
        <v>3.4709219999999998</v>
      </c>
      <c r="M127">
        <v>3.548997</v>
      </c>
      <c r="N127">
        <v>3.7072859999999999</v>
      </c>
      <c r="O127">
        <v>1.548578</v>
      </c>
      <c r="P127">
        <v>1.5965480000000001</v>
      </c>
      <c r="Q127">
        <v>1.6806829999999999</v>
      </c>
      <c r="R127">
        <v>1.6633789999999999</v>
      </c>
      <c r="S127">
        <v>2.118207</v>
      </c>
      <c r="T127">
        <v>1.864061</v>
      </c>
      <c r="U127">
        <v>1.8730199999999999</v>
      </c>
      <c r="V127">
        <v>1.5642480000000001</v>
      </c>
      <c r="W127">
        <v>1.4652080000000001</v>
      </c>
      <c r="X127">
        <v>1.4804489999999999</v>
      </c>
      <c r="Y127">
        <v>1.331515</v>
      </c>
      <c r="Z127">
        <v>1.3506769999999999</v>
      </c>
      <c r="AA127">
        <v>2.0642140000000002</v>
      </c>
      <c r="AB127">
        <v>1.7909109999999999</v>
      </c>
      <c r="AC127">
        <v>1.7335689999999999</v>
      </c>
      <c r="AD127">
        <v>1.6186590000000001</v>
      </c>
      <c r="AE127">
        <v>1.4526060000000001</v>
      </c>
      <c r="AF127">
        <v>1.480999</v>
      </c>
      <c r="AG127">
        <v>1.4459090000000001</v>
      </c>
      <c r="AH127">
        <v>1.3778840000000001</v>
      </c>
      <c r="AI127">
        <v>1.0475540000000001</v>
      </c>
      <c r="AJ127">
        <v>1.225311</v>
      </c>
      <c r="AK127">
        <v>1.4584630000000001</v>
      </c>
      <c r="AL127">
        <v>1.4330620000000001</v>
      </c>
      <c r="AM127">
        <v>1.4530799999999999</v>
      </c>
      <c r="AN127">
        <v>1.4439</v>
      </c>
      <c r="AO127">
        <v>1.454191</v>
      </c>
      <c r="AP127">
        <v>1.4549339999999999</v>
      </c>
      <c r="AQ127">
        <v>3.0110000000000001E-2</v>
      </c>
      <c r="AR127">
        <v>1.040618</v>
      </c>
      <c r="AS127">
        <v>0.86587400000000003</v>
      </c>
      <c r="AT127">
        <v>0.69998400000000005</v>
      </c>
      <c r="AU127">
        <v>0.922122</v>
      </c>
      <c r="AV127">
        <v>1.166404</v>
      </c>
      <c r="AW127">
        <v>1.329048</v>
      </c>
      <c r="AX127">
        <v>1.4570339999999999</v>
      </c>
      <c r="AY127">
        <v>2.22838</v>
      </c>
      <c r="AZ127">
        <v>2.8489610000000001</v>
      </c>
      <c r="BA127">
        <v>2.8224119999999999</v>
      </c>
      <c r="BB127">
        <v>2.3074119999999998</v>
      </c>
      <c r="BC127">
        <v>1.985509</v>
      </c>
      <c r="BD127">
        <v>1.8787769999999999</v>
      </c>
      <c r="BE127">
        <v>1.9761949999999999</v>
      </c>
      <c r="BF127">
        <v>1.888833</v>
      </c>
      <c r="BG127">
        <v>3.5067360000000001</v>
      </c>
      <c r="BH127">
        <v>1.169367</v>
      </c>
      <c r="BI127">
        <v>1.287412</v>
      </c>
      <c r="BJ127">
        <v>1.5189699999999999</v>
      </c>
      <c r="BK127">
        <v>1.502794</v>
      </c>
      <c r="BL127">
        <v>1.4630799999999999</v>
      </c>
      <c r="BM127">
        <v>1.540211</v>
      </c>
      <c r="BN127">
        <v>1.581286</v>
      </c>
    </row>
    <row r="128" spans="1:66">
      <c r="A128">
        <v>106.997778</v>
      </c>
      <c r="B128" s="2">
        <v>4.4582407407407407</v>
      </c>
      <c r="C128">
        <v>1.81897</v>
      </c>
      <c r="D128">
        <v>1.784897</v>
      </c>
      <c r="E128">
        <v>1.583707</v>
      </c>
      <c r="F128">
        <v>1.578959</v>
      </c>
      <c r="G128">
        <v>2.0594999999999999E-2</v>
      </c>
      <c r="H128">
        <v>7.1747000000000005E-2</v>
      </c>
      <c r="I128">
        <v>7.5895000000000004E-2</v>
      </c>
      <c r="J128">
        <v>4.9424000000000003E-2</v>
      </c>
      <c r="K128">
        <v>3.6136879999999998</v>
      </c>
      <c r="L128">
        <v>3.5221749999999998</v>
      </c>
      <c r="M128">
        <v>3.6269239999999998</v>
      </c>
      <c r="N128">
        <v>3.7667030000000001</v>
      </c>
      <c r="O128">
        <v>1.5484979999999999</v>
      </c>
      <c r="P128">
        <v>1.5958909999999999</v>
      </c>
      <c r="Q128">
        <v>1.684653</v>
      </c>
      <c r="R128">
        <v>1.661942</v>
      </c>
      <c r="S128">
        <v>2.1278649999999999</v>
      </c>
      <c r="T128">
        <v>1.8752599999999999</v>
      </c>
      <c r="U128">
        <v>1.87747</v>
      </c>
      <c r="V128">
        <v>1.56715</v>
      </c>
      <c r="W128">
        <v>1.469481</v>
      </c>
      <c r="X128">
        <v>1.4863150000000001</v>
      </c>
      <c r="Y128">
        <v>1.3356479999999999</v>
      </c>
      <c r="Z128">
        <v>1.3509990000000001</v>
      </c>
      <c r="AA128">
        <v>2.0644960000000001</v>
      </c>
      <c r="AB128">
        <v>1.8023309999999999</v>
      </c>
      <c r="AC128">
        <v>1.743231</v>
      </c>
      <c r="AD128">
        <v>1.626511</v>
      </c>
      <c r="AE128">
        <v>1.4560869999999999</v>
      </c>
      <c r="AF128">
        <v>1.477927</v>
      </c>
      <c r="AG128">
        <v>1.4470890000000001</v>
      </c>
      <c r="AH128">
        <v>1.375399</v>
      </c>
      <c r="AI128">
        <v>1.0481769999999999</v>
      </c>
      <c r="AJ128">
        <v>1.225813</v>
      </c>
      <c r="AK128">
        <v>1.4599439999999999</v>
      </c>
      <c r="AL128">
        <v>1.434801</v>
      </c>
      <c r="AM128">
        <v>1.455508</v>
      </c>
      <c r="AN128">
        <v>1.446777</v>
      </c>
      <c r="AO128">
        <v>1.461128</v>
      </c>
      <c r="AP128">
        <v>1.4620709999999999</v>
      </c>
      <c r="AQ128">
        <v>2.8906000000000001E-2</v>
      </c>
      <c r="AR128">
        <v>1.0574460000000001</v>
      </c>
      <c r="AS128">
        <v>0.86569600000000002</v>
      </c>
      <c r="AT128">
        <v>0.70023100000000005</v>
      </c>
      <c r="AU128">
        <v>0.92148799999999997</v>
      </c>
      <c r="AV128">
        <v>1.1702999999999999</v>
      </c>
      <c r="AW128">
        <v>1.3332870000000001</v>
      </c>
      <c r="AX128">
        <v>1.4652369999999999</v>
      </c>
      <c r="AY128">
        <v>2.2363849999999998</v>
      </c>
      <c r="AZ128">
        <v>2.8841389999999998</v>
      </c>
      <c r="BA128">
        <v>2.8376839999999999</v>
      </c>
      <c r="BB128">
        <v>2.3118479999999999</v>
      </c>
      <c r="BC128">
        <v>1.9934540000000001</v>
      </c>
      <c r="BD128">
        <v>1.8904829999999999</v>
      </c>
      <c r="BE128">
        <v>1.986459</v>
      </c>
      <c r="BF128">
        <v>1.8845339999999999</v>
      </c>
      <c r="BG128">
        <v>3.5319340000000001</v>
      </c>
      <c r="BH128">
        <v>1.166066</v>
      </c>
      <c r="BI128">
        <v>1.289982</v>
      </c>
      <c r="BJ128">
        <v>1.5189600000000001</v>
      </c>
      <c r="BK128">
        <v>1.505172</v>
      </c>
      <c r="BL128">
        <v>1.460869</v>
      </c>
      <c r="BM128">
        <v>1.5399689999999999</v>
      </c>
      <c r="BN128">
        <v>1.5790850000000001</v>
      </c>
    </row>
    <row r="129" spans="1:95">
      <c r="A129">
        <v>107.99805600000001</v>
      </c>
      <c r="B129" s="2">
        <v>4.4999189814814811</v>
      </c>
      <c r="C129">
        <v>1.8291360000000001</v>
      </c>
      <c r="D129">
        <v>1.7907439999999999</v>
      </c>
      <c r="E129">
        <v>1.5897509999999999</v>
      </c>
      <c r="F129">
        <v>1.580978</v>
      </c>
      <c r="G129">
        <v>1.9875E-2</v>
      </c>
      <c r="H129">
        <v>7.0461999999999997E-2</v>
      </c>
      <c r="I129">
        <v>7.4916999999999997E-2</v>
      </c>
      <c r="J129">
        <v>4.8245000000000003E-2</v>
      </c>
      <c r="K129">
        <v>3.666992</v>
      </c>
      <c r="L129">
        <v>3.5531229999999998</v>
      </c>
      <c r="M129">
        <v>3.6723530000000002</v>
      </c>
      <c r="N129">
        <v>3.812611</v>
      </c>
      <c r="O129">
        <v>1.553169</v>
      </c>
      <c r="P129">
        <v>1.594022</v>
      </c>
      <c r="Q129">
        <v>1.6797070000000001</v>
      </c>
      <c r="R129">
        <v>1.6581250000000001</v>
      </c>
      <c r="S129">
        <v>2.144447</v>
      </c>
      <c r="T129">
        <v>1.8779999999999999</v>
      </c>
      <c r="U129">
        <v>1.8863430000000001</v>
      </c>
      <c r="V129">
        <v>1.5731900000000001</v>
      </c>
      <c r="W129">
        <v>1.4680359999999999</v>
      </c>
      <c r="X129">
        <v>1.48949</v>
      </c>
      <c r="Y129">
        <v>1.337561</v>
      </c>
      <c r="Z129">
        <v>1.3481110000000001</v>
      </c>
      <c r="AA129">
        <v>2.065528</v>
      </c>
      <c r="AB129">
        <v>1.8013250000000001</v>
      </c>
      <c r="AC129">
        <v>1.7506159999999999</v>
      </c>
      <c r="AD129">
        <v>1.6289</v>
      </c>
      <c r="AE129">
        <v>1.459106</v>
      </c>
      <c r="AF129">
        <v>1.4863519999999999</v>
      </c>
      <c r="AG129">
        <v>1.4522550000000001</v>
      </c>
      <c r="AH129">
        <v>1.386204</v>
      </c>
      <c r="AI129">
        <v>1.043509</v>
      </c>
      <c r="AJ129">
        <v>1.229115</v>
      </c>
      <c r="AK129">
        <v>1.462167</v>
      </c>
      <c r="AL129">
        <v>1.436321</v>
      </c>
      <c r="AM129">
        <v>1.453441</v>
      </c>
      <c r="AN129">
        <v>1.4483170000000001</v>
      </c>
      <c r="AO129">
        <v>1.4692160000000001</v>
      </c>
      <c r="AP129">
        <v>1.459535</v>
      </c>
      <c r="AQ129">
        <v>2.8049999999999999E-2</v>
      </c>
      <c r="AR129">
        <v>1.0758779999999999</v>
      </c>
      <c r="AS129">
        <v>0.86258199999999996</v>
      </c>
      <c r="AT129">
        <v>0.69758799999999999</v>
      </c>
      <c r="AU129">
        <v>0.92009799999999997</v>
      </c>
      <c r="AV129">
        <v>1.1738090000000001</v>
      </c>
      <c r="AW129">
        <v>1.337348</v>
      </c>
      <c r="AX129">
        <v>1.4737579999999999</v>
      </c>
      <c r="AY129">
        <v>2.249298</v>
      </c>
      <c r="AZ129">
        <v>2.921287</v>
      </c>
      <c r="BA129">
        <v>2.866215</v>
      </c>
      <c r="BB129">
        <v>2.3326060000000002</v>
      </c>
      <c r="BC129">
        <v>1.996523</v>
      </c>
      <c r="BD129">
        <v>1.8929210000000001</v>
      </c>
      <c r="BE129">
        <v>1.994774</v>
      </c>
      <c r="BF129">
        <v>1.887688</v>
      </c>
      <c r="BG129">
        <v>3.5528379999999999</v>
      </c>
      <c r="BH129">
        <v>1.167486</v>
      </c>
      <c r="BI129">
        <v>1.29193</v>
      </c>
      <c r="BJ129">
        <v>1.521957</v>
      </c>
      <c r="BK129">
        <v>1.5108010000000001</v>
      </c>
      <c r="BL129">
        <v>1.4595670000000001</v>
      </c>
      <c r="BM129">
        <v>1.535709</v>
      </c>
      <c r="BN129">
        <v>1.581099</v>
      </c>
    </row>
    <row r="130" spans="1:95">
      <c r="A130">
        <v>108.998611</v>
      </c>
      <c r="B130" s="2">
        <v>4.5416087962962965</v>
      </c>
      <c r="C130">
        <v>1.8401940000000001</v>
      </c>
      <c r="D130">
        <v>1.801725</v>
      </c>
      <c r="E130">
        <v>1.5987199999999999</v>
      </c>
      <c r="F130">
        <v>1.579974</v>
      </c>
      <c r="G130">
        <v>1.7724E-2</v>
      </c>
      <c r="H130">
        <v>7.0823999999999998E-2</v>
      </c>
      <c r="I130">
        <v>7.3243000000000003E-2</v>
      </c>
      <c r="J130">
        <v>4.8161000000000002E-2</v>
      </c>
      <c r="K130">
        <v>3.727236</v>
      </c>
      <c r="L130">
        <v>3.6001500000000002</v>
      </c>
      <c r="M130">
        <v>3.7290450000000002</v>
      </c>
      <c r="N130">
        <v>3.8620969999999999</v>
      </c>
      <c r="O130">
        <v>1.5538860000000001</v>
      </c>
      <c r="P130">
        <v>1.5944419999999999</v>
      </c>
      <c r="Q130">
        <v>1.676477</v>
      </c>
      <c r="R130">
        <v>1.658212</v>
      </c>
      <c r="S130">
        <v>2.165778</v>
      </c>
      <c r="T130">
        <v>1.8844719999999999</v>
      </c>
      <c r="U130">
        <v>1.884811</v>
      </c>
      <c r="V130">
        <v>1.574176</v>
      </c>
      <c r="W130">
        <v>1.4785159999999999</v>
      </c>
      <c r="X130">
        <v>1.4918169999999999</v>
      </c>
      <c r="Y130">
        <v>1.3424769999999999</v>
      </c>
      <c r="Z130">
        <v>1.354322</v>
      </c>
      <c r="AA130">
        <v>2.0662859999999998</v>
      </c>
      <c r="AB130">
        <v>1.7981450000000001</v>
      </c>
      <c r="AC130">
        <v>1.753457</v>
      </c>
      <c r="AD130">
        <v>1.62723</v>
      </c>
      <c r="AE130">
        <v>1.4645239999999999</v>
      </c>
      <c r="AF130">
        <v>1.489392</v>
      </c>
      <c r="AG130">
        <v>1.4553769999999999</v>
      </c>
      <c r="AH130">
        <v>1.3849290000000001</v>
      </c>
      <c r="AI130">
        <v>1.039633</v>
      </c>
      <c r="AJ130">
        <v>1.2291080000000001</v>
      </c>
      <c r="AK130">
        <v>1.4636629999999999</v>
      </c>
      <c r="AL130">
        <v>1.441659</v>
      </c>
      <c r="AM130">
        <v>1.4577469999999999</v>
      </c>
      <c r="AN130">
        <v>1.450445</v>
      </c>
      <c r="AO130">
        <v>1.4710099999999999</v>
      </c>
      <c r="AP130">
        <v>1.458996</v>
      </c>
      <c r="AQ130">
        <v>2.6454999999999999E-2</v>
      </c>
      <c r="AR130">
        <v>1.08717</v>
      </c>
      <c r="AS130">
        <v>0.86204800000000004</v>
      </c>
      <c r="AT130">
        <v>0.69449399999999994</v>
      </c>
      <c r="AU130">
        <v>0.92413100000000004</v>
      </c>
      <c r="AV130">
        <v>1.1784190000000001</v>
      </c>
      <c r="AW130">
        <v>1.3389120000000001</v>
      </c>
      <c r="AX130">
        <v>1.472224</v>
      </c>
      <c r="AY130">
        <v>2.2645870000000001</v>
      </c>
      <c r="AZ130">
        <v>2.9496869999999999</v>
      </c>
      <c r="BA130">
        <v>2.8951739999999999</v>
      </c>
      <c r="BB130">
        <v>2.3472279999999999</v>
      </c>
      <c r="BC130">
        <v>2.0063780000000002</v>
      </c>
      <c r="BD130">
        <v>1.89846</v>
      </c>
      <c r="BE130">
        <v>1.994586</v>
      </c>
      <c r="BF130">
        <v>1.89741</v>
      </c>
      <c r="BG130">
        <v>3.5899920000000001</v>
      </c>
      <c r="BH130">
        <v>1.1631279999999999</v>
      </c>
      <c r="BI130">
        <v>1.2944020000000001</v>
      </c>
      <c r="BJ130">
        <v>1.5198719999999999</v>
      </c>
      <c r="BK130">
        <v>1.5118640000000001</v>
      </c>
      <c r="BL130">
        <v>1.466939</v>
      </c>
      <c r="BM130">
        <v>1.538454</v>
      </c>
      <c r="BN130">
        <v>1.5889880000000001</v>
      </c>
    </row>
    <row r="131" spans="1:95">
      <c r="A131">
        <v>109.99888900000001</v>
      </c>
      <c r="B131" s="2">
        <v>4.5832870370370369</v>
      </c>
      <c r="C131">
        <v>1.845834</v>
      </c>
      <c r="D131">
        <v>1.8094330000000001</v>
      </c>
      <c r="E131">
        <v>1.601583</v>
      </c>
      <c r="F131">
        <v>1.5836140000000001</v>
      </c>
      <c r="G131">
        <v>1.7507000000000002E-2</v>
      </c>
      <c r="H131">
        <v>6.8798999999999999E-2</v>
      </c>
      <c r="I131">
        <v>7.4357000000000006E-2</v>
      </c>
      <c r="J131">
        <v>4.7070000000000001E-2</v>
      </c>
      <c r="K131">
        <v>3.7655419999999999</v>
      </c>
      <c r="L131">
        <v>3.6567059999999998</v>
      </c>
      <c r="M131">
        <v>3.7738</v>
      </c>
      <c r="N131">
        <v>3.9074260000000001</v>
      </c>
      <c r="O131">
        <v>1.5543769999999999</v>
      </c>
      <c r="P131">
        <v>1.5945069999999999</v>
      </c>
      <c r="Q131">
        <v>1.6846639999999999</v>
      </c>
      <c r="R131">
        <v>1.659977</v>
      </c>
      <c r="S131">
        <v>2.1837270000000002</v>
      </c>
      <c r="T131">
        <v>1.8878010000000001</v>
      </c>
      <c r="U131">
        <v>1.8881239999999999</v>
      </c>
      <c r="V131">
        <v>1.581585</v>
      </c>
      <c r="W131">
        <v>1.4850909999999999</v>
      </c>
      <c r="X131">
        <v>1.4914609999999999</v>
      </c>
      <c r="Y131">
        <v>1.3498380000000001</v>
      </c>
      <c r="Z131">
        <v>1.358841</v>
      </c>
      <c r="AA131">
        <v>2.0629</v>
      </c>
      <c r="AB131">
        <v>1.804959</v>
      </c>
      <c r="AC131">
        <v>1.751215</v>
      </c>
      <c r="AD131">
        <v>1.6255949999999999</v>
      </c>
      <c r="AE131">
        <v>1.4718100000000001</v>
      </c>
      <c r="AF131">
        <v>1.4894229999999999</v>
      </c>
      <c r="AG131">
        <v>1.4557290000000001</v>
      </c>
      <c r="AH131">
        <v>1.385502</v>
      </c>
      <c r="AI131">
        <v>1.03714</v>
      </c>
      <c r="AJ131">
        <v>1.224302</v>
      </c>
      <c r="AK131">
        <v>1.4599340000000001</v>
      </c>
      <c r="AL131">
        <v>1.441011</v>
      </c>
      <c r="AM131">
        <v>1.4586790000000001</v>
      </c>
      <c r="AN131">
        <v>1.455058</v>
      </c>
      <c r="AO131">
        <v>1.472604</v>
      </c>
      <c r="AP131">
        <v>1.459371</v>
      </c>
      <c r="AQ131">
        <v>2.6768E-2</v>
      </c>
      <c r="AR131">
        <v>1.108824</v>
      </c>
      <c r="AS131">
        <v>0.86106400000000005</v>
      </c>
      <c r="AT131">
        <v>0.694025</v>
      </c>
      <c r="AU131">
        <v>0.92563499999999999</v>
      </c>
      <c r="AV131">
        <v>1.1819759999999999</v>
      </c>
      <c r="AW131">
        <v>1.338028</v>
      </c>
      <c r="AX131">
        <v>1.479514</v>
      </c>
      <c r="AY131">
        <v>2.2883249999999999</v>
      </c>
      <c r="AZ131">
        <v>2.970656</v>
      </c>
      <c r="BA131">
        <v>2.911813</v>
      </c>
      <c r="BB131">
        <v>2.353253</v>
      </c>
      <c r="BC131">
        <v>2.015914</v>
      </c>
      <c r="BD131">
        <v>1.89621</v>
      </c>
      <c r="BE131">
        <v>1.99397</v>
      </c>
      <c r="BF131">
        <v>1.9005099999999999</v>
      </c>
      <c r="BG131">
        <v>3.613712</v>
      </c>
      <c r="BH131">
        <v>1.168698</v>
      </c>
      <c r="BI131">
        <v>1.2930699999999999</v>
      </c>
      <c r="BJ131">
        <v>1.5214019999999999</v>
      </c>
      <c r="BK131">
        <v>1.511379</v>
      </c>
      <c r="BL131">
        <v>1.4697659999999999</v>
      </c>
      <c r="BM131">
        <v>1.5389280000000001</v>
      </c>
      <c r="BN131">
        <v>1.589364</v>
      </c>
    </row>
    <row r="132" spans="1:95">
      <c r="A132">
        <v>110.99888900000001</v>
      </c>
      <c r="B132" s="2">
        <v>4.6249537037037038</v>
      </c>
      <c r="C132">
        <v>1.8518250000000001</v>
      </c>
      <c r="D132">
        <v>1.8107120000000001</v>
      </c>
      <c r="E132">
        <v>1.5989089999999999</v>
      </c>
      <c r="F132">
        <v>1.586605</v>
      </c>
      <c r="G132">
        <v>1.7833999999999999E-2</v>
      </c>
      <c r="H132">
        <v>6.9128999999999996E-2</v>
      </c>
      <c r="I132">
        <v>7.1823999999999999E-2</v>
      </c>
      <c r="J132">
        <v>4.5548999999999999E-2</v>
      </c>
      <c r="K132">
        <v>3.8187769999999999</v>
      </c>
      <c r="L132">
        <v>3.7131470000000002</v>
      </c>
      <c r="M132">
        <v>3.8335270000000001</v>
      </c>
      <c r="N132">
        <v>3.9662829999999998</v>
      </c>
      <c r="O132">
        <v>1.5531170000000001</v>
      </c>
      <c r="P132">
        <v>1.6005339999999999</v>
      </c>
      <c r="Q132">
        <v>1.6901649999999999</v>
      </c>
      <c r="R132">
        <v>1.66526</v>
      </c>
      <c r="S132">
        <v>2.1992620000000001</v>
      </c>
      <c r="T132">
        <v>1.893775</v>
      </c>
      <c r="U132">
        <v>1.8988160000000001</v>
      </c>
      <c r="V132">
        <v>1.590938</v>
      </c>
      <c r="W132">
        <v>1.487538</v>
      </c>
      <c r="X132">
        <v>1.494553</v>
      </c>
      <c r="Y132">
        <v>1.3551930000000001</v>
      </c>
      <c r="Z132">
        <v>1.3582080000000001</v>
      </c>
      <c r="AA132">
        <v>2.0667040000000001</v>
      </c>
      <c r="AB132">
        <v>1.8106089999999999</v>
      </c>
      <c r="AC132">
        <v>1.7534689999999999</v>
      </c>
      <c r="AD132">
        <v>1.6335569999999999</v>
      </c>
      <c r="AE132">
        <v>1.471125</v>
      </c>
      <c r="AF132">
        <v>1.4877290000000001</v>
      </c>
      <c r="AG132">
        <v>1.45326</v>
      </c>
      <c r="AH132">
        <v>1.38767</v>
      </c>
      <c r="AI132">
        <v>1.0348379999999999</v>
      </c>
      <c r="AJ132">
        <v>1.2274039999999999</v>
      </c>
      <c r="AK132">
        <v>1.460963</v>
      </c>
      <c r="AL132">
        <v>1.4468799999999999</v>
      </c>
      <c r="AM132">
        <v>1.45442</v>
      </c>
      <c r="AN132">
        <v>1.4519820000000001</v>
      </c>
      <c r="AO132">
        <v>1.4730700000000001</v>
      </c>
      <c r="AP132">
        <v>1.4670719999999999</v>
      </c>
      <c r="AQ132">
        <v>2.4778999999999999E-2</v>
      </c>
      <c r="AR132">
        <v>1.124242</v>
      </c>
      <c r="AS132">
        <v>0.85884799999999994</v>
      </c>
      <c r="AT132">
        <v>0.69376000000000004</v>
      </c>
      <c r="AU132">
        <v>0.92635699999999999</v>
      </c>
      <c r="AV132">
        <v>1.1767190000000001</v>
      </c>
      <c r="AW132">
        <v>1.346784</v>
      </c>
      <c r="AX132">
        <v>1.484531</v>
      </c>
      <c r="AY132">
        <v>2.298753</v>
      </c>
      <c r="AZ132">
        <v>3.0119479999999998</v>
      </c>
      <c r="BA132">
        <v>2.923854</v>
      </c>
      <c r="BB132">
        <v>2.3578779999999999</v>
      </c>
      <c r="BC132">
        <v>2.029569</v>
      </c>
      <c r="BD132">
        <v>1.912228</v>
      </c>
      <c r="BE132">
        <v>1.998375</v>
      </c>
      <c r="BF132">
        <v>1.9092560000000001</v>
      </c>
      <c r="BG132">
        <v>3.647818</v>
      </c>
      <c r="BH132">
        <v>1.1680200000000001</v>
      </c>
      <c r="BI132">
        <v>1.294152</v>
      </c>
      <c r="BJ132">
        <v>1.5273669999999999</v>
      </c>
      <c r="BK132">
        <v>1.5131589999999999</v>
      </c>
      <c r="BL132">
        <v>1.473379</v>
      </c>
      <c r="BM132">
        <v>1.538211</v>
      </c>
      <c r="BN132">
        <v>1.597429</v>
      </c>
    </row>
    <row r="133" spans="1:95">
      <c r="A133">
        <v>111.999167</v>
      </c>
      <c r="B133" s="2">
        <v>4.6666319444444442</v>
      </c>
      <c r="C133">
        <v>1.855755</v>
      </c>
      <c r="D133">
        <v>1.8192299999999999</v>
      </c>
      <c r="E133">
        <v>1.600347</v>
      </c>
      <c r="F133">
        <v>1.586149</v>
      </c>
      <c r="G133">
        <v>1.5900999999999998E-2</v>
      </c>
      <c r="H133">
        <v>6.7530999999999994E-2</v>
      </c>
      <c r="I133">
        <v>7.1036000000000002E-2</v>
      </c>
      <c r="J133">
        <v>4.5331000000000003E-2</v>
      </c>
      <c r="K133">
        <v>3.8742899999999998</v>
      </c>
      <c r="L133">
        <v>3.757879</v>
      </c>
      <c r="M133">
        <v>3.8990130000000001</v>
      </c>
      <c r="N133">
        <v>4.0195540000000003</v>
      </c>
      <c r="O133">
        <v>1.5534269999999999</v>
      </c>
      <c r="P133">
        <v>1.603259</v>
      </c>
      <c r="Q133">
        <v>1.696286</v>
      </c>
      <c r="R133">
        <v>1.6777869999999999</v>
      </c>
      <c r="S133">
        <v>2.2175389999999999</v>
      </c>
      <c r="T133">
        <v>1.905313</v>
      </c>
      <c r="U133">
        <v>1.904372</v>
      </c>
      <c r="V133">
        <v>1.594795</v>
      </c>
      <c r="W133">
        <v>1.4877929999999999</v>
      </c>
      <c r="X133">
        <v>1.4923519999999999</v>
      </c>
      <c r="Y133">
        <v>1.3575200000000001</v>
      </c>
      <c r="Z133">
        <v>1.3609199999999999</v>
      </c>
      <c r="AA133">
        <v>2.0770469999999999</v>
      </c>
      <c r="AB133">
        <v>1.8142180000000001</v>
      </c>
      <c r="AC133">
        <v>1.748243</v>
      </c>
      <c r="AD133">
        <v>1.6359030000000001</v>
      </c>
      <c r="AE133">
        <v>1.4670510000000001</v>
      </c>
      <c r="AF133">
        <v>1.4903390000000001</v>
      </c>
      <c r="AG133">
        <v>1.455775</v>
      </c>
      <c r="AH133">
        <v>1.3854219999999999</v>
      </c>
      <c r="AI133">
        <v>1.034629</v>
      </c>
      <c r="AJ133">
        <v>1.2240519999999999</v>
      </c>
      <c r="AK133">
        <v>1.467082</v>
      </c>
      <c r="AL133">
        <v>1.444202</v>
      </c>
      <c r="AM133">
        <v>1.454747</v>
      </c>
      <c r="AN133">
        <v>1.4546650000000001</v>
      </c>
      <c r="AO133">
        <v>1.4715830000000001</v>
      </c>
      <c r="AP133">
        <v>1.467619</v>
      </c>
      <c r="AQ133">
        <v>2.7869999999999999E-2</v>
      </c>
      <c r="AR133">
        <v>1.1413549999999999</v>
      </c>
      <c r="AS133">
        <v>0.86046800000000001</v>
      </c>
      <c r="AT133">
        <v>0.69254499999999997</v>
      </c>
      <c r="AU133">
        <v>0.92709699999999995</v>
      </c>
      <c r="AV133">
        <v>1.1814180000000001</v>
      </c>
      <c r="AW133">
        <v>1.3463849999999999</v>
      </c>
      <c r="AX133">
        <v>1.482931</v>
      </c>
      <c r="AY133">
        <v>2.3069839999999999</v>
      </c>
      <c r="AZ133">
        <v>3.0494140000000001</v>
      </c>
      <c r="BA133">
        <v>2.9492319999999999</v>
      </c>
      <c r="BB133">
        <v>2.3688859999999998</v>
      </c>
      <c r="BC133">
        <v>2.031507</v>
      </c>
      <c r="BD133">
        <v>1.919699</v>
      </c>
      <c r="BE133">
        <v>2.0040209999999998</v>
      </c>
      <c r="BF133">
        <v>1.910269</v>
      </c>
      <c r="BG133">
        <v>3.6782400000000002</v>
      </c>
      <c r="BH133">
        <v>1.16767</v>
      </c>
      <c r="BI133">
        <v>1.29301</v>
      </c>
      <c r="BJ133">
        <v>1.527271</v>
      </c>
      <c r="BK133">
        <v>1.5130809999999999</v>
      </c>
      <c r="BL133">
        <v>1.481608</v>
      </c>
      <c r="BM133">
        <v>1.543051</v>
      </c>
      <c r="BN133">
        <v>1.6006320000000001</v>
      </c>
    </row>
    <row r="134" spans="1:95">
      <c r="A134">
        <v>112.999444</v>
      </c>
      <c r="B134" s="2">
        <v>4.7083101851851854</v>
      </c>
      <c r="C134">
        <v>1.8631439999999999</v>
      </c>
      <c r="D134">
        <v>1.8201959999999999</v>
      </c>
      <c r="E134">
        <v>1.603974</v>
      </c>
      <c r="F134">
        <v>1.585558</v>
      </c>
      <c r="G134">
        <v>1.5207E-2</v>
      </c>
      <c r="H134">
        <v>6.6481999999999999E-2</v>
      </c>
      <c r="I134">
        <v>7.0240999999999998E-2</v>
      </c>
      <c r="J134">
        <v>4.3603000000000003E-2</v>
      </c>
      <c r="K134">
        <v>3.9242620000000001</v>
      </c>
      <c r="L134">
        <v>3.8072629999999998</v>
      </c>
      <c r="M134">
        <v>3.9264899999999998</v>
      </c>
      <c r="N134">
        <v>4.0795190000000003</v>
      </c>
      <c r="O134">
        <v>1.5477989999999999</v>
      </c>
      <c r="P134">
        <v>1.6080000000000001</v>
      </c>
      <c r="Q134">
        <v>1.697201</v>
      </c>
      <c r="R134">
        <v>1.675136</v>
      </c>
      <c r="S134">
        <v>2.2294930000000002</v>
      </c>
      <c r="T134">
        <v>1.9123939999999999</v>
      </c>
      <c r="U134">
        <v>1.907125</v>
      </c>
      <c r="V134">
        <v>1.600535</v>
      </c>
      <c r="W134">
        <v>1.4899309999999999</v>
      </c>
      <c r="X134">
        <v>1.501409</v>
      </c>
      <c r="Y134">
        <v>1.3613420000000001</v>
      </c>
      <c r="Z134">
        <v>1.3605</v>
      </c>
      <c r="AA134">
        <v>2.080724</v>
      </c>
      <c r="AB134">
        <v>1.822316</v>
      </c>
      <c r="AC134">
        <v>1.7519009999999999</v>
      </c>
      <c r="AD134">
        <v>1.637122</v>
      </c>
      <c r="AE134">
        <v>1.4725280000000001</v>
      </c>
      <c r="AF134">
        <v>1.4904839999999999</v>
      </c>
      <c r="AG134">
        <v>1.457716</v>
      </c>
      <c r="AH134">
        <v>1.3959649999999999</v>
      </c>
      <c r="AI134">
        <v>1.0321180000000001</v>
      </c>
      <c r="AJ134">
        <v>1.2271890000000001</v>
      </c>
      <c r="AK134">
        <v>1.472777</v>
      </c>
      <c r="AL134">
        <v>1.443376</v>
      </c>
      <c r="AM134">
        <v>1.457195</v>
      </c>
      <c r="AN134">
        <v>1.452955</v>
      </c>
      <c r="AO134">
        <v>1.4746939999999999</v>
      </c>
      <c r="AP134">
        <v>1.4656880000000001</v>
      </c>
      <c r="AQ134">
        <v>2.4809999999999999E-2</v>
      </c>
      <c r="AR134">
        <v>1.1588799999999999</v>
      </c>
      <c r="AS134">
        <v>0.85685900000000004</v>
      </c>
      <c r="AT134">
        <v>0.69383899999999998</v>
      </c>
      <c r="AU134">
        <v>0.92539199999999999</v>
      </c>
      <c r="AV134">
        <v>1.184669</v>
      </c>
      <c r="AW134">
        <v>1.3550310000000001</v>
      </c>
      <c r="AX134">
        <v>1.4831780000000001</v>
      </c>
      <c r="AY134">
        <v>2.3184580000000001</v>
      </c>
      <c r="AZ134">
        <v>3.069537</v>
      </c>
      <c r="BA134">
        <v>2.9852289999999999</v>
      </c>
      <c r="BB134">
        <v>2.3842829999999999</v>
      </c>
      <c r="BC134">
        <v>2.0454249999999998</v>
      </c>
      <c r="BD134">
        <v>1.9267129999999999</v>
      </c>
      <c r="BE134">
        <v>2.0079720000000001</v>
      </c>
      <c r="BF134">
        <v>1.916075</v>
      </c>
      <c r="BG134">
        <v>3.7136870000000002</v>
      </c>
      <c r="BH134">
        <v>1.167395</v>
      </c>
      <c r="BI134">
        <v>1.2896989999999999</v>
      </c>
      <c r="BJ134">
        <v>1.5290049999999999</v>
      </c>
      <c r="BK134">
        <v>1.515336</v>
      </c>
      <c r="BL134">
        <v>1.482945</v>
      </c>
      <c r="BM134">
        <v>1.543104</v>
      </c>
      <c r="BN134">
        <v>1.6015539999999999</v>
      </c>
    </row>
    <row r="135" spans="1:95">
      <c r="A135">
        <v>113.99972200000001</v>
      </c>
      <c r="B135" s="2">
        <v>4.7499884259259257</v>
      </c>
      <c r="C135">
        <v>1.872476</v>
      </c>
      <c r="D135">
        <v>1.8284400000000001</v>
      </c>
      <c r="E135">
        <v>1.61314</v>
      </c>
      <c r="F135">
        <v>1.5927770000000001</v>
      </c>
      <c r="G135">
        <v>1.4197E-2</v>
      </c>
      <c r="H135">
        <v>6.5505999999999995E-2</v>
      </c>
      <c r="I135">
        <v>6.7766000000000007E-2</v>
      </c>
      <c r="J135">
        <v>4.2512000000000001E-2</v>
      </c>
      <c r="K135">
        <v>3.9867750000000002</v>
      </c>
      <c r="L135">
        <v>3.8734600000000001</v>
      </c>
      <c r="M135">
        <v>3.9785010000000001</v>
      </c>
      <c r="N135">
        <v>4.1324310000000004</v>
      </c>
      <c r="O135">
        <v>1.5551630000000001</v>
      </c>
      <c r="P135">
        <v>1.6114139999999999</v>
      </c>
      <c r="Q135">
        <v>1.700169</v>
      </c>
      <c r="R135">
        <v>1.677306</v>
      </c>
      <c r="S135">
        <v>2.250667</v>
      </c>
      <c r="T135">
        <v>1.9134709999999999</v>
      </c>
      <c r="U135">
        <v>1.897578</v>
      </c>
      <c r="V135">
        <v>1.5950679999999999</v>
      </c>
      <c r="W135">
        <v>1.4891760000000001</v>
      </c>
      <c r="X135">
        <v>1.5034609999999999</v>
      </c>
      <c r="Y135">
        <v>1.3609169999999999</v>
      </c>
      <c r="Z135">
        <v>1.37</v>
      </c>
      <c r="AA135">
        <v>2.0871949999999999</v>
      </c>
      <c r="AB135">
        <v>1.824721</v>
      </c>
      <c r="AC135">
        <v>1.757773</v>
      </c>
      <c r="AD135">
        <v>1.6427830000000001</v>
      </c>
      <c r="AE135">
        <v>1.4734560000000001</v>
      </c>
      <c r="AF135">
        <v>1.497746</v>
      </c>
      <c r="AG135">
        <v>1.462666</v>
      </c>
      <c r="AH135">
        <v>1.402498</v>
      </c>
      <c r="AI135">
        <v>1.028033</v>
      </c>
      <c r="AJ135">
        <v>1.2222230000000001</v>
      </c>
      <c r="AK135">
        <v>1.473706</v>
      </c>
      <c r="AL135">
        <v>1.448188</v>
      </c>
      <c r="AM135">
        <v>1.45608</v>
      </c>
      <c r="AN135">
        <v>1.4563170000000001</v>
      </c>
      <c r="AO135">
        <v>1.4729099999999999</v>
      </c>
      <c r="AP135">
        <v>1.4700930000000001</v>
      </c>
      <c r="AQ135">
        <v>2.4018999999999999E-2</v>
      </c>
      <c r="AR135">
        <v>1.177219</v>
      </c>
      <c r="AS135">
        <v>0.85567499999999996</v>
      </c>
      <c r="AT135">
        <v>0.69272699999999998</v>
      </c>
      <c r="AU135">
        <v>0.92966899999999997</v>
      </c>
      <c r="AV135">
        <v>1.1853309999999999</v>
      </c>
      <c r="AW135">
        <v>1.354287</v>
      </c>
      <c r="AX135">
        <v>1.4883439999999999</v>
      </c>
      <c r="AY135">
        <v>2.3255620000000001</v>
      </c>
      <c r="AZ135">
        <v>3.1086659999999999</v>
      </c>
      <c r="BA135">
        <v>3.0165690000000001</v>
      </c>
      <c r="BB135">
        <v>2.3938449999999998</v>
      </c>
      <c r="BC135">
        <v>2.0462180000000001</v>
      </c>
      <c r="BD135">
        <v>1.9370130000000001</v>
      </c>
      <c r="BE135">
        <v>2.0157430000000001</v>
      </c>
      <c r="BF135">
        <v>1.911805</v>
      </c>
      <c r="BG135">
        <v>3.7471760000000001</v>
      </c>
      <c r="BH135">
        <v>1.163435</v>
      </c>
      <c r="BI135">
        <v>1.294918</v>
      </c>
      <c r="BJ135">
        <v>1.5291170000000001</v>
      </c>
      <c r="BK135">
        <v>1.5170380000000001</v>
      </c>
      <c r="BL135">
        <v>1.4779329999999999</v>
      </c>
      <c r="BM135">
        <v>1.549822</v>
      </c>
      <c r="BN135">
        <v>1.597979</v>
      </c>
    </row>
    <row r="136" spans="1:95">
      <c r="A136">
        <v>114.999444</v>
      </c>
      <c r="B136" s="2">
        <v>4.7916435185185184</v>
      </c>
      <c r="C136">
        <v>1.8770119999999999</v>
      </c>
      <c r="D136">
        <v>1.830714</v>
      </c>
      <c r="E136">
        <v>1.611178</v>
      </c>
      <c r="F136">
        <v>1.594292</v>
      </c>
      <c r="G136">
        <v>1.2847000000000001E-2</v>
      </c>
      <c r="H136">
        <v>6.4905000000000004E-2</v>
      </c>
      <c r="I136">
        <v>6.7644999999999997E-2</v>
      </c>
      <c r="J136">
        <v>4.0941999999999999E-2</v>
      </c>
      <c r="K136">
        <v>4.0356420000000002</v>
      </c>
      <c r="L136">
        <v>3.9087209999999999</v>
      </c>
      <c r="M136">
        <v>4.038767</v>
      </c>
      <c r="N136">
        <v>4.1684340000000004</v>
      </c>
      <c r="O136">
        <v>1.5568</v>
      </c>
      <c r="P136">
        <v>1.6159680000000001</v>
      </c>
      <c r="Q136">
        <v>1.6935640000000001</v>
      </c>
      <c r="R136">
        <v>1.6735819999999999</v>
      </c>
      <c r="S136">
        <v>2.268942</v>
      </c>
      <c r="T136">
        <v>1.9229309999999999</v>
      </c>
      <c r="U136">
        <v>1.8988130000000001</v>
      </c>
      <c r="V136">
        <v>1.595396</v>
      </c>
      <c r="W136">
        <v>1.4957780000000001</v>
      </c>
      <c r="X136">
        <v>1.5024949999999999</v>
      </c>
      <c r="Y136">
        <v>1.3682240000000001</v>
      </c>
      <c r="Z136">
        <v>1.367936</v>
      </c>
      <c r="AA136">
        <v>2.092651</v>
      </c>
      <c r="AB136">
        <v>1.82074</v>
      </c>
      <c r="AC136">
        <v>1.759002</v>
      </c>
      <c r="AD136">
        <v>1.6443449999999999</v>
      </c>
      <c r="AE136">
        <v>1.4741580000000001</v>
      </c>
      <c r="AF136">
        <v>1.499188</v>
      </c>
      <c r="AG136">
        <v>1.460334</v>
      </c>
      <c r="AH136">
        <v>1.400155</v>
      </c>
      <c r="AI136">
        <v>1.0223390000000001</v>
      </c>
      <c r="AJ136">
        <v>1.2159359999999999</v>
      </c>
      <c r="AK136">
        <v>1.4772940000000001</v>
      </c>
      <c r="AL136">
        <v>1.451532</v>
      </c>
      <c r="AM136">
        <v>1.4542079999999999</v>
      </c>
      <c r="AN136">
        <v>1.4543459999999999</v>
      </c>
      <c r="AO136">
        <v>1.471822</v>
      </c>
      <c r="AP136">
        <v>1.4715780000000001</v>
      </c>
      <c r="AQ136">
        <v>2.4063999999999999E-2</v>
      </c>
      <c r="AR136">
        <v>1.194866</v>
      </c>
      <c r="AS136">
        <v>0.85659200000000002</v>
      </c>
      <c r="AT136">
        <v>0.69052000000000002</v>
      </c>
      <c r="AU136">
        <v>0.92820800000000003</v>
      </c>
      <c r="AV136">
        <v>1.1874819999999999</v>
      </c>
      <c r="AW136">
        <v>1.358727</v>
      </c>
      <c r="AX136">
        <v>1.4849030000000001</v>
      </c>
      <c r="AY136">
        <v>2.3315920000000001</v>
      </c>
      <c r="AZ136">
        <v>3.1299049999999999</v>
      </c>
      <c r="BA136">
        <v>3.0386160000000002</v>
      </c>
      <c r="BB136">
        <v>2.400776</v>
      </c>
      <c r="BC136">
        <v>2.0509189999999999</v>
      </c>
      <c r="BD136">
        <v>1.945219</v>
      </c>
      <c r="BE136">
        <v>2.019139</v>
      </c>
      <c r="BF136">
        <v>1.9125129999999999</v>
      </c>
      <c r="BG136">
        <v>3.7774670000000001</v>
      </c>
      <c r="BH136">
        <v>1.1640870000000001</v>
      </c>
      <c r="BI136">
        <v>1.2900389999999999</v>
      </c>
      <c r="BJ136">
        <v>1.5273509999999999</v>
      </c>
      <c r="BK136">
        <v>1.5178069999999999</v>
      </c>
      <c r="BL136">
        <v>1.4783900000000001</v>
      </c>
      <c r="BM136">
        <v>1.5461370000000001</v>
      </c>
      <c r="BN136">
        <v>1.604279</v>
      </c>
    </row>
    <row r="137" spans="1:95">
      <c r="A137">
        <v>115.99972200000001</v>
      </c>
      <c r="B137" s="2">
        <v>4.8333217592592588</v>
      </c>
      <c r="C137">
        <v>1.881105</v>
      </c>
      <c r="D137">
        <v>1.8385720000000001</v>
      </c>
      <c r="E137">
        <v>1.6111279999999999</v>
      </c>
      <c r="F137">
        <v>1.5980479999999999</v>
      </c>
      <c r="G137">
        <v>1.1242E-2</v>
      </c>
      <c r="H137">
        <v>6.4216999999999996E-2</v>
      </c>
      <c r="I137">
        <v>6.6258999999999998E-2</v>
      </c>
      <c r="J137">
        <v>3.9858999999999999E-2</v>
      </c>
      <c r="K137">
        <v>4.1081709999999996</v>
      </c>
      <c r="L137">
        <v>3.9466739999999998</v>
      </c>
      <c r="M137">
        <v>4.1115440000000003</v>
      </c>
      <c r="N137">
        <v>4.2152130000000003</v>
      </c>
      <c r="O137">
        <v>1.5614269999999999</v>
      </c>
      <c r="P137">
        <v>1.621901</v>
      </c>
      <c r="Q137">
        <v>1.690229</v>
      </c>
      <c r="R137">
        <v>1.6727259999999999</v>
      </c>
      <c r="S137">
        <v>2.2828369999999998</v>
      </c>
      <c r="T137">
        <v>1.919073</v>
      </c>
      <c r="U137">
        <v>1.9033549999999999</v>
      </c>
      <c r="V137">
        <v>1.600638</v>
      </c>
      <c r="W137">
        <v>1.4953289999999999</v>
      </c>
      <c r="X137">
        <v>1.4985409999999999</v>
      </c>
      <c r="Y137">
        <v>1.3698490000000001</v>
      </c>
      <c r="Z137">
        <v>1.3725369999999999</v>
      </c>
      <c r="AA137">
        <v>2.089969</v>
      </c>
      <c r="AB137">
        <v>1.8252349999999999</v>
      </c>
      <c r="AC137">
        <v>1.765082</v>
      </c>
      <c r="AD137">
        <v>1.6423589999999999</v>
      </c>
      <c r="AE137">
        <v>1.4755339999999999</v>
      </c>
      <c r="AF137">
        <v>1.5009870000000001</v>
      </c>
      <c r="AG137">
        <v>1.4629049999999999</v>
      </c>
      <c r="AH137">
        <v>1.3983989999999999</v>
      </c>
      <c r="AI137">
        <v>1.017514</v>
      </c>
      <c r="AJ137">
        <v>1.212828</v>
      </c>
      <c r="AK137">
        <v>1.470793</v>
      </c>
      <c r="AL137">
        <v>1.4592050000000001</v>
      </c>
      <c r="AM137">
        <v>1.4607779999999999</v>
      </c>
      <c r="AN137">
        <v>1.458434</v>
      </c>
      <c r="AO137">
        <v>1.468993</v>
      </c>
      <c r="AP137">
        <v>1.4702660000000001</v>
      </c>
      <c r="AQ137">
        <v>2.2918000000000001E-2</v>
      </c>
      <c r="AR137">
        <v>1.2146220000000001</v>
      </c>
      <c r="AS137">
        <v>0.85069700000000004</v>
      </c>
      <c r="AT137">
        <v>0.68911</v>
      </c>
      <c r="AU137">
        <v>0.92630500000000005</v>
      </c>
      <c r="AV137">
        <v>1.187735</v>
      </c>
      <c r="AW137">
        <v>1.3574489999999999</v>
      </c>
      <c r="AX137">
        <v>1.490578</v>
      </c>
      <c r="AY137">
        <v>2.3365550000000002</v>
      </c>
      <c r="AZ137">
        <v>3.1668409999999998</v>
      </c>
      <c r="BA137">
        <v>3.0690909999999998</v>
      </c>
      <c r="BB137">
        <v>2.4152629999999999</v>
      </c>
      <c r="BC137">
        <v>2.0593870000000001</v>
      </c>
      <c r="BD137">
        <v>1.948062</v>
      </c>
      <c r="BE137">
        <v>2.0228609999999998</v>
      </c>
      <c r="BF137">
        <v>1.9178299999999999</v>
      </c>
      <c r="BG137">
        <v>3.8085770000000001</v>
      </c>
      <c r="BH137">
        <v>1.1632670000000001</v>
      </c>
      <c r="BI137">
        <v>1.2869820000000001</v>
      </c>
      <c r="BJ137">
        <v>1.527366</v>
      </c>
      <c r="BK137">
        <v>1.520411</v>
      </c>
      <c r="BL137">
        <v>1.4819100000000001</v>
      </c>
      <c r="BM137">
        <v>1.5490120000000001</v>
      </c>
      <c r="BN137">
        <v>1.607146</v>
      </c>
    </row>
    <row r="138" spans="1:95">
      <c r="A138">
        <v>117</v>
      </c>
      <c r="B138" s="2">
        <v>4.875</v>
      </c>
      <c r="C138">
        <v>1.883294</v>
      </c>
      <c r="D138">
        <v>1.841629</v>
      </c>
      <c r="E138">
        <v>1.618133</v>
      </c>
      <c r="F138">
        <v>1.598598</v>
      </c>
      <c r="G138">
        <v>1.0488000000000001E-2</v>
      </c>
      <c r="H138">
        <v>6.3287999999999997E-2</v>
      </c>
      <c r="I138">
        <v>6.5434000000000006E-2</v>
      </c>
      <c r="J138">
        <v>3.9509000000000002E-2</v>
      </c>
      <c r="K138">
        <v>4.1602829999999997</v>
      </c>
      <c r="L138">
        <v>3.9913979999999998</v>
      </c>
      <c r="M138">
        <v>4.1655670000000002</v>
      </c>
      <c r="N138">
        <v>4.2756210000000001</v>
      </c>
      <c r="O138">
        <v>1.5668029999999999</v>
      </c>
      <c r="P138">
        <v>1.629742</v>
      </c>
      <c r="Q138">
        <v>1.6929449999999999</v>
      </c>
      <c r="R138">
        <v>1.670525</v>
      </c>
      <c r="S138">
        <v>2.3029169999999999</v>
      </c>
      <c r="T138">
        <v>1.9215690000000001</v>
      </c>
      <c r="U138">
        <v>1.900317</v>
      </c>
      <c r="V138">
        <v>1.597672</v>
      </c>
      <c r="W138">
        <v>1.496256</v>
      </c>
      <c r="X138">
        <v>1.5022740000000001</v>
      </c>
      <c r="Y138">
        <v>1.3752150000000001</v>
      </c>
      <c r="Z138">
        <v>1.373818</v>
      </c>
      <c r="AA138">
        <v>2.098732</v>
      </c>
      <c r="AB138">
        <v>1.829126</v>
      </c>
      <c r="AC138">
        <v>1.76694</v>
      </c>
      <c r="AD138">
        <v>1.6405259999999999</v>
      </c>
      <c r="AE138">
        <v>1.4826280000000001</v>
      </c>
      <c r="AF138">
        <v>1.503887</v>
      </c>
      <c r="AG138">
        <v>1.4620960000000001</v>
      </c>
      <c r="AH138">
        <v>1.399834</v>
      </c>
      <c r="AI138">
        <v>1.0103899999999999</v>
      </c>
      <c r="AJ138">
        <v>1.2092039999999999</v>
      </c>
      <c r="AK138">
        <v>1.4740390000000001</v>
      </c>
      <c r="AL138">
        <v>1.4615629999999999</v>
      </c>
      <c r="AM138">
        <v>1.458609</v>
      </c>
      <c r="AN138">
        <v>1.4613050000000001</v>
      </c>
      <c r="AO138">
        <v>1.4691209999999999</v>
      </c>
      <c r="AP138">
        <v>1.469814</v>
      </c>
      <c r="AQ138">
        <v>2.0670999999999998E-2</v>
      </c>
      <c r="AR138">
        <v>1.232127</v>
      </c>
      <c r="AS138">
        <v>0.84749399999999997</v>
      </c>
      <c r="AT138">
        <v>0.68855599999999995</v>
      </c>
      <c r="AU138">
        <v>0.92933900000000003</v>
      </c>
      <c r="AV138">
        <v>1.1935420000000001</v>
      </c>
      <c r="AW138">
        <v>1.361802</v>
      </c>
      <c r="AX138">
        <v>1.492864</v>
      </c>
      <c r="AY138">
        <v>2.3486590000000001</v>
      </c>
      <c r="AZ138">
        <v>3.1998859999999998</v>
      </c>
      <c r="BA138">
        <v>3.0789759999999999</v>
      </c>
      <c r="BB138">
        <v>2.4309029999999998</v>
      </c>
      <c r="BC138">
        <v>2.0628519999999999</v>
      </c>
      <c r="BD138">
        <v>1.946134</v>
      </c>
      <c r="BE138">
        <v>2.021649</v>
      </c>
      <c r="BF138">
        <v>1.9261760000000001</v>
      </c>
      <c r="BG138">
        <v>3.8267869999999999</v>
      </c>
      <c r="BH138">
        <v>1.1640470000000001</v>
      </c>
      <c r="BI138">
        <v>1.2931159999999999</v>
      </c>
      <c r="BJ138">
        <v>1.5253410000000001</v>
      </c>
      <c r="BK138">
        <v>1.523692</v>
      </c>
      <c r="BL138">
        <v>1.480251</v>
      </c>
      <c r="BM138">
        <v>1.550343</v>
      </c>
      <c r="BN138">
        <v>1.608263</v>
      </c>
    </row>
    <row r="139" spans="1:95">
      <c r="A139">
        <v>118.00027799999999</v>
      </c>
      <c r="B139" s="2">
        <v>4.9166782407407412</v>
      </c>
      <c r="C139">
        <v>1.889616</v>
      </c>
      <c r="D139">
        <v>1.8445940000000001</v>
      </c>
      <c r="E139">
        <v>1.619294</v>
      </c>
      <c r="F139">
        <v>1.5951139999999999</v>
      </c>
      <c r="G139">
        <v>9.7929999999999996E-3</v>
      </c>
      <c r="H139">
        <v>6.3052999999999998E-2</v>
      </c>
      <c r="I139">
        <v>6.4091999999999996E-2</v>
      </c>
      <c r="J139">
        <v>3.8107000000000002E-2</v>
      </c>
      <c r="K139">
        <v>4.2017639999999998</v>
      </c>
      <c r="L139">
        <v>4.0463880000000003</v>
      </c>
      <c r="M139">
        <v>4.2232950000000002</v>
      </c>
      <c r="N139">
        <v>4.3339920000000003</v>
      </c>
      <c r="O139">
        <v>1.5780529999999999</v>
      </c>
      <c r="P139">
        <v>1.6376409999999999</v>
      </c>
      <c r="Q139">
        <v>1.690518</v>
      </c>
      <c r="R139">
        <v>1.668741</v>
      </c>
      <c r="S139">
        <v>2.3253409999999999</v>
      </c>
      <c r="T139">
        <v>1.925699</v>
      </c>
      <c r="U139">
        <v>1.9049510000000001</v>
      </c>
      <c r="V139">
        <v>1.5982019999999999</v>
      </c>
      <c r="W139">
        <v>1.4971950000000001</v>
      </c>
      <c r="X139">
        <v>1.506623</v>
      </c>
      <c r="Y139">
        <v>1.3780920000000001</v>
      </c>
      <c r="Z139">
        <v>1.3729469999999999</v>
      </c>
      <c r="AA139">
        <v>2.0955439999999999</v>
      </c>
      <c r="AB139">
        <v>1.828273</v>
      </c>
      <c r="AC139">
        <v>1.765749</v>
      </c>
      <c r="AD139">
        <v>1.6421559999999999</v>
      </c>
      <c r="AE139">
        <v>1.4774350000000001</v>
      </c>
      <c r="AF139">
        <v>1.501322</v>
      </c>
      <c r="AG139">
        <v>1.4631449999999999</v>
      </c>
      <c r="AH139">
        <v>1.3994310000000001</v>
      </c>
      <c r="AI139">
        <v>1.0038860000000001</v>
      </c>
      <c r="AJ139">
        <v>1.201751</v>
      </c>
      <c r="AK139">
        <v>1.4739439999999999</v>
      </c>
      <c r="AL139">
        <v>1.459411</v>
      </c>
      <c r="AM139">
        <v>1.4526479999999999</v>
      </c>
      <c r="AN139">
        <v>1.4628859999999999</v>
      </c>
      <c r="AO139">
        <v>1.474135</v>
      </c>
      <c r="AP139">
        <v>1.4640249999999999</v>
      </c>
      <c r="AQ139">
        <v>2.0622000000000001E-2</v>
      </c>
      <c r="AR139">
        <v>1.2522610000000001</v>
      </c>
      <c r="AS139">
        <v>0.84358200000000005</v>
      </c>
      <c r="AT139">
        <v>0.690805</v>
      </c>
      <c r="AU139">
        <v>0.92896199999999995</v>
      </c>
      <c r="AV139">
        <v>1.1938420000000001</v>
      </c>
      <c r="AW139">
        <v>1.3607480000000001</v>
      </c>
      <c r="AX139">
        <v>1.4919530000000001</v>
      </c>
      <c r="AY139">
        <v>2.363769</v>
      </c>
      <c r="AZ139">
        <v>3.234464</v>
      </c>
      <c r="BA139">
        <v>3.1122130000000001</v>
      </c>
      <c r="BB139">
        <v>2.4335689999999999</v>
      </c>
      <c r="BC139">
        <v>2.0757539999999999</v>
      </c>
      <c r="BD139">
        <v>1.954466</v>
      </c>
      <c r="BE139">
        <v>2.0301339999999999</v>
      </c>
      <c r="BF139">
        <v>1.9385479999999999</v>
      </c>
      <c r="BG139">
        <v>3.8477139999999999</v>
      </c>
      <c r="BH139">
        <v>1.1631640000000001</v>
      </c>
      <c r="BI139">
        <v>1.290127</v>
      </c>
      <c r="BJ139">
        <v>1.5282009999999999</v>
      </c>
      <c r="BK139">
        <v>1.521417</v>
      </c>
      <c r="BL139">
        <v>1.487258</v>
      </c>
      <c r="BM139">
        <v>1.5544439999999999</v>
      </c>
      <c r="BN139">
        <v>1.603434</v>
      </c>
    </row>
    <row r="140" spans="1:95">
      <c r="A140">
        <v>119.000556</v>
      </c>
      <c r="B140" s="2">
        <v>4.9583564814814816</v>
      </c>
      <c r="C140">
        <v>1.8862209999999999</v>
      </c>
      <c r="D140">
        <v>1.8444229999999999</v>
      </c>
      <c r="E140">
        <v>1.6239589999999999</v>
      </c>
      <c r="F140">
        <v>1.5950299999999999</v>
      </c>
      <c r="G140">
        <v>9.3489999999999997E-3</v>
      </c>
      <c r="H140">
        <v>6.1901999999999999E-2</v>
      </c>
      <c r="I140">
        <v>6.2951999999999994E-2</v>
      </c>
      <c r="J140">
        <v>3.6777999999999998E-2</v>
      </c>
      <c r="K140">
        <v>4.2474930000000004</v>
      </c>
      <c r="L140">
        <v>4.095491</v>
      </c>
      <c r="M140">
        <v>4.2753670000000001</v>
      </c>
      <c r="N140">
        <v>4.3906400000000003</v>
      </c>
      <c r="O140">
        <v>1.577134</v>
      </c>
      <c r="P140">
        <v>1.6440669999999999</v>
      </c>
      <c r="Q140">
        <v>1.6904330000000001</v>
      </c>
      <c r="R140">
        <v>1.668809</v>
      </c>
      <c r="S140">
        <v>2.34755</v>
      </c>
      <c r="T140">
        <v>1.931513</v>
      </c>
      <c r="U140">
        <v>1.9063209999999999</v>
      </c>
      <c r="V140">
        <v>1.599183</v>
      </c>
      <c r="W140">
        <v>1.494683</v>
      </c>
      <c r="X140">
        <v>1.5062329999999999</v>
      </c>
      <c r="Y140">
        <v>1.377923</v>
      </c>
      <c r="Z140">
        <v>1.3718680000000001</v>
      </c>
      <c r="AA140">
        <v>2.0980569999999998</v>
      </c>
      <c r="AB140">
        <v>1.82802</v>
      </c>
      <c r="AC140">
        <v>1.7633380000000001</v>
      </c>
      <c r="AD140">
        <v>1.646307</v>
      </c>
      <c r="AE140">
        <v>1.4769350000000001</v>
      </c>
      <c r="AF140">
        <v>1.5010509999999999</v>
      </c>
      <c r="AG140">
        <v>1.459363</v>
      </c>
      <c r="AH140">
        <v>1.4096</v>
      </c>
      <c r="AI140">
        <v>0.99813700000000005</v>
      </c>
      <c r="AJ140">
        <v>1.194563</v>
      </c>
      <c r="AK140">
        <v>1.4724919999999999</v>
      </c>
      <c r="AL140">
        <v>1.4570730000000001</v>
      </c>
      <c r="AM140">
        <v>1.4593959999999999</v>
      </c>
      <c r="AN140">
        <v>1.467414</v>
      </c>
      <c r="AO140">
        <v>1.4806539999999999</v>
      </c>
      <c r="AP140">
        <v>1.4605049999999999</v>
      </c>
      <c r="AQ140">
        <v>2.1885999999999999E-2</v>
      </c>
      <c r="AR140">
        <v>1.2730729999999999</v>
      </c>
      <c r="AS140">
        <v>0.84392400000000001</v>
      </c>
      <c r="AT140">
        <v>0.68862100000000004</v>
      </c>
      <c r="AU140">
        <v>0.93076199999999998</v>
      </c>
      <c r="AV140">
        <v>1.197287</v>
      </c>
      <c r="AW140">
        <v>1.367972</v>
      </c>
      <c r="AX140">
        <v>1.4930460000000001</v>
      </c>
      <c r="AY140">
        <v>2.3751009999999999</v>
      </c>
      <c r="AZ140">
        <v>3.2650549999999998</v>
      </c>
      <c r="BA140">
        <v>3.1311360000000001</v>
      </c>
      <c r="BB140">
        <v>2.4535930000000001</v>
      </c>
      <c r="BC140">
        <v>2.0756100000000002</v>
      </c>
      <c r="BD140">
        <v>1.9705790000000001</v>
      </c>
      <c r="BE140">
        <v>2.0366379999999999</v>
      </c>
      <c r="BF140">
        <v>1.940196</v>
      </c>
      <c r="BG140">
        <v>3.8822999999999999</v>
      </c>
      <c r="BH140">
        <v>1.1635770000000001</v>
      </c>
      <c r="BI140">
        <v>1.291377</v>
      </c>
      <c r="BJ140">
        <v>1.528899</v>
      </c>
      <c r="BK140">
        <v>1.520146</v>
      </c>
      <c r="BL140">
        <v>1.487031</v>
      </c>
      <c r="BM140">
        <v>1.5554749999999999</v>
      </c>
      <c r="BN140">
        <v>1.6055170000000001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24.221</v>
      </c>
      <c r="C2" s="8">
        <v>24.221</v>
      </c>
      <c r="D2" s="8">
        <v>48.709000000000003</v>
      </c>
      <c r="E2" s="8">
        <v>72.992000000000004</v>
      </c>
      <c r="F2" s="8">
        <v>96.995999999999995</v>
      </c>
      <c r="G2" s="8">
        <v>118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3.6110000000000001E-3</v>
      </c>
      <c r="B9" s="1">
        <v>1.5046296296296297E-4</v>
      </c>
      <c r="C9">
        <v>2.6329999999999999E-3</v>
      </c>
      <c r="D9">
        <v>-3.558E-3</v>
      </c>
      <c r="E9">
        <v>-1.9250000000000001E-3</v>
      </c>
      <c r="F9">
        <v>-2.9520000000000002E-3</v>
      </c>
      <c r="G9">
        <v>4.9899999999999999E-4</v>
      </c>
      <c r="H9">
        <v>-4.2499999999999998E-4</v>
      </c>
      <c r="I9">
        <v>5.6499999999999996E-4</v>
      </c>
      <c r="J9">
        <v>-4.5399999999999998E-4</v>
      </c>
      <c r="K9">
        <v>3.3449999999999999E-3</v>
      </c>
      <c r="L9">
        <v>-9.68E-4</v>
      </c>
      <c r="M9">
        <v>3.0179999999999998E-3</v>
      </c>
      <c r="N9">
        <v>1.2290000000000001E-3</v>
      </c>
      <c r="O9">
        <v>-2.9629999999999999E-3</v>
      </c>
      <c r="P9">
        <v>2.7950000000000002E-3</v>
      </c>
      <c r="Q9">
        <v>3.2989999999999998E-3</v>
      </c>
      <c r="R9">
        <v>6.1739999999999998E-3</v>
      </c>
      <c r="S9">
        <v>-6.8599999999999998E-4</v>
      </c>
      <c r="T9">
        <v>-2.114E-3</v>
      </c>
      <c r="U9">
        <v>3.8000000000000002E-4</v>
      </c>
      <c r="V9">
        <v>-2.0249999999999999E-3</v>
      </c>
      <c r="W9">
        <v>-3.1819999999999999E-3</v>
      </c>
      <c r="X9">
        <v>-9.9299999999999996E-4</v>
      </c>
      <c r="Y9">
        <v>3.973E-3</v>
      </c>
      <c r="Z9">
        <v>5.0799999999999999E-4</v>
      </c>
      <c r="AA9">
        <v>-2.6489999999999999E-3</v>
      </c>
      <c r="AB9">
        <v>3.058E-3</v>
      </c>
      <c r="AC9">
        <v>-1.2400000000000001E-4</v>
      </c>
      <c r="AD9">
        <v>3.9899999999999996E-3</v>
      </c>
      <c r="AE9">
        <v>-1.7520000000000001E-3</v>
      </c>
      <c r="AF9">
        <v>-3.516E-3</v>
      </c>
      <c r="AG9">
        <v>-7.7399999999999995E-4</v>
      </c>
      <c r="AH9">
        <v>5.6230000000000004E-3</v>
      </c>
      <c r="AI9">
        <v>-1.3569999999999999E-3</v>
      </c>
      <c r="AJ9">
        <v>-2.055E-3</v>
      </c>
      <c r="AK9">
        <v>2.5010000000000002E-3</v>
      </c>
      <c r="AL9">
        <v>-2.8370000000000001E-3</v>
      </c>
      <c r="AM9">
        <v>-1.474E-3</v>
      </c>
      <c r="AN9">
        <v>-1.315E-3</v>
      </c>
      <c r="AO9">
        <v>1.2869999999999999E-3</v>
      </c>
      <c r="AP9">
        <v>1.85E-4</v>
      </c>
      <c r="AQ9">
        <v>2.0439999999999998E-3</v>
      </c>
      <c r="AR9">
        <v>-7.6900000000000004E-4</v>
      </c>
      <c r="AS9">
        <v>1.867E-3</v>
      </c>
      <c r="AT9">
        <v>8.2480000000000001E-3</v>
      </c>
      <c r="AU9">
        <v>-1.7200000000000001E-4</v>
      </c>
      <c r="AV9">
        <v>-5.0150000000000004E-3</v>
      </c>
      <c r="AW9">
        <v>1.3290000000000001E-3</v>
      </c>
      <c r="AX9">
        <v>-2.0110000000000002E-3</v>
      </c>
      <c r="AY9">
        <v>-1.3470000000000001E-3</v>
      </c>
      <c r="AZ9">
        <v>4.8739999999999999E-3</v>
      </c>
      <c r="BA9">
        <v>-8.4999999999999995E-4</v>
      </c>
      <c r="BB9">
        <v>6.6500000000000001E-4</v>
      </c>
      <c r="BC9">
        <v>-1.3550000000000001E-3</v>
      </c>
      <c r="BD9">
        <v>-1.9819999999999998E-3</v>
      </c>
      <c r="BE9">
        <v>-2.1519999999999998E-3</v>
      </c>
      <c r="BF9">
        <v>1.5759999999999999E-3</v>
      </c>
      <c r="BG9">
        <v>-1.008E-3</v>
      </c>
      <c r="BH9">
        <v>7.2940000000000001E-3</v>
      </c>
      <c r="BI9">
        <v>-5.5000000000000003E-4</v>
      </c>
      <c r="BJ9">
        <v>1.6000000000000001E-3</v>
      </c>
      <c r="BK9">
        <v>-5.0699999999999999E-3</v>
      </c>
      <c r="BL9">
        <v>1.467E-3</v>
      </c>
      <c r="BM9">
        <v>-2.016E-3</v>
      </c>
      <c r="BN9">
        <v>4.1180000000000001E-3</v>
      </c>
    </row>
    <row r="10" spans="1:74">
      <c r="A10">
        <v>2.217222</v>
      </c>
      <c r="B10" s="1">
        <v>9.2384259259259263E-2</v>
      </c>
      <c r="C10">
        <v>4.2505000000000001E-2</v>
      </c>
      <c r="D10">
        <v>1.6664000000000002E-2</v>
      </c>
      <c r="E10">
        <v>4.7426000000000003E-2</v>
      </c>
      <c r="F10">
        <v>1.9318999999999999E-2</v>
      </c>
      <c r="G10">
        <v>2.4367E-2</v>
      </c>
      <c r="H10">
        <v>4.5492999999999999E-2</v>
      </c>
      <c r="I10">
        <v>5.9816000000000001E-2</v>
      </c>
      <c r="J10">
        <v>7.27E-4</v>
      </c>
      <c r="K10">
        <v>2.1429E-2</v>
      </c>
      <c r="L10">
        <v>4.3554000000000002E-2</v>
      </c>
      <c r="M10">
        <v>2.2268E-2</v>
      </c>
      <c r="N10">
        <v>3.9488000000000002E-2</v>
      </c>
      <c r="O10">
        <v>2.9489999999999999E-2</v>
      </c>
      <c r="P10">
        <v>3.5077999999999998E-2</v>
      </c>
      <c r="Q10">
        <v>4.7635999999999998E-2</v>
      </c>
      <c r="R10">
        <v>5.5621999999999998E-2</v>
      </c>
      <c r="S10">
        <v>5.1427E-2</v>
      </c>
      <c r="T10">
        <v>7.4124999999999996E-2</v>
      </c>
      <c r="U10">
        <v>7.1668999999999997E-2</v>
      </c>
      <c r="V10">
        <v>5.4542E-2</v>
      </c>
      <c r="W10">
        <v>3.6755999999999997E-2</v>
      </c>
      <c r="X10">
        <v>4.7943E-2</v>
      </c>
      <c r="Y10">
        <v>-7.5649999999999997E-3</v>
      </c>
      <c r="Z10">
        <v>1.8881999999999999E-2</v>
      </c>
      <c r="AA10">
        <v>3.0387000000000001E-2</v>
      </c>
      <c r="AB10">
        <v>5.3676000000000001E-2</v>
      </c>
      <c r="AC10">
        <v>3.6249999999999998E-2</v>
      </c>
      <c r="AD10">
        <v>3.1529000000000001E-2</v>
      </c>
      <c r="AE10">
        <v>9.7389999999999994E-3</v>
      </c>
      <c r="AF10">
        <v>8.6099999999999996E-3</v>
      </c>
      <c r="AG10">
        <v>-3.1580000000000002E-3</v>
      </c>
      <c r="AH10">
        <v>-3.5300000000000002E-4</v>
      </c>
      <c r="AI10">
        <v>1.0325000000000001E-2</v>
      </c>
      <c r="AJ10">
        <v>3.6232E-2</v>
      </c>
      <c r="AK10">
        <v>3.7381999999999999E-2</v>
      </c>
      <c r="AL10">
        <v>1.2697999999999999E-2</v>
      </c>
      <c r="AM10">
        <v>1.4130999999999999E-2</v>
      </c>
      <c r="AN10">
        <v>1.2116E-2</v>
      </c>
      <c r="AO10">
        <v>-1.1868E-2</v>
      </c>
      <c r="AP10">
        <v>1.9759999999999999E-3</v>
      </c>
      <c r="AQ10">
        <v>3.0018E-2</v>
      </c>
      <c r="AR10">
        <v>3.5284999999999997E-2</v>
      </c>
      <c r="AS10">
        <v>2.2779000000000001E-2</v>
      </c>
      <c r="AT10">
        <v>3.0848E-2</v>
      </c>
      <c r="AU10">
        <v>4.0130000000000001E-3</v>
      </c>
      <c r="AV10">
        <v>-1.3459E-2</v>
      </c>
      <c r="AW10">
        <v>-7.9579999999999998E-3</v>
      </c>
      <c r="AX10">
        <v>5.9030000000000003E-3</v>
      </c>
      <c r="AY10">
        <v>2.2985999999999999E-2</v>
      </c>
      <c r="AZ10">
        <v>2.9793E-2</v>
      </c>
      <c r="BA10">
        <v>2.6433000000000002E-2</v>
      </c>
      <c r="BB10">
        <v>2.7566E-2</v>
      </c>
      <c r="BC10">
        <v>1.6102000000000002E-2</v>
      </c>
      <c r="BD10">
        <v>-2.026E-3</v>
      </c>
      <c r="BE10">
        <v>2.7036999999999999E-2</v>
      </c>
      <c r="BF10">
        <v>2.1274999999999999E-2</v>
      </c>
      <c r="BG10">
        <v>4.5286E-2</v>
      </c>
      <c r="BH10">
        <v>4.5598E-2</v>
      </c>
      <c r="BI10">
        <v>5.9742000000000003E-2</v>
      </c>
      <c r="BJ10">
        <v>8.4528000000000006E-2</v>
      </c>
      <c r="BK10">
        <v>4.9843999999999999E-2</v>
      </c>
      <c r="BL10">
        <v>5.9319999999999998E-3</v>
      </c>
      <c r="BM10">
        <v>9.5820000000000002E-3</v>
      </c>
      <c r="BN10">
        <v>5.1055000000000003E-2</v>
      </c>
    </row>
    <row r="11" spans="1:74">
      <c r="A11">
        <v>3.217778</v>
      </c>
      <c r="B11" s="1">
        <v>0.13407407407407407</v>
      </c>
      <c r="C11">
        <v>0.10631500000000001</v>
      </c>
      <c r="D11">
        <v>9.8494999999999999E-2</v>
      </c>
      <c r="E11">
        <v>9.7281999999999993E-2</v>
      </c>
      <c r="F11">
        <v>0.09</v>
      </c>
      <c r="G11">
        <v>8.9090000000000003E-2</v>
      </c>
      <c r="H11">
        <v>0.109107</v>
      </c>
      <c r="I11">
        <v>0.15815499999999999</v>
      </c>
      <c r="J11">
        <v>9.4028E-2</v>
      </c>
      <c r="K11">
        <v>7.7181E-2</v>
      </c>
      <c r="L11">
        <v>9.6110000000000001E-2</v>
      </c>
      <c r="M11">
        <v>9.6018000000000006E-2</v>
      </c>
      <c r="N11">
        <v>0.106964</v>
      </c>
      <c r="O11">
        <v>0.124679</v>
      </c>
      <c r="P11">
        <v>0.117103</v>
      </c>
      <c r="Q11">
        <v>0.133159</v>
      </c>
      <c r="R11">
        <v>0.14821300000000001</v>
      </c>
      <c r="S11">
        <v>0.107655</v>
      </c>
      <c r="T11">
        <v>0.116151</v>
      </c>
      <c r="U11">
        <v>0.12610399999999999</v>
      </c>
      <c r="V11">
        <v>0.110495</v>
      </c>
      <c r="W11">
        <v>8.7037000000000003E-2</v>
      </c>
      <c r="X11">
        <v>0.11132599999999999</v>
      </c>
      <c r="Y11">
        <v>5.5356000000000002E-2</v>
      </c>
      <c r="Z11">
        <v>6.7847000000000005E-2</v>
      </c>
      <c r="AA11">
        <v>0.105963</v>
      </c>
      <c r="AB11">
        <v>0.120213</v>
      </c>
      <c r="AC11">
        <v>9.9067000000000002E-2</v>
      </c>
      <c r="AD11">
        <v>0.10606500000000001</v>
      </c>
      <c r="AE11">
        <v>9.9519999999999997E-2</v>
      </c>
      <c r="AF11">
        <v>8.1551999999999999E-2</v>
      </c>
      <c r="AG11">
        <v>7.4460999999999999E-2</v>
      </c>
      <c r="AH11">
        <v>6.6763000000000003E-2</v>
      </c>
      <c r="AI11">
        <v>0.11246299999999999</v>
      </c>
      <c r="AJ11">
        <v>0.136763</v>
      </c>
      <c r="AK11">
        <v>0.13173399999999999</v>
      </c>
      <c r="AL11">
        <v>0.107738</v>
      </c>
      <c r="AM11">
        <v>0.11138199999999999</v>
      </c>
      <c r="AN11">
        <v>0.105726</v>
      </c>
      <c r="AO11">
        <v>9.3804999999999999E-2</v>
      </c>
      <c r="AP11">
        <v>9.9622000000000002E-2</v>
      </c>
      <c r="AQ11">
        <v>0.131078</v>
      </c>
      <c r="AR11">
        <v>0.14321200000000001</v>
      </c>
      <c r="AS11">
        <v>0.12868599999999999</v>
      </c>
      <c r="AT11">
        <v>0.13241900000000001</v>
      </c>
      <c r="AU11">
        <v>0.10376000000000001</v>
      </c>
      <c r="AV11">
        <v>8.5050000000000001E-2</v>
      </c>
      <c r="AW11">
        <v>8.5887000000000005E-2</v>
      </c>
      <c r="AX11">
        <v>0.101534</v>
      </c>
      <c r="AY11">
        <v>9.8525000000000001E-2</v>
      </c>
      <c r="AZ11">
        <v>9.9142999999999995E-2</v>
      </c>
      <c r="BA11">
        <v>9.7289E-2</v>
      </c>
      <c r="BB11">
        <v>0.104323</v>
      </c>
      <c r="BC11">
        <v>9.8300999999999999E-2</v>
      </c>
      <c r="BD11">
        <v>6.1529E-2</v>
      </c>
      <c r="BE11">
        <v>9.6421999999999994E-2</v>
      </c>
      <c r="BF11">
        <v>9.1007000000000005E-2</v>
      </c>
      <c r="BG11">
        <v>0.10113999999999999</v>
      </c>
      <c r="BH11">
        <v>0.102462</v>
      </c>
      <c r="BI11">
        <v>0.11834</v>
      </c>
      <c r="BJ11">
        <v>0.143515</v>
      </c>
      <c r="BK11">
        <v>9.2116000000000003E-2</v>
      </c>
      <c r="BL11">
        <v>4.1647999999999998E-2</v>
      </c>
      <c r="BM11">
        <v>4.7088999999999999E-2</v>
      </c>
      <c r="BN11">
        <v>0.10503999999999999</v>
      </c>
    </row>
    <row r="12" spans="1:74">
      <c r="A12">
        <v>4.2180559999999998</v>
      </c>
      <c r="B12" s="1">
        <v>0.17575231481481482</v>
      </c>
      <c r="C12">
        <v>0.120411</v>
      </c>
      <c r="D12">
        <v>0.12806500000000001</v>
      </c>
      <c r="E12">
        <v>0.114187</v>
      </c>
      <c r="F12">
        <v>0.10874399999999999</v>
      </c>
      <c r="G12">
        <v>0.110947</v>
      </c>
      <c r="H12">
        <v>0.139845</v>
      </c>
      <c r="I12">
        <v>0.18649299999999999</v>
      </c>
      <c r="J12">
        <v>0.12769900000000001</v>
      </c>
      <c r="K12">
        <v>8.5817000000000004E-2</v>
      </c>
      <c r="L12">
        <v>0.119404</v>
      </c>
      <c r="M12">
        <v>0.105131</v>
      </c>
      <c r="N12">
        <v>0.12645000000000001</v>
      </c>
      <c r="O12">
        <v>0.14775099999999999</v>
      </c>
      <c r="P12">
        <v>0.13894799999999999</v>
      </c>
      <c r="Q12">
        <v>0.159135</v>
      </c>
      <c r="R12">
        <v>0.16610900000000001</v>
      </c>
      <c r="S12">
        <v>0.123068</v>
      </c>
      <c r="T12">
        <v>0.12701699999999999</v>
      </c>
      <c r="U12">
        <v>0.14354700000000001</v>
      </c>
      <c r="V12">
        <v>0.118136</v>
      </c>
      <c r="W12">
        <v>0.10040200000000001</v>
      </c>
      <c r="X12">
        <v>0.138372</v>
      </c>
      <c r="Y12">
        <v>7.1261000000000005E-2</v>
      </c>
      <c r="Z12">
        <v>8.1531999999999993E-2</v>
      </c>
      <c r="AA12">
        <v>0.12753300000000001</v>
      </c>
      <c r="AB12">
        <v>0.13317999999999999</v>
      </c>
      <c r="AC12">
        <v>0.110265</v>
      </c>
      <c r="AD12">
        <v>0.12207</v>
      </c>
      <c r="AE12">
        <v>0.12295</v>
      </c>
      <c r="AF12">
        <v>0.10077</v>
      </c>
      <c r="AG12">
        <v>9.2526999999999998E-2</v>
      </c>
      <c r="AH12">
        <v>7.8427999999999998E-2</v>
      </c>
      <c r="AI12">
        <v>0.12903999999999999</v>
      </c>
      <c r="AJ12">
        <v>0.16051000000000001</v>
      </c>
      <c r="AK12">
        <v>0.148229</v>
      </c>
      <c r="AL12">
        <v>0.11368499999999999</v>
      </c>
      <c r="AM12">
        <v>0.13108</v>
      </c>
      <c r="AN12">
        <v>0.12966800000000001</v>
      </c>
      <c r="AO12">
        <v>0.105312</v>
      </c>
      <c r="AP12">
        <v>0.11033800000000001</v>
      </c>
      <c r="AQ12">
        <v>0.14316200000000001</v>
      </c>
      <c r="AR12">
        <v>0.16440099999999999</v>
      </c>
      <c r="AS12">
        <v>0.14235</v>
      </c>
      <c r="AT12">
        <v>0.150363</v>
      </c>
      <c r="AU12">
        <v>0.124554</v>
      </c>
      <c r="AV12">
        <v>9.5838000000000007E-2</v>
      </c>
      <c r="AW12">
        <v>9.3871999999999997E-2</v>
      </c>
      <c r="AX12">
        <v>0.122615</v>
      </c>
      <c r="AY12">
        <v>0.112055</v>
      </c>
      <c r="AZ12">
        <v>0.115596</v>
      </c>
      <c r="BA12">
        <v>0.125607</v>
      </c>
      <c r="BB12">
        <v>0.10810400000000001</v>
      </c>
      <c r="BC12">
        <v>0.107113</v>
      </c>
      <c r="BD12">
        <v>6.9792999999999994E-2</v>
      </c>
      <c r="BE12">
        <v>0.110221</v>
      </c>
      <c r="BF12">
        <v>0.114663</v>
      </c>
      <c r="BG12">
        <v>0.116078</v>
      </c>
      <c r="BH12">
        <v>0.122642</v>
      </c>
      <c r="BI12">
        <v>0.13733500000000001</v>
      </c>
      <c r="BJ12">
        <v>0.17260600000000001</v>
      </c>
      <c r="BK12">
        <v>0.11006000000000001</v>
      </c>
      <c r="BL12">
        <v>4.7844999999999999E-2</v>
      </c>
      <c r="BM12">
        <v>6.2191000000000003E-2</v>
      </c>
      <c r="BN12">
        <v>0.125028</v>
      </c>
    </row>
    <row r="13" spans="1:74">
      <c r="A13">
        <v>5.2180559999999998</v>
      </c>
      <c r="B13" s="1">
        <v>0.2174189814814815</v>
      </c>
      <c r="C13">
        <v>0.13014899999999999</v>
      </c>
      <c r="D13">
        <v>0.143315</v>
      </c>
      <c r="E13">
        <v>0.126642</v>
      </c>
      <c r="F13">
        <v>0.120265</v>
      </c>
      <c r="G13">
        <v>0.122382</v>
      </c>
      <c r="H13">
        <v>0.160829</v>
      </c>
      <c r="I13">
        <v>0.20075200000000001</v>
      </c>
      <c r="J13">
        <v>0.14815800000000001</v>
      </c>
      <c r="K13">
        <v>9.9862000000000006E-2</v>
      </c>
      <c r="L13">
        <v>0.13594100000000001</v>
      </c>
      <c r="M13">
        <v>0.121363</v>
      </c>
      <c r="N13">
        <v>0.13814799999999999</v>
      </c>
      <c r="O13">
        <v>0.15529799999999999</v>
      </c>
      <c r="P13">
        <v>0.14772399999999999</v>
      </c>
      <c r="Q13">
        <v>0.169845</v>
      </c>
      <c r="R13">
        <v>0.17402200000000001</v>
      </c>
      <c r="S13">
        <v>0.141455</v>
      </c>
      <c r="T13">
        <v>0.13845199999999999</v>
      </c>
      <c r="U13">
        <v>0.15740299999999999</v>
      </c>
      <c r="V13">
        <v>0.123515</v>
      </c>
      <c r="W13">
        <v>0.115054</v>
      </c>
      <c r="X13">
        <v>0.149032</v>
      </c>
      <c r="Y13">
        <v>8.3446000000000006E-2</v>
      </c>
      <c r="Z13">
        <v>8.8839000000000001E-2</v>
      </c>
      <c r="AA13">
        <v>0.13605300000000001</v>
      </c>
      <c r="AB13">
        <v>0.14460000000000001</v>
      </c>
      <c r="AC13">
        <v>0.11477800000000001</v>
      </c>
      <c r="AD13">
        <v>0.126827</v>
      </c>
      <c r="AE13">
        <v>0.13885</v>
      </c>
      <c r="AF13">
        <v>0.107734</v>
      </c>
      <c r="AG13">
        <v>9.7132999999999997E-2</v>
      </c>
      <c r="AH13">
        <v>8.1365999999999994E-2</v>
      </c>
      <c r="AI13">
        <v>0.13455900000000001</v>
      </c>
      <c r="AJ13">
        <v>0.17709</v>
      </c>
      <c r="AK13">
        <v>0.15351799999999999</v>
      </c>
      <c r="AL13">
        <v>0.119057</v>
      </c>
      <c r="AM13">
        <v>0.14438699999999999</v>
      </c>
      <c r="AN13">
        <v>0.13822599999999999</v>
      </c>
      <c r="AO13">
        <v>0.11677</v>
      </c>
      <c r="AP13">
        <v>0.116495</v>
      </c>
      <c r="AQ13">
        <v>0.15317600000000001</v>
      </c>
      <c r="AR13">
        <v>0.17583599999999999</v>
      </c>
      <c r="AS13">
        <v>0.15770700000000001</v>
      </c>
      <c r="AT13">
        <v>0.16009799999999999</v>
      </c>
      <c r="AU13">
        <v>0.130303</v>
      </c>
      <c r="AV13">
        <v>9.2224E-2</v>
      </c>
      <c r="AW13">
        <v>9.393E-2</v>
      </c>
      <c r="AX13">
        <v>0.12878600000000001</v>
      </c>
      <c r="AY13">
        <v>0.117253</v>
      </c>
      <c r="AZ13">
        <v>0.116366</v>
      </c>
      <c r="BA13">
        <v>0.13677600000000001</v>
      </c>
      <c r="BB13">
        <v>0.113952</v>
      </c>
      <c r="BC13">
        <v>0.116332</v>
      </c>
      <c r="BD13">
        <v>7.2446999999999998E-2</v>
      </c>
      <c r="BE13">
        <v>0.11858299999999999</v>
      </c>
      <c r="BF13">
        <v>0.13151399999999999</v>
      </c>
      <c r="BG13">
        <v>0.124224</v>
      </c>
      <c r="BH13">
        <v>0.13738500000000001</v>
      </c>
      <c r="BI13">
        <v>0.147871</v>
      </c>
      <c r="BJ13">
        <v>0.18185699999999999</v>
      </c>
      <c r="BK13">
        <v>0.119752</v>
      </c>
      <c r="BL13">
        <v>5.5128000000000003E-2</v>
      </c>
      <c r="BM13">
        <v>6.7982000000000001E-2</v>
      </c>
      <c r="BN13">
        <v>0.137402</v>
      </c>
    </row>
    <row r="14" spans="1:74">
      <c r="A14">
        <v>6.2180559999999998</v>
      </c>
      <c r="B14" s="1">
        <v>0.25908564814814816</v>
      </c>
      <c r="C14">
        <v>0.14339399999999999</v>
      </c>
      <c r="D14">
        <v>0.14850099999999999</v>
      </c>
      <c r="E14">
        <v>0.14186299999999999</v>
      </c>
      <c r="F14">
        <v>0.13311999999999999</v>
      </c>
      <c r="G14">
        <v>0.134188</v>
      </c>
      <c r="H14">
        <v>0.17904999999999999</v>
      </c>
      <c r="I14">
        <v>0.21694099999999999</v>
      </c>
      <c r="J14">
        <v>0.16217300000000001</v>
      </c>
      <c r="K14">
        <v>0.11175</v>
      </c>
      <c r="L14">
        <v>0.152089</v>
      </c>
      <c r="M14">
        <v>0.13205900000000001</v>
      </c>
      <c r="N14">
        <v>0.151509</v>
      </c>
      <c r="O14">
        <v>0.168743</v>
      </c>
      <c r="P14">
        <v>0.157004</v>
      </c>
      <c r="Q14">
        <v>0.18173</v>
      </c>
      <c r="R14">
        <v>0.18418399999999999</v>
      </c>
      <c r="S14">
        <v>0.15239800000000001</v>
      </c>
      <c r="T14">
        <v>0.148449</v>
      </c>
      <c r="U14">
        <v>0.17070099999999999</v>
      </c>
      <c r="V14">
        <v>0.12793499999999999</v>
      </c>
      <c r="W14">
        <v>0.123207</v>
      </c>
      <c r="X14">
        <v>0.159302</v>
      </c>
      <c r="Y14">
        <v>9.0917999999999999E-2</v>
      </c>
      <c r="Z14">
        <v>9.4533000000000006E-2</v>
      </c>
      <c r="AA14">
        <v>0.145986</v>
      </c>
      <c r="AB14">
        <v>0.16006600000000001</v>
      </c>
      <c r="AC14">
        <v>0.12366000000000001</v>
      </c>
      <c r="AD14">
        <v>0.13731499999999999</v>
      </c>
      <c r="AE14">
        <v>0.147396</v>
      </c>
      <c r="AF14">
        <v>0.115718</v>
      </c>
      <c r="AG14">
        <v>0.108542</v>
      </c>
      <c r="AH14">
        <v>8.8884000000000005E-2</v>
      </c>
      <c r="AI14">
        <v>0.14601900000000001</v>
      </c>
      <c r="AJ14">
        <v>0.184391</v>
      </c>
      <c r="AK14">
        <v>0.15681600000000001</v>
      </c>
      <c r="AL14">
        <v>0.115716</v>
      </c>
      <c r="AM14">
        <v>0.15602099999999999</v>
      </c>
      <c r="AN14">
        <v>0.15080399999999999</v>
      </c>
      <c r="AO14">
        <v>0.12815699999999999</v>
      </c>
      <c r="AP14">
        <v>0.129884</v>
      </c>
      <c r="AQ14">
        <v>0.15764500000000001</v>
      </c>
      <c r="AR14">
        <v>0.18052299999999999</v>
      </c>
      <c r="AS14">
        <v>0.16345499999999999</v>
      </c>
      <c r="AT14">
        <v>0.16975000000000001</v>
      </c>
      <c r="AU14">
        <v>0.134022</v>
      </c>
      <c r="AV14">
        <v>9.9109000000000003E-2</v>
      </c>
      <c r="AW14">
        <v>0.104652</v>
      </c>
      <c r="AX14">
        <v>0.13411999999999999</v>
      </c>
      <c r="AY14">
        <v>0.12801399999999999</v>
      </c>
      <c r="AZ14">
        <v>0.12587799999999999</v>
      </c>
      <c r="BA14">
        <v>0.150531</v>
      </c>
      <c r="BB14">
        <v>0.12356200000000001</v>
      </c>
      <c r="BC14">
        <v>0.126581</v>
      </c>
      <c r="BD14">
        <v>8.0073000000000005E-2</v>
      </c>
      <c r="BE14">
        <v>0.13007099999999999</v>
      </c>
      <c r="BF14">
        <v>0.141267</v>
      </c>
      <c r="BG14">
        <v>0.136015</v>
      </c>
      <c r="BH14">
        <v>0.148704</v>
      </c>
      <c r="BI14">
        <v>0.157192</v>
      </c>
      <c r="BJ14">
        <v>0.19325200000000001</v>
      </c>
      <c r="BK14">
        <v>0.12770699999999999</v>
      </c>
      <c r="BL14">
        <v>6.5730999999999998E-2</v>
      </c>
      <c r="BM14">
        <v>7.8081999999999999E-2</v>
      </c>
      <c r="BN14">
        <v>0.151196</v>
      </c>
    </row>
    <row r="15" spans="1:74">
      <c r="A15">
        <v>7.2183330000000003</v>
      </c>
      <c r="B15" s="1">
        <v>0.30076388888888889</v>
      </c>
      <c r="C15">
        <v>0.15016699999999999</v>
      </c>
      <c r="D15">
        <v>0.162609</v>
      </c>
      <c r="E15">
        <v>0.155751</v>
      </c>
      <c r="F15">
        <v>0.145568</v>
      </c>
      <c r="G15">
        <v>0.14682700000000001</v>
      </c>
      <c r="H15">
        <v>0.197377</v>
      </c>
      <c r="I15">
        <v>0.22992199999999999</v>
      </c>
      <c r="J15">
        <v>0.17652200000000001</v>
      </c>
      <c r="K15">
        <v>0.124934</v>
      </c>
      <c r="L15">
        <v>0.16636999999999999</v>
      </c>
      <c r="M15">
        <v>0.14457999999999999</v>
      </c>
      <c r="N15">
        <v>0.16561799999999999</v>
      </c>
      <c r="O15">
        <v>0.18310199999999999</v>
      </c>
      <c r="P15">
        <v>0.16917599999999999</v>
      </c>
      <c r="Q15">
        <v>0.19417400000000001</v>
      </c>
      <c r="R15">
        <v>0.191612</v>
      </c>
      <c r="S15">
        <v>0.168713</v>
      </c>
      <c r="T15">
        <v>0.15609000000000001</v>
      </c>
      <c r="U15">
        <v>0.18134800000000001</v>
      </c>
      <c r="V15">
        <v>0.13839399999999999</v>
      </c>
      <c r="W15">
        <v>0.132581</v>
      </c>
      <c r="X15">
        <v>0.17276900000000001</v>
      </c>
      <c r="Y15">
        <v>0.105142</v>
      </c>
      <c r="Z15">
        <v>0.106119</v>
      </c>
      <c r="AA15">
        <v>0.15768599999999999</v>
      </c>
      <c r="AB15">
        <v>0.17009099999999999</v>
      </c>
      <c r="AC15">
        <v>0.13287299999999999</v>
      </c>
      <c r="AD15">
        <v>0.147226</v>
      </c>
      <c r="AE15">
        <v>0.158804</v>
      </c>
      <c r="AF15">
        <v>0.122672</v>
      </c>
      <c r="AG15">
        <v>0.117452</v>
      </c>
      <c r="AH15">
        <v>0.10224800000000001</v>
      </c>
      <c r="AI15">
        <v>0.16504199999999999</v>
      </c>
      <c r="AJ15">
        <v>0.19648199999999999</v>
      </c>
      <c r="AK15">
        <v>0.173175</v>
      </c>
      <c r="AL15">
        <v>0.131301</v>
      </c>
      <c r="AM15">
        <v>0.168047</v>
      </c>
      <c r="AN15">
        <v>0.15182300000000001</v>
      </c>
      <c r="AO15">
        <v>0.140232</v>
      </c>
      <c r="AP15">
        <v>0.13933699999999999</v>
      </c>
      <c r="AQ15">
        <v>0.17303199999999999</v>
      </c>
      <c r="AR15">
        <v>0.19407199999999999</v>
      </c>
      <c r="AS15">
        <v>0.17932100000000001</v>
      </c>
      <c r="AT15">
        <v>0.180285</v>
      </c>
      <c r="AU15">
        <v>0.14388600000000001</v>
      </c>
      <c r="AV15">
        <v>0.10417700000000001</v>
      </c>
      <c r="AW15">
        <v>0.11178</v>
      </c>
      <c r="AX15">
        <v>0.15215799999999999</v>
      </c>
      <c r="AY15">
        <v>0.138957</v>
      </c>
      <c r="AZ15">
        <v>0.134799</v>
      </c>
      <c r="BA15">
        <v>0.159856</v>
      </c>
      <c r="BB15">
        <v>0.13766300000000001</v>
      </c>
      <c r="BC15">
        <v>0.13761100000000001</v>
      </c>
      <c r="BD15">
        <v>9.0548000000000003E-2</v>
      </c>
      <c r="BE15">
        <v>0.142901</v>
      </c>
      <c r="BF15">
        <v>0.15701300000000001</v>
      </c>
      <c r="BG15">
        <v>0.149175</v>
      </c>
      <c r="BH15">
        <v>0.163298</v>
      </c>
      <c r="BI15">
        <v>0.17079</v>
      </c>
      <c r="BJ15">
        <v>0.207179</v>
      </c>
      <c r="BK15">
        <v>0.13917199999999999</v>
      </c>
      <c r="BL15">
        <v>8.0032000000000006E-2</v>
      </c>
      <c r="BM15">
        <v>9.1743000000000005E-2</v>
      </c>
      <c r="BN15">
        <v>0.16553200000000001</v>
      </c>
    </row>
    <row r="16" spans="1:74">
      <c r="A16">
        <v>8.2186109999999992</v>
      </c>
      <c r="B16" s="1">
        <v>0.34244212962962961</v>
      </c>
      <c r="C16">
        <v>0.164606</v>
      </c>
      <c r="D16">
        <v>0.176734</v>
      </c>
      <c r="E16">
        <v>0.16676199999999999</v>
      </c>
      <c r="F16">
        <v>0.16064200000000001</v>
      </c>
      <c r="G16">
        <v>0.158939</v>
      </c>
      <c r="H16">
        <v>0.21323300000000001</v>
      </c>
      <c r="I16">
        <v>0.24169099999999999</v>
      </c>
      <c r="J16">
        <v>0.19220799999999999</v>
      </c>
      <c r="K16">
        <v>0.136818</v>
      </c>
      <c r="L16">
        <v>0.17865900000000001</v>
      </c>
      <c r="M16">
        <v>0.15535499999999999</v>
      </c>
      <c r="N16">
        <v>0.17751</v>
      </c>
      <c r="O16">
        <v>0.19691600000000001</v>
      </c>
      <c r="P16">
        <v>0.182533</v>
      </c>
      <c r="Q16">
        <v>0.203877</v>
      </c>
      <c r="R16">
        <v>0.20388100000000001</v>
      </c>
      <c r="S16">
        <v>0.18178900000000001</v>
      </c>
      <c r="T16">
        <v>0.16662399999999999</v>
      </c>
      <c r="U16">
        <v>0.18943499999999999</v>
      </c>
      <c r="V16">
        <v>0.149948</v>
      </c>
      <c r="W16">
        <v>0.14272399999999999</v>
      </c>
      <c r="X16">
        <v>0.18368599999999999</v>
      </c>
      <c r="Y16">
        <v>0.11777899999999999</v>
      </c>
      <c r="Z16">
        <v>0.115845</v>
      </c>
      <c r="AA16">
        <v>0.169762</v>
      </c>
      <c r="AB16">
        <v>0.18202699999999999</v>
      </c>
      <c r="AC16">
        <v>0.14081399999999999</v>
      </c>
      <c r="AD16">
        <v>0.15773599999999999</v>
      </c>
      <c r="AE16">
        <v>0.16478300000000001</v>
      </c>
      <c r="AF16">
        <v>0.13039000000000001</v>
      </c>
      <c r="AG16">
        <v>0.12716</v>
      </c>
      <c r="AH16">
        <v>0.113175</v>
      </c>
      <c r="AI16">
        <v>0.17379600000000001</v>
      </c>
      <c r="AJ16">
        <v>0.20807</v>
      </c>
      <c r="AK16">
        <v>0.183424</v>
      </c>
      <c r="AL16">
        <v>0.144787</v>
      </c>
      <c r="AM16">
        <v>0.18099299999999999</v>
      </c>
      <c r="AN16">
        <v>0.159529</v>
      </c>
      <c r="AO16">
        <v>0.14397599999999999</v>
      </c>
      <c r="AP16">
        <v>0.14463300000000001</v>
      </c>
      <c r="AQ16">
        <v>0.182312</v>
      </c>
      <c r="AR16">
        <v>0.19431899999999999</v>
      </c>
      <c r="AS16">
        <v>0.19196099999999999</v>
      </c>
      <c r="AT16">
        <v>0.19242200000000001</v>
      </c>
      <c r="AU16">
        <v>0.156584</v>
      </c>
      <c r="AV16">
        <v>0.112264</v>
      </c>
      <c r="AW16">
        <v>0.12714500000000001</v>
      </c>
      <c r="AX16">
        <v>0.162914</v>
      </c>
      <c r="AY16">
        <v>0.14918300000000001</v>
      </c>
      <c r="AZ16">
        <v>0.143404</v>
      </c>
      <c r="BA16">
        <v>0.16628200000000001</v>
      </c>
      <c r="BB16">
        <v>0.147289</v>
      </c>
      <c r="BC16">
        <v>0.14879400000000001</v>
      </c>
      <c r="BD16">
        <v>9.7534999999999997E-2</v>
      </c>
      <c r="BE16">
        <v>0.15557000000000001</v>
      </c>
      <c r="BF16">
        <v>0.17024500000000001</v>
      </c>
      <c r="BG16">
        <v>0.16158700000000001</v>
      </c>
      <c r="BH16">
        <v>0.176592</v>
      </c>
      <c r="BI16">
        <v>0.18085799999999999</v>
      </c>
      <c r="BJ16">
        <v>0.21943699999999999</v>
      </c>
      <c r="BK16">
        <v>0.14876400000000001</v>
      </c>
      <c r="BL16">
        <v>9.1697000000000001E-2</v>
      </c>
      <c r="BM16">
        <v>0.103807</v>
      </c>
      <c r="BN16">
        <v>0.18028</v>
      </c>
    </row>
    <row r="17" spans="1:66">
      <c r="A17">
        <v>9.2186109999999992</v>
      </c>
      <c r="B17" s="1">
        <v>0.3841087962962963</v>
      </c>
      <c r="C17">
        <v>0.17885000000000001</v>
      </c>
      <c r="D17">
        <v>0.19336999999999999</v>
      </c>
      <c r="E17">
        <v>0.18476100000000001</v>
      </c>
      <c r="F17">
        <v>0.176648</v>
      </c>
      <c r="G17">
        <v>0.17369499999999999</v>
      </c>
      <c r="H17">
        <v>0.23175599999999999</v>
      </c>
      <c r="I17">
        <v>0.25904199999999999</v>
      </c>
      <c r="J17">
        <v>0.20682600000000001</v>
      </c>
      <c r="K17">
        <v>0.152393</v>
      </c>
      <c r="L17">
        <v>0.194914</v>
      </c>
      <c r="M17">
        <v>0.17100000000000001</v>
      </c>
      <c r="N17">
        <v>0.194214</v>
      </c>
      <c r="O17">
        <v>0.21155499999999999</v>
      </c>
      <c r="P17">
        <v>0.19511800000000001</v>
      </c>
      <c r="Q17">
        <v>0.221743</v>
      </c>
      <c r="R17">
        <v>0.21935299999999999</v>
      </c>
      <c r="S17">
        <v>0.19730200000000001</v>
      </c>
      <c r="T17">
        <v>0.181752</v>
      </c>
      <c r="U17">
        <v>0.20425199999999999</v>
      </c>
      <c r="V17">
        <v>0.16467300000000001</v>
      </c>
      <c r="W17">
        <v>0.15729499999999999</v>
      </c>
      <c r="X17">
        <v>0.19752</v>
      </c>
      <c r="Y17">
        <v>0.137457</v>
      </c>
      <c r="Z17">
        <v>0.13390199999999999</v>
      </c>
      <c r="AA17">
        <v>0.185974</v>
      </c>
      <c r="AB17">
        <v>0.192051</v>
      </c>
      <c r="AC17">
        <v>0.16162299999999999</v>
      </c>
      <c r="AD17">
        <v>0.16798099999999999</v>
      </c>
      <c r="AE17">
        <v>0.181812</v>
      </c>
      <c r="AF17">
        <v>0.14462800000000001</v>
      </c>
      <c r="AG17">
        <v>0.140794</v>
      </c>
      <c r="AH17">
        <v>0.12619</v>
      </c>
      <c r="AI17">
        <v>0.18671199999999999</v>
      </c>
      <c r="AJ17">
        <v>0.22614500000000001</v>
      </c>
      <c r="AK17">
        <v>0.195271</v>
      </c>
      <c r="AL17">
        <v>0.156413</v>
      </c>
      <c r="AM17">
        <v>0.192081</v>
      </c>
      <c r="AN17">
        <v>0.17189399999999999</v>
      </c>
      <c r="AO17">
        <v>0.158169</v>
      </c>
      <c r="AP17">
        <v>0.16531599999999999</v>
      </c>
      <c r="AQ17">
        <v>0.19165199999999999</v>
      </c>
      <c r="AR17">
        <v>0.210339</v>
      </c>
      <c r="AS17">
        <v>0.19788500000000001</v>
      </c>
      <c r="AT17">
        <v>0.2031</v>
      </c>
      <c r="AU17">
        <v>0.16082099999999999</v>
      </c>
      <c r="AV17">
        <v>0.12706200000000001</v>
      </c>
      <c r="AW17">
        <v>0.140877</v>
      </c>
      <c r="AX17">
        <v>0.17683499999999999</v>
      </c>
      <c r="AY17">
        <v>0.16512099999999999</v>
      </c>
      <c r="AZ17">
        <v>0.16073899999999999</v>
      </c>
      <c r="BA17">
        <v>0.179114</v>
      </c>
      <c r="BB17">
        <v>0.16502700000000001</v>
      </c>
      <c r="BC17">
        <v>0.165156</v>
      </c>
      <c r="BD17">
        <v>0.11204</v>
      </c>
      <c r="BE17">
        <v>0.16756499999999999</v>
      </c>
      <c r="BF17">
        <v>0.18722800000000001</v>
      </c>
      <c r="BG17">
        <v>0.17740600000000001</v>
      </c>
      <c r="BH17">
        <v>0.19670699999999999</v>
      </c>
      <c r="BI17">
        <v>0.19736500000000001</v>
      </c>
      <c r="BJ17">
        <v>0.22850200000000001</v>
      </c>
      <c r="BK17">
        <v>0.16118299999999999</v>
      </c>
      <c r="BL17">
        <v>0.10663499999999999</v>
      </c>
      <c r="BM17">
        <v>0.115131</v>
      </c>
      <c r="BN17">
        <v>0.19145100000000001</v>
      </c>
    </row>
    <row r="18" spans="1:66">
      <c r="A18">
        <v>10.218889000000001</v>
      </c>
      <c r="B18" s="1">
        <v>0.42578703703703707</v>
      </c>
      <c r="C18">
        <v>0.199546</v>
      </c>
      <c r="D18">
        <v>0.211031</v>
      </c>
      <c r="E18">
        <v>0.204345</v>
      </c>
      <c r="F18">
        <v>0.197321</v>
      </c>
      <c r="G18">
        <v>0.193136</v>
      </c>
      <c r="H18">
        <v>0.25298100000000001</v>
      </c>
      <c r="I18">
        <v>0.27954600000000002</v>
      </c>
      <c r="J18">
        <v>0.229216</v>
      </c>
      <c r="K18">
        <v>0.17290900000000001</v>
      </c>
      <c r="L18">
        <v>0.21724299999999999</v>
      </c>
      <c r="M18">
        <v>0.18978900000000001</v>
      </c>
      <c r="N18">
        <v>0.21249999999999999</v>
      </c>
      <c r="O18">
        <v>0.23152700000000001</v>
      </c>
      <c r="P18">
        <v>0.21468799999999999</v>
      </c>
      <c r="Q18">
        <v>0.23894199999999999</v>
      </c>
      <c r="R18">
        <v>0.23741000000000001</v>
      </c>
      <c r="S18">
        <v>0.21951599999999999</v>
      </c>
      <c r="T18">
        <v>0.199353</v>
      </c>
      <c r="U18">
        <v>0.22147700000000001</v>
      </c>
      <c r="V18">
        <v>0.182002</v>
      </c>
      <c r="W18">
        <v>0.18158299999999999</v>
      </c>
      <c r="X18">
        <v>0.22015799999999999</v>
      </c>
      <c r="Y18">
        <v>0.15993399999999999</v>
      </c>
      <c r="Z18">
        <v>0.154054</v>
      </c>
      <c r="AA18">
        <v>0.20386299999999999</v>
      </c>
      <c r="AB18">
        <v>0.21279300000000001</v>
      </c>
      <c r="AC18">
        <v>0.17707000000000001</v>
      </c>
      <c r="AD18">
        <v>0.18371999999999999</v>
      </c>
      <c r="AE18">
        <v>0.201376</v>
      </c>
      <c r="AF18">
        <v>0.160522</v>
      </c>
      <c r="AG18">
        <v>0.15986300000000001</v>
      </c>
      <c r="AH18">
        <v>0.14948</v>
      </c>
      <c r="AI18">
        <v>0.203629</v>
      </c>
      <c r="AJ18">
        <v>0.243698</v>
      </c>
      <c r="AK18">
        <v>0.21088000000000001</v>
      </c>
      <c r="AL18">
        <v>0.17502100000000001</v>
      </c>
      <c r="AM18">
        <v>0.204292</v>
      </c>
      <c r="AN18">
        <v>0.187362</v>
      </c>
      <c r="AO18">
        <v>0.17683599999999999</v>
      </c>
      <c r="AP18">
        <v>0.18218100000000001</v>
      </c>
      <c r="AQ18">
        <v>0.21079899999999999</v>
      </c>
      <c r="AR18">
        <v>0.22694800000000001</v>
      </c>
      <c r="AS18">
        <v>0.209511</v>
      </c>
      <c r="AT18">
        <v>0.22144800000000001</v>
      </c>
      <c r="AU18">
        <v>0.17961299999999999</v>
      </c>
      <c r="AV18">
        <v>0.14297499999999999</v>
      </c>
      <c r="AW18">
        <v>0.158386</v>
      </c>
      <c r="AX18">
        <v>0.19405500000000001</v>
      </c>
      <c r="AY18">
        <v>0.18346000000000001</v>
      </c>
      <c r="AZ18">
        <v>0.18467900000000001</v>
      </c>
      <c r="BA18">
        <v>0.195712</v>
      </c>
      <c r="BB18">
        <v>0.18310000000000001</v>
      </c>
      <c r="BC18">
        <v>0.186805</v>
      </c>
      <c r="BD18">
        <v>0.13057299999999999</v>
      </c>
      <c r="BE18">
        <v>0.18745800000000001</v>
      </c>
      <c r="BF18">
        <v>0.203292</v>
      </c>
      <c r="BG18">
        <v>0.19761699999999999</v>
      </c>
      <c r="BH18">
        <v>0.20841399999999999</v>
      </c>
      <c r="BI18">
        <v>0.218056</v>
      </c>
      <c r="BJ18">
        <v>0.24918799999999999</v>
      </c>
      <c r="BK18">
        <v>0.17887700000000001</v>
      </c>
      <c r="BL18">
        <v>0.126891</v>
      </c>
      <c r="BM18">
        <v>0.13755300000000001</v>
      </c>
      <c r="BN18">
        <v>0.213334</v>
      </c>
    </row>
    <row r="19" spans="1:66">
      <c r="A19">
        <v>11.219167000000001</v>
      </c>
      <c r="B19" s="1">
        <v>0.46746527777777774</v>
      </c>
      <c r="C19">
        <v>0.221969</v>
      </c>
      <c r="D19">
        <v>0.23624200000000001</v>
      </c>
      <c r="E19">
        <v>0.230517</v>
      </c>
      <c r="F19">
        <v>0.222027</v>
      </c>
      <c r="G19">
        <v>0.222915</v>
      </c>
      <c r="H19">
        <v>0.27675300000000003</v>
      </c>
      <c r="I19">
        <v>0.30713400000000002</v>
      </c>
      <c r="J19">
        <v>0.25829299999999999</v>
      </c>
      <c r="K19">
        <v>0.19400800000000001</v>
      </c>
      <c r="L19">
        <v>0.243256</v>
      </c>
      <c r="M19">
        <v>0.21915999999999999</v>
      </c>
      <c r="N19">
        <v>0.24177799999999999</v>
      </c>
      <c r="O19">
        <v>0.25325399999999998</v>
      </c>
      <c r="P19">
        <v>0.23840900000000001</v>
      </c>
      <c r="Q19">
        <v>0.26184299999999999</v>
      </c>
      <c r="R19">
        <v>0.26210899999999998</v>
      </c>
      <c r="S19">
        <v>0.24490600000000001</v>
      </c>
      <c r="T19">
        <v>0.22359399999999999</v>
      </c>
      <c r="U19">
        <v>0.24837100000000001</v>
      </c>
      <c r="V19">
        <v>0.20561699999999999</v>
      </c>
      <c r="W19">
        <v>0.21054899999999999</v>
      </c>
      <c r="X19">
        <v>0.24515799999999999</v>
      </c>
      <c r="Y19">
        <v>0.186387</v>
      </c>
      <c r="Z19">
        <v>0.18531400000000001</v>
      </c>
      <c r="AA19">
        <v>0.225968</v>
      </c>
      <c r="AB19">
        <v>0.233903</v>
      </c>
      <c r="AC19">
        <v>0.20264499999999999</v>
      </c>
      <c r="AD19">
        <v>0.209451</v>
      </c>
      <c r="AE19">
        <v>0.225604</v>
      </c>
      <c r="AF19">
        <v>0.18548700000000001</v>
      </c>
      <c r="AG19">
        <v>0.186307</v>
      </c>
      <c r="AH19">
        <v>0.179172</v>
      </c>
      <c r="AI19">
        <v>0.228273</v>
      </c>
      <c r="AJ19">
        <v>0.26932</v>
      </c>
      <c r="AK19">
        <v>0.23296</v>
      </c>
      <c r="AL19">
        <v>0.19817499999999999</v>
      </c>
      <c r="AM19">
        <v>0.222693</v>
      </c>
      <c r="AN19">
        <v>0.20904300000000001</v>
      </c>
      <c r="AO19">
        <v>0.20328499999999999</v>
      </c>
      <c r="AP19">
        <v>0.20047899999999999</v>
      </c>
      <c r="AQ19">
        <v>0.23311100000000001</v>
      </c>
      <c r="AR19">
        <v>0.24848899999999999</v>
      </c>
      <c r="AS19">
        <v>0.240699</v>
      </c>
      <c r="AT19">
        <v>0.243503</v>
      </c>
      <c r="AU19">
        <v>0.20346500000000001</v>
      </c>
      <c r="AV19">
        <v>0.16772899999999999</v>
      </c>
      <c r="AW19">
        <v>0.185251</v>
      </c>
      <c r="AX19">
        <v>0.216332</v>
      </c>
      <c r="AY19">
        <v>0.20882800000000001</v>
      </c>
      <c r="AZ19">
        <v>0.21160999999999999</v>
      </c>
      <c r="BA19">
        <v>0.22536200000000001</v>
      </c>
      <c r="BB19">
        <v>0.207312</v>
      </c>
      <c r="BC19">
        <v>0.21192</v>
      </c>
      <c r="BD19">
        <v>0.15526599999999999</v>
      </c>
      <c r="BE19">
        <v>0.211115</v>
      </c>
      <c r="BF19">
        <v>0.232437</v>
      </c>
      <c r="BG19">
        <v>0.22039900000000001</v>
      </c>
      <c r="BH19">
        <v>0.23239899999999999</v>
      </c>
      <c r="BI19">
        <v>0.23993800000000001</v>
      </c>
      <c r="BJ19">
        <v>0.27333600000000002</v>
      </c>
      <c r="BK19">
        <v>0.20485700000000001</v>
      </c>
      <c r="BL19">
        <v>0.15451200000000001</v>
      </c>
      <c r="BM19">
        <v>0.16989499999999999</v>
      </c>
      <c r="BN19">
        <v>0.239895</v>
      </c>
    </row>
    <row r="20" spans="1:66">
      <c r="A20">
        <v>12.219167000000001</v>
      </c>
      <c r="B20" s="1">
        <v>0.50913194444444443</v>
      </c>
      <c r="C20">
        <v>0.25719500000000001</v>
      </c>
      <c r="D20">
        <v>0.26737100000000003</v>
      </c>
      <c r="E20">
        <v>0.26075599999999999</v>
      </c>
      <c r="F20">
        <v>0.258853</v>
      </c>
      <c r="G20">
        <v>0.25635000000000002</v>
      </c>
      <c r="H20">
        <v>0.30896499999999999</v>
      </c>
      <c r="I20">
        <v>0.34160699999999999</v>
      </c>
      <c r="J20">
        <v>0.29430499999999998</v>
      </c>
      <c r="K20">
        <v>0.22514400000000001</v>
      </c>
      <c r="L20">
        <v>0.274725</v>
      </c>
      <c r="M20">
        <v>0.251581</v>
      </c>
      <c r="N20">
        <v>0.27263999999999999</v>
      </c>
      <c r="O20">
        <v>0.28162999999999999</v>
      </c>
      <c r="P20">
        <v>0.27016699999999999</v>
      </c>
      <c r="Q20">
        <v>0.29115099999999999</v>
      </c>
      <c r="R20">
        <v>0.29463099999999998</v>
      </c>
      <c r="S20">
        <v>0.27646300000000001</v>
      </c>
      <c r="T20">
        <v>0.25498199999999999</v>
      </c>
      <c r="U20">
        <v>0.28043299999999999</v>
      </c>
      <c r="V20">
        <v>0.236151</v>
      </c>
      <c r="W20">
        <v>0.24418100000000001</v>
      </c>
      <c r="X20">
        <v>0.27859600000000001</v>
      </c>
      <c r="Y20">
        <v>0.21985299999999999</v>
      </c>
      <c r="Z20">
        <v>0.220609</v>
      </c>
      <c r="AA20">
        <v>0.25631399999999999</v>
      </c>
      <c r="AB20">
        <v>0.26268000000000002</v>
      </c>
      <c r="AC20">
        <v>0.23346500000000001</v>
      </c>
      <c r="AD20">
        <v>0.24004500000000001</v>
      </c>
      <c r="AE20">
        <v>0.25800400000000001</v>
      </c>
      <c r="AF20">
        <v>0.21889900000000001</v>
      </c>
      <c r="AG20">
        <v>0.21742300000000001</v>
      </c>
      <c r="AH20">
        <v>0.207787</v>
      </c>
      <c r="AI20">
        <v>0.25698300000000002</v>
      </c>
      <c r="AJ20">
        <v>0.297431</v>
      </c>
      <c r="AK20">
        <v>0.26568700000000001</v>
      </c>
      <c r="AL20">
        <v>0.23239799999999999</v>
      </c>
      <c r="AM20">
        <v>0.25222099999999997</v>
      </c>
      <c r="AN20">
        <v>0.242502</v>
      </c>
      <c r="AO20">
        <v>0.234594</v>
      </c>
      <c r="AP20">
        <v>0.234818</v>
      </c>
      <c r="AQ20">
        <v>0.26742700000000003</v>
      </c>
      <c r="AR20">
        <v>0.28177400000000002</v>
      </c>
      <c r="AS20">
        <v>0.27061400000000002</v>
      </c>
      <c r="AT20">
        <v>0.27126899999999998</v>
      </c>
      <c r="AU20">
        <v>0.23419000000000001</v>
      </c>
      <c r="AV20">
        <v>0.205903</v>
      </c>
      <c r="AW20">
        <v>0.21701300000000001</v>
      </c>
      <c r="AX20">
        <v>0.24704499999999999</v>
      </c>
      <c r="AY20">
        <v>0.24051500000000001</v>
      </c>
      <c r="AZ20">
        <v>0.24378</v>
      </c>
      <c r="BA20">
        <v>0.25580799999999998</v>
      </c>
      <c r="BB20">
        <v>0.24334800000000001</v>
      </c>
      <c r="BC20">
        <v>0.247137</v>
      </c>
      <c r="BD20">
        <v>0.18937100000000001</v>
      </c>
      <c r="BE20">
        <v>0.24418200000000001</v>
      </c>
      <c r="BF20">
        <v>0.26217800000000002</v>
      </c>
      <c r="BG20">
        <v>0.25471700000000003</v>
      </c>
      <c r="BH20">
        <v>0.26621899999999998</v>
      </c>
      <c r="BI20">
        <v>0.272812</v>
      </c>
      <c r="BJ20">
        <v>0.30549999999999999</v>
      </c>
      <c r="BK20">
        <v>0.23731099999999999</v>
      </c>
      <c r="BL20">
        <v>0.187308</v>
      </c>
      <c r="BM20">
        <v>0.20486799999999999</v>
      </c>
      <c r="BN20">
        <v>0.27222099999999999</v>
      </c>
    </row>
    <row r="21" spans="1:66">
      <c r="A21">
        <v>13.219167000000001</v>
      </c>
      <c r="B21" s="1">
        <v>0.55079861111111106</v>
      </c>
      <c r="C21">
        <v>0.29700399999999999</v>
      </c>
      <c r="D21">
        <v>0.31113099999999999</v>
      </c>
      <c r="E21">
        <v>0.29982399999999998</v>
      </c>
      <c r="F21">
        <v>0.29542099999999999</v>
      </c>
      <c r="G21">
        <v>0.29881099999999999</v>
      </c>
      <c r="H21">
        <v>0.351877</v>
      </c>
      <c r="I21">
        <v>0.38077800000000001</v>
      </c>
      <c r="J21">
        <v>0.33224399999999998</v>
      </c>
      <c r="K21">
        <v>0.26893600000000001</v>
      </c>
      <c r="L21">
        <v>0.31297199999999997</v>
      </c>
      <c r="M21">
        <v>0.28705399999999998</v>
      </c>
      <c r="N21">
        <v>0.31243500000000002</v>
      </c>
      <c r="O21">
        <v>0.325208</v>
      </c>
      <c r="P21">
        <v>0.31065399999999999</v>
      </c>
      <c r="Q21">
        <v>0.33204</v>
      </c>
      <c r="R21">
        <v>0.33570800000000001</v>
      </c>
      <c r="S21">
        <v>0.31819399999999998</v>
      </c>
      <c r="T21">
        <v>0.29322100000000001</v>
      </c>
      <c r="U21">
        <v>0.31887300000000002</v>
      </c>
      <c r="V21">
        <v>0.276063</v>
      </c>
      <c r="W21">
        <v>0.281557</v>
      </c>
      <c r="X21">
        <v>0.32169599999999998</v>
      </c>
      <c r="Y21">
        <v>0.262179</v>
      </c>
      <c r="Z21">
        <v>0.26239499999999999</v>
      </c>
      <c r="AA21">
        <v>0.30155300000000002</v>
      </c>
      <c r="AB21">
        <v>0.30344300000000002</v>
      </c>
      <c r="AC21">
        <v>0.27656599999999998</v>
      </c>
      <c r="AD21">
        <v>0.28434199999999998</v>
      </c>
      <c r="AE21">
        <v>0.299902</v>
      </c>
      <c r="AF21">
        <v>0.25903199999999998</v>
      </c>
      <c r="AG21">
        <v>0.26241399999999998</v>
      </c>
      <c r="AH21">
        <v>0.24738099999999999</v>
      </c>
      <c r="AI21">
        <v>0.29538500000000001</v>
      </c>
      <c r="AJ21">
        <v>0.336063</v>
      </c>
      <c r="AK21">
        <v>0.30451899999999998</v>
      </c>
      <c r="AL21">
        <v>0.27109499999999997</v>
      </c>
      <c r="AM21">
        <v>0.29222599999999999</v>
      </c>
      <c r="AN21">
        <v>0.28301700000000002</v>
      </c>
      <c r="AO21">
        <v>0.27154600000000001</v>
      </c>
      <c r="AP21">
        <v>0.26733800000000002</v>
      </c>
      <c r="AQ21">
        <v>0.30377599999999999</v>
      </c>
      <c r="AR21">
        <v>0.32177600000000001</v>
      </c>
      <c r="AS21">
        <v>0.31472899999999998</v>
      </c>
      <c r="AT21">
        <v>0.31166300000000002</v>
      </c>
      <c r="AU21">
        <v>0.27483800000000003</v>
      </c>
      <c r="AV21">
        <v>0.24703700000000001</v>
      </c>
      <c r="AW21">
        <v>0.261818</v>
      </c>
      <c r="AX21">
        <v>0.29548600000000003</v>
      </c>
      <c r="AY21">
        <v>0.28314800000000001</v>
      </c>
      <c r="AZ21">
        <v>0.29041899999999998</v>
      </c>
      <c r="BA21">
        <v>0.301091</v>
      </c>
      <c r="BB21">
        <v>0.28587299999999999</v>
      </c>
      <c r="BC21">
        <v>0.28741100000000003</v>
      </c>
      <c r="BD21">
        <v>0.231678</v>
      </c>
      <c r="BE21">
        <v>0.28356799999999999</v>
      </c>
      <c r="BF21">
        <v>0.30164200000000002</v>
      </c>
      <c r="BG21">
        <v>0.29830000000000001</v>
      </c>
      <c r="BH21">
        <v>0.306448</v>
      </c>
      <c r="BI21">
        <v>0.31449100000000002</v>
      </c>
      <c r="BJ21">
        <v>0.34406500000000001</v>
      </c>
      <c r="BK21">
        <v>0.28157399999999999</v>
      </c>
      <c r="BL21">
        <v>0.235844</v>
      </c>
      <c r="BM21">
        <v>0.24993799999999999</v>
      </c>
      <c r="BN21">
        <v>0.31378</v>
      </c>
    </row>
    <row r="22" spans="1:66">
      <c r="A22">
        <v>14.219443999999999</v>
      </c>
      <c r="B22" s="1">
        <v>0.59247685185185184</v>
      </c>
      <c r="C22">
        <v>0.348387</v>
      </c>
      <c r="D22">
        <v>0.35690300000000003</v>
      </c>
      <c r="E22">
        <v>0.35017900000000002</v>
      </c>
      <c r="F22">
        <v>0.34507300000000002</v>
      </c>
      <c r="G22">
        <v>0.35204200000000002</v>
      </c>
      <c r="H22">
        <v>0.39992100000000003</v>
      </c>
      <c r="I22">
        <v>0.424261</v>
      </c>
      <c r="J22">
        <v>0.38396799999999998</v>
      </c>
      <c r="K22">
        <v>0.32035000000000002</v>
      </c>
      <c r="L22">
        <v>0.36338500000000001</v>
      </c>
      <c r="M22">
        <v>0.33684399999999998</v>
      </c>
      <c r="N22">
        <v>0.360203</v>
      </c>
      <c r="O22">
        <v>0.373421</v>
      </c>
      <c r="P22">
        <v>0.356597</v>
      </c>
      <c r="Q22">
        <v>0.37528499999999998</v>
      </c>
      <c r="R22">
        <v>0.38336100000000001</v>
      </c>
      <c r="S22">
        <v>0.36326999999999998</v>
      </c>
      <c r="T22">
        <v>0.33742899999999998</v>
      </c>
      <c r="U22">
        <v>0.36074000000000001</v>
      </c>
      <c r="V22">
        <v>0.32861000000000001</v>
      </c>
      <c r="W22">
        <v>0.33247199999999999</v>
      </c>
      <c r="X22">
        <v>0.37176100000000001</v>
      </c>
      <c r="Y22">
        <v>0.31590499999999999</v>
      </c>
      <c r="Z22">
        <v>0.31534800000000002</v>
      </c>
      <c r="AA22">
        <v>0.35092600000000002</v>
      </c>
      <c r="AB22">
        <v>0.35741800000000001</v>
      </c>
      <c r="AC22">
        <v>0.32725700000000002</v>
      </c>
      <c r="AD22">
        <v>0.33312700000000001</v>
      </c>
      <c r="AE22">
        <v>0.34501599999999999</v>
      </c>
      <c r="AF22">
        <v>0.31143900000000002</v>
      </c>
      <c r="AG22">
        <v>0.312135</v>
      </c>
      <c r="AH22">
        <v>0.30196400000000001</v>
      </c>
      <c r="AI22">
        <v>0.347692</v>
      </c>
      <c r="AJ22">
        <v>0.38083899999999998</v>
      </c>
      <c r="AK22">
        <v>0.34959899999999999</v>
      </c>
      <c r="AL22">
        <v>0.32099699999999998</v>
      </c>
      <c r="AM22">
        <v>0.34229500000000002</v>
      </c>
      <c r="AN22">
        <v>0.334088</v>
      </c>
      <c r="AO22">
        <v>0.31894299999999998</v>
      </c>
      <c r="AP22">
        <v>0.31547399999999998</v>
      </c>
      <c r="AQ22">
        <v>0.35008299999999998</v>
      </c>
      <c r="AR22">
        <v>0.36916599999999999</v>
      </c>
      <c r="AS22">
        <v>0.364116</v>
      </c>
      <c r="AT22">
        <v>0.35921900000000001</v>
      </c>
      <c r="AU22">
        <v>0.32186599999999999</v>
      </c>
      <c r="AV22">
        <v>0.299676</v>
      </c>
      <c r="AW22">
        <v>0.31499300000000002</v>
      </c>
      <c r="AX22">
        <v>0.33755600000000002</v>
      </c>
      <c r="AY22">
        <v>0.32988800000000001</v>
      </c>
      <c r="AZ22">
        <v>0.34533799999999998</v>
      </c>
      <c r="BA22">
        <v>0.350964</v>
      </c>
      <c r="BB22">
        <v>0.33733299999999999</v>
      </c>
      <c r="BC22">
        <v>0.34088000000000002</v>
      </c>
      <c r="BD22">
        <v>0.28815499999999999</v>
      </c>
      <c r="BE22">
        <v>0.33388000000000001</v>
      </c>
      <c r="BF22">
        <v>0.35525299999999999</v>
      </c>
      <c r="BG22">
        <v>0.35053099999999998</v>
      </c>
      <c r="BH22">
        <v>0.35462500000000002</v>
      </c>
      <c r="BI22">
        <v>0.36003299999999999</v>
      </c>
      <c r="BJ22">
        <v>0.390013</v>
      </c>
      <c r="BK22">
        <v>0.32609199999999999</v>
      </c>
      <c r="BL22">
        <v>0.28623900000000002</v>
      </c>
      <c r="BM22">
        <v>0.30535099999999998</v>
      </c>
      <c r="BN22">
        <v>0.36592200000000003</v>
      </c>
    </row>
    <row r="23" spans="1:66">
      <c r="A23">
        <v>15.219722000000001</v>
      </c>
      <c r="B23" s="1">
        <v>0.63415509259259262</v>
      </c>
      <c r="C23">
        <v>0.40214800000000001</v>
      </c>
      <c r="D23">
        <v>0.410082</v>
      </c>
      <c r="E23">
        <v>0.40630100000000002</v>
      </c>
      <c r="F23">
        <v>0.399287</v>
      </c>
      <c r="G23">
        <v>0.41278500000000001</v>
      </c>
      <c r="H23">
        <v>0.45752300000000001</v>
      </c>
      <c r="I23">
        <v>0.47664200000000001</v>
      </c>
      <c r="J23">
        <v>0.43799700000000003</v>
      </c>
      <c r="K23">
        <v>0.37551699999999999</v>
      </c>
      <c r="L23">
        <v>0.41687800000000003</v>
      </c>
      <c r="M23">
        <v>0.39427600000000002</v>
      </c>
      <c r="N23">
        <v>0.416323</v>
      </c>
      <c r="O23">
        <v>0.43004599999999998</v>
      </c>
      <c r="P23">
        <v>0.40879500000000002</v>
      </c>
      <c r="Q23">
        <v>0.43193599999999999</v>
      </c>
      <c r="R23">
        <v>0.43026500000000001</v>
      </c>
      <c r="S23">
        <v>0.42408899999999999</v>
      </c>
      <c r="T23">
        <v>0.394561</v>
      </c>
      <c r="U23">
        <v>0.41255900000000001</v>
      </c>
      <c r="V23">
        <v>0.38608900000000002</v>
      </c>
      <c r="W23">
        <v>0.39461800000000002</v>
      </c>
      <c r="X23">
        <v>0.427207</v>
      </c>
      <c r="Y23">
        <v>0.37596200000000002</v>
      </c>
      <c r="Z23">
        <v>0.37333</v>
      </c>
      <c r="AA23">
        <v>0.41384300000000002</v>
      </c>
      <c r="AB23">
        <v>0.40808800000000001</v>
      </c>
      <c r="AC23">
        <v>0.38241900000000001</v>
      </c>
      <c r="AD23">
        <v>0.39060699999999998</v>
      </c>
      <c r="AE23">
        <v>0.39948299999999998</v>
      </c>
      <c r="AF23">
        <v>0.367174</v>
      </c>
      <c r="AG23">
        <v>0.37391099999999999</v>
      </c>
      <c r="AH23">
        <v>0.36006700000000003</v>
      </c>
      <c r="AI23">
        <v>0.39948699999999998</v>
      </c>
      <c r="AJ23">
        <v>0.43447599999999997</v>
      </c>
      <c r="AK23">
        <v>0.402893</v>
      </c>
      <c r="AL23">
        <v>0.38236300000000001</v>
      </c>
      <c r="AM23">
        <v>0.39814699999999997</v>
      </c>
      <c r="AN23">
        <v>0.388874</v>
      </c>
      <c r="AO23">
        <v>0.377247</v>
      </c>
      <c r="AP23">
        <v>0.37068299999999998</v>
      </c>
      <c r="AQ23">
        <v>0.40573100000000001</v>
      </c>
      <c r="AR23">
        <v>0.42460300000000001</v>
      </c>
      <c r="AS23">
        <v>0.41507300000000003</v>
      </c>
      <c r="AT23">
        <v>0.416688</v>
      </c>
      <c r="AU23">
        <v>0.38257099999999999</v>
      </c>
      <c r="AV23">
        <v>0.35275899999999999</v>
      </c>
      <c r="AW23">
        <v>0.37252099999999999</v>
      </c>
      <c r="AX23">
        <v>0.40080500000000002</v>
      </c>
      <c r="AY23">
        <v>0.39447199999999999</v>
      </c>
      <c r="AZ23">
        <v>0.40554800000000002</v>
      </c>
      <c r="BA23">
        <v>0.408385</v>
      </c>
      <c r="BB23">
        <v>0.39688299999999999</v>
      </c>
      <c r="BC23">
        <v>0.39897500000000002</v>
      </c>
      <c r="BD23">
        <v>0.347553</v>
      </c>
      <c r="BE23">
        <v>0.38957799999999998</v>
      </c>
      <c r="BF23">
        <v>0.40865499999999999</v>
      </c>
      <c r="BG23">
        <v>0.41060999999999998</v>
      </c>
      <c r="BH23">
        <v>0.41132400000000002</v>
      </c>
      <c r="BI23">
        <v>0.41688999999999998</v>
      </c>
      <c r="BJ23">
        <v>0.44266499999999998</v>
      </c>
      <c r="BK23">
        <v>0.38795800000000003</v>
      </c>
      <c r="BL23">
        <v>0.34749799999999997</v>
      </c>
      <c r="BM23">
        <v>0.36753400000000003</v>
      </c>
      <c r="BN23">
        <v>0.42471199999999998</v>
      </c>
    </row>
    <row r="24" spans="1:66">
      <c r="A24">
        <v>16.219722000000001</v>
      </c>
      <c r="B24" s="1">
        <v>0.67582175925925936</v>
      </c>
      <c r="C24">
        <v>0.469003</v>
      </c>
      <c r="D24">
        <v>0.47617999999999999</v>
      </c>
      <c r="E24">
        <v>0.47185700000000003</v>
      </c>
      <c r="F24">
        <v>0.464393</v>
      </c>
      <c r="G24">
        <v>0.48015600000000003</v>
      </c>
      <c r="H24">
        <v>0.51172300000000004</v>
      </c>
      <c r="I24">
        <v>0.53562500000000002</v>
      </c>
      <c r="J24">
        <v>0.50297599999999998</v>
      </c>
      <c r="K24">
        <v>0.43939600000000001</v>
      </c>
      <c r="L24">
        <v>0.47781800000000002</v>
      </c>
      <c r="M24">
        <v>0.45966099999999999</v>
      </c>
      <c r="N24">
        <v>0.47894599999999998</v>
      </c>
      <c r="O24">
        <v>0.48701899999999998</v>
      </c>
      <c r="P24">
        <v>0.472385</v>
      </c>
      <c r="Q24">
        <v>0.48895300000000003</v>
      </c>
      <c r="R24">
        <v>0.48919200000000002</v>
      </c>
      <c r="S24">
        <v>0.48522700000000002</v>
      </c>
      <c r="T24">
        <v>0.46100600000000003</v>
      </c>
      <c r="U24">
        <v>0.48177999999999999</v>
      </c>
      <c r="V24">
        <v>0.45188899999999999</v>
      </c>
      <c r="W24">
        <v>0.45775500000000002</v>
      </c>
      <c r="X24">
        <v>0.48817500000000003</v>
      </c>
      <c r="Y24">
        <v>0.43760199999999999</v>
      </c>
      <c r="Z24">
        <v>0.43510700000000002</v>
      </c>
      <c r="AA24">
        <v>0.47913800000000001</v>
      </c>
      <c r="AB24">
        <v>0.47081099999999998</v>
      </c>
      <c r="AC24">
        <v>0.44661600000000001</v>
      </c>
      <c r="AD24">
        <v>0.45179200000000003</v>
      </c>
      <c r="AE24">
        <v>0.45968599999999998</v>
      </c>
      <c r="AF24">
        <v>0.433033</v>
      </c>
      <c r="AG24">
        <v>0.43718499999999999</v>
      </c>
      <c r="AH24">
        <v>0.43034299999999998</v>
      </c>
      <c r="AI24">
        <v>0.46518999999999999</v>
      </c>
      <c r="AJ24">
        <v>0.49754199999999998</v>
      </c>
      <c r="AK24">
        <v>0.46788099999999999</v>
      </c>
      <c r="AL24">
        <v>0.44512200000000002</v>
      </c>
      <c r="AM24">
        <v>0.45868199999999998</v>
      </c>
      <c r="AN24">
        <v>0.44846999999999998</v>
      </c>
      <c r="AO24">
        <v>0.44353799999999999</v>
      </c>
      <c r="AP24">
        <v>0.43261899999999998</v>
      </c>
      <c r="AQ24">
        <v>0.46428000000000003</v>
      </c>
      <c r="AR24">
        <v>0.48486099999999999</v>
      </c>
      <c r="AS24">
        <v>0.480985</v>
      </c>
      <c r="AT24">
        <v>0.47700999999999999</v>
      </c>
      <c r="AU24">
        <v>0.44185200000000002</v>
      </c>
      <c r="AV24">
        <v>0.423597</v>
      </c>
      <c r="AW24">
        <v>0.44154199999999999</v>
      </c>
      <c r="AX24">
        <v>0.46441500000000002</v>
      </c>
      <c r="AY24">
        <v>0.45829599999999998</v>
      </c>
      <c r="AZ24">
        <v>0.48060599999999998</v>
      </c>
      <c r="BA24">
        <v>0.47608299999999998</v>
      </c>
      <c r="BB24">
        <v>0.466337</v>
      </c>
      <c r="BC24">
        <v>0.46742</v>
      </c>
      <c r="BD24">
        <v>0.41720000000000002</v>
      </c>
      <c r="BE24">
        <v>0.45852599999999999</v>
      </c>
      <c r="BF24">
        <v>0.47217599999999998</v>
      </c>
      <c r="BG24">
        <v>0.47531699999999999</v>
      </c>
      <c r="BH24">
        <v>0.47805999999999998</v>
      </c>
      <c r="BI24">
        <v>0.48115400000000003</v>
      </c>
      <c r="BJ24">
        <v>0.50360899999999997</v>
      </c>
      <c r="BK24">
        <v>0.45336700000000002</v>
      </c>
      <c r="BL24">
        <v>0.41839799999999999</v>
      </c>
      <c r="BM24">
        <v>0.43254900000000002</v>
      </c>
      <c r="BN24">
        <v>0.48865999999999998</v>
      </c>
    </row>
    <row r="25" spans="1:66">
      <c r="A25">
        <v>17.219722000000001</v>
      </c>
      <c r="B25" s="1">
        <v>0.71748842592592599</v>
      </c>
      <c r="C25">
        <v>0.533779</v>
      </c>
      <c r="D25">
        <v>0.54701299999999997</v>
      </c>
      <c r="E25">
        <v>0.53583999999999998</v>
      </c>
      <c r="F25">
        <v>0.532663</v>
      </c>
      <c r="G25">
        <v>0.55104200000000003</v>
      </c>
      <c r="H25">
        <v>0.57718999999999998</v>
      </c>
      <c r="I25">
        <v>0.59781099999999998</v>
      </c>
      <c r="J25">
        <v>0.56862599999999996</v>
      </c>
      <c r="K25">
        <v>0.51050399999999996</v>
      </c>
      <c r="L25">
        <v>0.54837100000000005</v>
      </c>
      <c r="M25">
        <v>0.52943899999999999</v>
      </c>
      <c r="N25">
        <v>0.54335</v>
      </c>
      <c r="O25">
        <v>0.55478499999999997</v>
      </c>
      <c r="P25">
        <v>0.53574600000000006</v>
      </c>
      <c r="Q25">
        <v>0.55394299999999996</v>
      </c>
      <c r="R25">
        <v>0.55271000000000003</v>
      </c>
      <c r="S25">
        <v>0.55330699999999999</v>
      </c>
      <c r="T25">
        <v>0.53422099999999995</v>
      </c>
      <c r="U25">
        <v>0.55040199999999995</v>
      </c>
      <c r="V25">
        <v>0.52041899999999996</v>
      </c>
      <c r="W25">
        <v>0.52856000000000003</v>
      </c>
      <c r="X25">
        <v>0.55710999999999999</v>
      </c>
      <c r="Y25">
        <v>0.511046</v>
      </c>
      <c r="Z25">
        <v>0.507544</v>
      </c>
      <c r="AA25">
        <v>0.54513900000000004</v>
      </c>
      <c r="AB25">
        <v>0.54087499999999999</v>
      </c>
      <c r="AC25">
        <v>0.51434100000000005</v>
      </c>
      <c r="AD25">
        <v>0.51832100000000003</v>
      </c>
      <c r="AE25">
        <v>0.53178599999999998</v>
      </c>
      <c r="AF25">
        <v>0.50417299999999998</v>
      </c>
      <c r="AG25">
        <v>0.51312500000000005</v>
      </c>
      <c r="AH25">
        <v>0.49868800000000002</v>
      </c>
      <c r="AI25">
        <v>0.53034499999999996</v>
      </c>
      <c r="AJ25">
        <v>0.562141</v>
      </c>
      <c r="AK25">
        <v>0.53293400000000002</v>
      </c>
      <c r="AL25">
        <v>0.51745799999999997</v>
      </c>
      <c r="AM25">
        <v>0.52864500000000003</v>
      </c>
      <c r="AN25">
        <v>0.51714199999999999</v>
      </c>
      <c r="AO25">
        <v>0.51863300000000001</v>
      </c>
      <c r="AP25">
        <v>0.50410900000000003</v>
      </c>
      <c r="AQ25">
        <v>0.53342599999999996</v>
      </c>
      <c r="AR25">
        <v>0.55434399999999995</v>
      </c>
      <c r="AS25">
        <v>0.549566</v>
      </c>
      <c r="AT25">
        <v>0.54466000000000003</v>
      </c>
      <c r="AU25">
        <v>0.51072300000000004</v>
      </c>
      <c r="AV25">
        <v>0.49616700000000002</v>
      </c>
      <c r="AW25">
        <v>0.51023799999999997</v>
      </c>
      <c r="AX25">
        <v>0.53215199999999996</v>
      </c>
      <c r="AY25">
        <v>0.53172600000000003</v>
      </c>
      <c r="AZ25">
        <v>0.55191100000000004</v>
      </c>
      <c r="BA25">
        <v>0.54473400000000005</v>
      </c>
      <c r="BB25">
        <v>0.53751599999999999</v>
      </c>
      <c r="BC25">
        <v>0.53665399999999996</v>
      </c>
      <c r="BD25">
        <v>0.49596600000000002</v>
      </c>
      <c r="BE25">
        <v>0.53004300000000004</v>
      </c>
      <c r="BF25">
        <v>0.54141700000000004</v>
      </c>
      <c r="BG25">
        <v>0.54198900000000005</v>
      </c>
      <c r="BH25">
        <v>0.54239499999999996</v>
      </c>
      <c r="BI25">
        <v>0.54837599999999997</v>
      </c>
      <c r="BJ25">
        <v>0.56514500000000001</v>
      </c>
      <c r="BK25">
        <v>0.528559</v>
      </c>
      <c r="BL25">
        <v>0.49346400000000001</v>
      </c>
      <c r="BM25">
        <v>0.50671500000000003</v>
      </c>
      <c r="BN25">
        <v>0.55772200000000005</v>
      </c>
    </row>
    <row r="26" spans="1:66">
      <c r="A26">
        <v>18.22</v>
      </c>
      <c r="B26" s="1">
        <v>0.75916666666666666</v>
      </c>
      <c r="C26">
        <v>0.60506400000000005</v>
      </c>
      <c r="D26">
        <v>0.61771900000000002</v>
      </c>
      <c r="E26">
        <v>0.60484300000000002</v>
      </c>
      <c r="F26">
        <v>0.60037600000000002</v>
      </c>
      <c r="G26">
        <v>0.62597499999999995</v>
      </c>
      <c r="H26">
        <v>0.64310199999999995</v>
      </c>
      <c r="I26">
        <v>0.65988800000000003</v>
      </c>
      <c r="J26">
        <v>0.63593500000000003</v>
      </c>
      <c r="K26">
        <v>0.58542499999999997</v>
      </c>
      <c r="L26">
        <v>0.61774700000000005</v>
      </c>
      <c r="M26">
        <v>0.59898600000000002</v>
      </c>
      <c r="N26">
        <v>0.61456599999999995</v>
      </c>
      <c r="O26">
        <v>0.62392199999999998</v>
      </c>
      <c r="P26">
        <v>0.60719900000000004</v>
      </c>
      <c r="Q26">
        <v>0.622201</v>
      </c>
      <c r="R26">
        <v>0.62015299999999995</v>
      </c>
      <c r="S26">
        <v>0.62784700000000004</v>
      </c>
      <c r="T26">
        <v>0.60448999999999997</v>
      </c>
      <c r="U26">
        <v>0.62048000000000003</v>
      </c>
      <c r="V26">
        <v>0.59143500000000004</v>
      </c>
      <c r="W26">
        <v>0.60585299999999997</v>
      </c>
      <c r="X26">
        <v>0.63049599999999995</v>
      </c>
      <c r="Y26">
        <v>0.58743299999999998</v>
      </c>
      <c r="Z26">
        <v>0.58226999999999995</v>
      </c>
      <c r="AA26">
        <v>0.61628899999999998</v>
      </c>
      <c r="AB26">
        <v>0.61060899999999996</v>
      </c>
      <c r="AC26">
        <v>0.591476</v>
      </c>
      <c r="AD26">
        <v>0.59369899999999998</v>
      </c>
      <c r="AE26">
        <v>0.60325799999999996</v>
      </c>
      <c r="AF26">
        <v>0.578932</v>
      </c>
      <c r="AG26">
        <v>0.5837</v>
      </c>
      <c r="AH26">
        <v>0.57703700000000002</v>
      </c>
      <c r="AI26">
        <v>0.60137099999999999</v>
      </c>
      <c r="AJ26">
        <v>0.63396399999999997</v>
      </c>
      <c r="AK26">
        <v>0.60338800000000004</v>
      </c>
      <c r="AL26">
        <v>0.589113</v>
      </c>
      <c r="AM26">
        <v>0.59411499999999995</v>
      </c>
      <c r="AN26">
        <v>0.58687999999999996</v>
      </c>
      <c r="AO26">
        <v>0.588148</v>
      </c>
      <c r="AP26">
        <v>0.58006800000000003</v>
      </c>
      <c r="AQ26">
        <v>0.60392500000000005</v>
      </c>
      <c r="AR26">
        <v>0.623004</v>
      </c>
      <c r="AS26">
        <v>0.61436599999999997</v>
      </c>
      <c r="AT26">
        <v>0.61385599999999996</v>
      </c>
      <c r="AU26">
        <v>0.57926299999999997</v>
      </c>
      <c r="AV26">
        <v>0.57246200000000003</v>
      </c>
      <c r="AW26">
        <v>0.586148</v>
      </c>
      <c r="AX26">
        <v>0.60285200000000005</v>
      </c>
      <c r="AY26">
        <v>0.60563299999999998</v>
      </c>
      <c r="AZ26">
        <v>0.62642100000000001</v>
      </c>
      <c r="BA26">
        <v>0.61932500000000001</v>
      </c>
      <c r="BB26">
        <v>0.60889400000000005</v>
      </c>
      <c r="BC26">
        <v>0.61599199999999998</v>
      </c>
      <c r="BD26">
        <v>0.57530099999999995</v>
      </c>
      <c r="BE26">
        <v>0.60562300000000002</v>
      </c>
      <c r="BF26">
        <v>0.60419500000000004</v>
      </c>
      <c r="BG26">
        <v>0.61434200000000005</v>
      </c>
      <c r="BH26">
        <v>0.61278900000000003</v>
      </c>
      <c r="BI26">
        <v>0.62094199999999999</v>
      </c>
      <c r="BJ26">
        <v>0.63059600000000005</v>
      </c>
      <c r="BK26">
        <v>0.59917299999999996</v>
      </c>
      <c r="BL26">
        <v>0.570461</v>
      </c>
      <c r="BM26">
        <v>0.58404599999999995</v>
      </c>
      <c r="BN26">
        <v>0.62961999999999996</v>
      </c>
    </row>
    <row r="27" spans="1:66">
      <c r="A27">
        <v>19.22</v>
      </c>
      <c r="B27" s="1">
        <v>0.80083333333333329</v>
      </c>
      <c r="C27">
        <v>0.68093800000000004</v>
      </c>
      <c r="D27">
        <v>0.69156200000000001</v>
      </c>
      <c r="E27">
        <v>0.680396</v>
      </c>
      <c r="F27">
        <v>0.669014</v>
      </c>
      <c r="G27">
        <v>0.700573</v>
      </c>
      <c r="H27">
        <v>0.70952000000000004</v>
      </c>
      <c r="I27">
        <v>0.72377199999999997</v>
      </c>
      <c r="J27">
        <v>0.70331399999999999</v>
      </c>
      <c r="K27">
        <v>0.65762100000000001</v>
      </c>
      <c r="L27">
        <v>0.68984199999999996</v>
      </c>
      <c r="M27">
        <v>0.67649199999999998</v>
      </c>
      <c r="N27">
        <v>0.68175300000000005</v>
      </c>
      <c r="O27">
        <v>0.68873600000000001</v>
      </c>
      <c r="P27">
        <v>0.67987500000000001</v>
      </c>
      <c r="Q27">
        <v>0.686496</v>
      </c>
      <c r="R27">
        <v>0.68733</v>
      </c>
      <c r="S27">
        <v>0.69659499999999996</v>
      </c>
      <c r="T27">
        <v>0.67850600000000005</v>
      </c>
      <c r="U27">
        <v>0.69326500000000002</v>
      </c>
      <c r="V27">
        <v>0.666466</v>
      </c>
      <c r="W27">
        <v>0.67491599999999996</v>
      </c>
      <c r="X27">
        <v>0.69868200000000003</v>
      </c>
      <c r="Y27">
        <v>0.65901500000000002</v>
      </c>
      <c r="Z27">
        <v>0.65485199999999999</v>
      </c>
      <c r="AA27">
        <v>0.68568600000000002</v>
      </c>
      <c r="AB27">
        <v>0.68150200000000005</v>
      </c>
      <c r="AC27">
        <v>0.66658099999999998</v>
      </c>
      <c r="AD27">
        <v>0.67153700000000005</v>
      </c>
      <c r="AE27">
        <v>0.675454</v>
      </c>
      <c r="AF27">
        <v>0.65422999999999998</v>
      </c>
      <c r="AG27">
        <v>0.65697399999999995</v>
      </c>
      <c r="AH27">
        <v>0.65270899999999998</v>
      </c>
      <c r="AI27">
        <v>0.67835400000000001</v>
      </c>
      <c r="AJ27">
        <v>0.70371700000000004</v>
      </c>
      <c r="AK27">
        <v>0.67540199999999995</v>
      </c>
      <c r="AL27">
        <v>0.66716200000000003</v>
      </c>
      <c r="AM27">
        <v>0.66372500000000001</v>
      </c>
      <c r="AN27">
        <v>0.66164299999999998</v>
      </c>
      <c r="AO27">
        <v>0.66070399999999996</v>
      </c>
      <c r="AP27">
        <v>0.65476699999999999</v>
      </c>
      <c r="AQ27">
        <v>0.67576499999999995</v>
      </c>
      <c r="AR27">
        <v>0.69225800000000004</v>
      </c>
      <c r="AS27">
        <v>0.68790899999999999</v>
      </c>
      <c r="AT27">
        <v>0.68549800000000005</v>
      </c>
      <c r="AU27">
        <v>0.656281</v>
      </c>
      <c r="AV27">
        <v>0.65221200000000001</v>
      </c>
      <c r="AW27">
        <v>0.66431899999999999</v>
      </c>
      <c r="AX27">
        <v>0.67708800000000002</v>
      </c>
      <c r="AY27">
        <v>0.680365</v>
      </c>
      <c r="AZ27">
        <v>0.69918199999999997</v>
      </c>
      <c r="BA27">
        <v>0.69225000000000003</v>
      </c>
      <c r="BB27">
        <v>0.68075200000000002</v>
      </c>
      <c r="BC27">
        <v>0.691272</v>
      </c>
      <c r="BD27">
        <v>0.65329099999999996</v>
      </c>
      <c r="BE27">
        <v>0.68019099999999999</v>
      </c>
      <c r="BF27">
        <v>0.68025000000000002</v>
      </c>
      <c r="BG27">
        <v>0.68821200000000005</v>
      </c>
      <c r="BH27">
        <v>0.68050699999999997</v>
      </c>
      <c r="BI27">
        <v>0.69350500000000004</v>
      </c>
      <c r="BJ27">
        <v>0.70182199999999995</v>
      </c>
      <c r="BK27">
        <v>0.67272100000000001</v>
      </c>
      <c r="BL27">
        <v>0.64925900000000003</v>
      </c>
      <c r="BM27">
        <v>0.66330599999999995</v>
      </c>
      <c r="BN27">
        <v>0.70655100000000004</v>
      </c>
    </row>
    <row r="28" spans="1:66">
      <c r="A28">
        <v>20.22</v>
      </c>
      <c r="B28" s="1">
        <v>0.84249999999999992</v>
      </c>
      <c r="C28">
        <v>0.74901200000000001</v>
      </c>
      <c r="D28">
        <v>0.76631099999999996</v>
      </c>
      <c r="E28">
        <v>0.75272600000000001</v>
      </c>
      <c r="F28">
        <v>0.74025700000000005</v>
      </c>
      <c r="G28">
        <v>0.77199899999999999</v>
      </c>
      <c r="H28">
        <v>0.769899</v>
      </c>
      <c r="I28">
        <v>0.786879</v>
      </c>
      <c r="J28">
        <v>0.76811099999999999</v>
      </c>
      <c r="K28">
        <v>0.73265000000000002</v>
      </c>
      <c r="L28">
        <v>0.758606</v>
      </c>
      <c r="M28">
        <v>0.74498699999999995</v>
      </c>
      <c r="N28">
        <v>0.75423899999999999</v>
      </c>
      <c r="O28">
        <v>0.760077</v>
      </c>
      <c r="P28">
        <v>0.74889899999999998</v>
      </c>
      <c r="Q28">
        <v>0.757552</v>
      </c>
      <c r="R28">
        <v>0.75617000000000001</v>
      </c>
      <c r="S28">
        <v>0.76536000000000004</v>
      </c>
      <c r="T28">
        <v>0.74916700000000003</v>
      </c>
      <c r="U28">
        <v>0.76349800000000001</v>
      </c>
      <c r="V28">
        <v>0.740394</v>
      </c>
      <c r="W28">
        <v>0.74238700000000002</v>
      </c>
      <c r="X28">
        <v>0.76038700000000004</v>
      </c>
      <c r="Y28">
        <v>0.73418499999999998</v>
      </c>
      <c r="Z28">
        <v>0.733927</v>
      </c>
      <c r="AA28">
        <v>0.75684399999999996</v>
      </c>
      <c r="AB28">
        <v>0.75010399999999999</v>
      </c>
      <c r="AC28">
        <v>0.73459200000000002</v>
      </c>
      <c r="AD28">
        <v>0.74499899999999997</v>
      </c>
      <c r="AE28">
        <v>0.74639900000000003</v>
      </c>
      <c r="AF28">
        <v>0.73025399999999996</v>
      </c>
      <c r="AG28">
        <v>0.73540700000000003</v>
      </c>
      <c r="AH28">
        <v>0.72802199999999995</v>
      </c>
      <c r="AI28">
        <v>0.74543599999999999</v>
      </c>
      <c r="AJ28">
        <v>0.76714000000000004</v>
      </c>
      <c r="AK28">
        <v>0.74372099999999997</v>
      </c>
      <c r="AL28">
        <v>0.73906499999999997</v>
      </c>
      <c r="AM28">
        <v>0.73509199999999997</v>
      </c>
      <c r="AN28">
        <v>0.73475299999999999</v>
      </c>
      <c r="AO28">
        <v>0.73024199999999995</v>
      </c>
      <c r="AP28">
        <v>0.72539200000000004</v>
      </c>
      <c r="AQ28">
        <v>0.73705799999999999</v>
      </c>
      <c r="AR28">
        <v>0.758606</v>
      </c>
      <c r="AS28">
        <v>0.75290299999999999</v>
      </c>
      <c r="AT28">
        <v>0.75364500000000001</v>
      </c>
      <c r="AU28">
        <v>0.73304100000000005</v>
      </c>
      <c r="AV28">
        <v>0.72656900000000002</v>
      </c>
      <c r="AW28">
        <v>0.74074300000000004</v>
      </c>
      <c r="AX28">
        <v>0.75226199999999999</v>
      </c>
      <c r="AY28">
        <v>0.748475</v>
      </c>
      <c r="AZ28">
        <v>0.77325200000000005</v>
      </c>
      <c r="BA28">
        <v>0.76499799999999996</v>
      </c>
      <c r="BB28">
        <v>0.75364699999999996</v>
      </c>
      <c r="BC28">
        <v>0.76200000000000001</v>
      </c>
      <c r="BD28">
        <v>0.72931000000000001</v>
      </c>
      <c r="BE28">
        <v>0.74826400000000004</v>
      </c>
      <c r="BF28">
        <v>0.749838</v>
      </c>
      <c r="BG28">
        <v>0.75523799999999996</v>
      </c>
      <c r="BH28">
        <v>0.75349100000000002</v>
      </c>
      <c r="BI28">
        <v>0.75983299999999998</v>
      </c>
      <c r="BJ28">
        <v>0.76907000000000003</v>
      </c>
      <c r="BK28">
        <v>0.75114000000000003</v>
      </c>
      <c r="BL28">
        <v>0.73092900000000005</v>
      </c>
      <c r="BM28">
        <v>0.73643599999999998</v>
      </c>
      <c r="BN28">
        <v>0.77060099999999998</v>
      </c>
    </row>
    <row r="29" spans="1:66">
      <c r="A29">
        <v>21.220278</v>
      </c>
      <c r="B29" s="1">
        <v>0.8841782407407407</v>
      </c>
      <c r="C29">
        <v>0.816774</v>
      </c>
      <c r="D29">
        <v>0.83313499999999996</v>
      </c>
      <c r="E29">
        <v>0.82073399999999996</v>
      </c>
      <c r="F29">
        <v>0.81449800000000006</v>
      </c>
      <c r="G29">
        <v>0.83859899999999998</v>
      </c>
      <c r="H29">
        <v>0.83136699999999997</v>
      </c>
      <c r="I29">
        <v>0.84945800000000005</v>
      </c>
      <c r="J29">
        <v>0.83565199999999995</v>
      </c>
      <c r="K29">
        <v>0.80475699999999994</v>
      </c>
      <c r="L29">
        <v>0.82561300000000004</v>
      </c>
      <c r="M29">
        <v>0.81725700000000001</v>
      </c>
      <c r="N29">
        <v>0.82174800000000003</v>
      </c>
      <c r="O29">
        <v>0.82762999999999998</v>
      </c>
      <c r="P29">
        <v>0.81822300000000003</v>
      </c>
      <c r="Q29">
        <v>0.82137400000000005</v>
      </c>
      <c r="R29">
        <v>0.82516299999999998</v>
      </c>
      <c r="S29">
        <v>0.83125899999999997</v>
      </c>
      <c r="T29">
        <v>0.81720999999999999</v>
      </c>
      <c r="U29">
        <v>0.82864899999999997</v>
      </c>
      <c r="V29">
        <v>0.81350699999999998</v>
      </c>
      <c r="W29">
        <v>0.81618000000000002</v>
      </c>
      <c r="X29">
        <v>0.82591300000000001</v>
      </c>
      <c r="Y29">
        <v>0.80376300000000001</v>
      </c>
      <c r="Z29">
        <v>0.80652699999999999</v>
      </c>
      <c r="AA29">
        <v>0.82383600000000001</v>
      </c>
      <c r="AB29">
        <v>0.81648399999999999</v>
      </c>
      <c r="AC29">
        <v>0.80959400000000004</v>
      </c>
      <c r="AD29">
        <v>0.81728999999999996</v>
      </c>
      <c r="AE29">
        <v>0.821743</v>
      </c>
      <c r="AF29">
        <v>0.80685099999999998</v>
      </c>
      <c r="AG29">
        <v>0.80814299999999994</v>
      </c>
      <c r="AH29">
        <v>0.79933900000000002</v>
      </c>
      <c r="AI29">
        <v>0.81532800000000005</v>
      </c>
      <c r="AJ29">
        <v>0.83597699999999997</v>
      </c>
      <c r="AK29">
        <v>0.81323699999999999</v>
      </c>
      <c r="AL29">
        <v>0.809222</v>
      </c>
      <c r="AM29">
        <v>0.80613999999999997</v>
      </c>
      <c r="AN29">
        <v>0.80898999999999999</v>
      </c>
      <c r="AO29">
        <v>0.80596999999999996</v>
      </c>
      <c r="AP29">
        <v>0.800759</v>
      </c>
      <c r="AQ29">
        <v>0.81469999999999998</v>
      </c>
      <c r="AR29">
        <v>0.82637499999999997</v>
      </c>
      <c r="AS29">
        <v>0.81638299999999997</v>
      </c>
      <c r="AT29">
        <v>0.82109100000000002</v>
      </c>
      <c r="AU29">
        <v>0.80725599999999997</v>
      </c>
      <c r="AV29">
        <v>0.80174999999999996</v>
      </c>
      <c r="AW29">
        <v>0.81150800000000001</v>
      </c>
      <c r="AX29">
        <v>0.81875200000000004</v>
      </c>
      <c r="AY29">
        <v>0.81991700000000001</v>
      </c>
      <c r="AZ29">
        <v>0.84371700000000005</v>
      </c>
      <c r="BA29">
        <v>0.82945500000000005</v>
      </c>
      <c r="BB29">
        <v>0.82301999999999997</v>
      </c>
      <c r="BC29">
        <v>0.82555599999999996</v>
      </c>
      <c r="BD29">
        <v>0.80011200000000005</v>
      </c>
      <c r="BE29">
        <v>0.81930700000000001</v>
      </c>
      <c r="BF29">
        <v>0.81964599999999999</v>
      </c>
      <c r="BG29">
        <v>0.82370699999999997</v>
      </c>
      <c r="BH29">
        <v>0.82291099999999995</v>
      </c>
      <c r="BI29">
        <v>0.82779800000000003</v>
      </c>
      <c r="BJ29">
        <v>0.83377699999999999</v>
      </c>
      <c r="BK29">
        <v>0.82044399999999995</v>
      </c>
      <c r="BL29">
        <v>0.802589</v>
      </c>
      <c r="BM29">
        <v>0.81187900000000002</v>
      </c>
      <c r="BN29">
        <v>0.83204800000000001</v>
      </c>
    </row>
    <row r="30" spans="1:66">
      <c r="A30">
        <v>22.220555999999998</v>
      </c>
      <c r="B30" s="1">
        <v>0.92585648148148147</v>
      </c>
      <c r="C30">
        <v>0.88308900000000001</v>
      </c>
      <c r="D30">
        <v>0.89996200000000004</v>
      </c>
      <c r="E30">
        <v>0.88148599999999999</v>
      </c>
      <c r="F30">
        <v>0.88045799999999996</v>
      </c>
      <c r="G30">
        <v>0.89944100000000005</v>
      </c>
      <c r="H30">
        <v>0.89299099999999998</v>
      </c>
      <c r="I30">
        <v>0.90935999999999995</v>
      </c>
      <c r="J30">
        <v>0.89560499999999998</v>
      </c>
      <c r="K30">
        <v>0.87125799999999998</v>
      </c>
      <c r="L30">
        <v>0.88659399999999999</v>
      </c>
      <c r="M30">
        <v>0.882467</v>
      </c>
      <c r="N30">
        <v>0.88547200000000004</v>
      </c>
      <c r="O30">
        <v>0.88702700000000001</v>
      </c>
      <c r="P30">
        <v>0.87987300000000002</v>
      </c>
      <c r="Q30">
        <v>0.88570099999999996</v>
      </c>
      <c r="R30">
        <v>0.88549800000000001</v>
      </c>
      <c r="S30">
        <v>0.89045399999999997</v>
      </c>
      <c r="T30">
        <v>0.88231400000000004</v>
      </c>
      <c r="U30">
        <v>0.89381999999999995</v>
      </c>
      <c r="V30">
        <v>0.88245200000000001</v>
      </c>
      <c r="W30">
        <v>0.885436</v>
      </c>
      <c r="X30">
        <v>0.88404499999999997</v>
      </c>
      <c r="Y30">
        <v>0.87007400000000001</v>
      </c>
      <c r="Z30">
        <v>0.87571699999999997</v>
      </c>
      <c r="AA30">
        <v>0.88683800000000002</v>
      </c>
      <c r="AB30">
        <v>0.88378100000000004</v>
      </c>
      <c r="AC30">
        <v>0.87751699999999999</v>
      </c>
      <c r="AD30">
        <v>0.87850499999999998</v>
      </c>
      <c r="AE30">
        <v>0.88859600000000005</v>
      </c>
      <c r="AF30">
        <v>0.87379700000000005</v>
      </c>
      <c r="AG30">
        <v>0.87784300000000004</v>
      </c>
      <c r="AH30">
        <v>0.87176900000000002</v>
      </c>
      <c r="AI30">
        <v>0.88193699999999997</v>
      </c>
      <c r="AJ30">
        <v>0.89270400000000005</v>
      </c>
      <c r="AK30">
        <v>0.88098799999999999</v>
      </c>
      <c r="AL30">
        <v>0.87682400000000005</v>
      </c>
      <c r="AM30">
        <v>0.87654399999999999</v>
      </c>
      <c r="AN30">
        <v>0.87699199999999999</v>
      </c>
      <c r="AO30">
        <v>0.87404999999999999</v>
      </c>
      <c r="AP30">
        <v>0.86932699999999996</v>
      </c>
      <c r="AQ30">
        <v>0.88291699999999995</v>
      </c>
      <c r="AR30">
        <v>0.88524499999999995</v>
      </c>
      <c r="AS30">
        <v>0.87898399999999999</v>
      </c>
      <c r="AT30">
        <v>0.88847399999999999</v>
      </c>
      <c r="AU30">
        <v>0.87962399999999996</v>
      </c>
      <c r="AV30">
        <v>0.87503900000000001</v>
      </c>
      <c r="AW30">
        <v>0.87368100000000004</v>
      </c>
      <c r="AX30">
        <v>0.88182199999999999</v>
      </c>
      <c r="AY30">
        <v>0.88237500000000002</v>
      </c>
      <c r="AZ30">
        <v>0.90125100000000002</v>
      </c>
      <c r="BA30">
        <v>0.89120600000000005</v>
      </c>
      <c r="BB30">
        <v>0.88723099999999999</v>
      </c>
      <c r="BC30">
        <v>0.88600599999999996</v>
      </c>
      <c r="BD30">
        <v>0.87101399999999995</v>
      </c>
      <c r="BE30">
        <v>0.88159399999999999</v>
      </c>
      <c r="BF30">
        <v>0.88769200000000004</v>
      </c>
      <c r="BG30">
        <v>0.88639900000000005</v>
      </c>
      <c r="BH30">
        <v>0.89507800000000004</v>
      </c>
      <c r="BI30">
        <v>0.88881900000000003</v>
      </c>
      <c r="BJ30">
        <v>0.89393699999999998</v>
      </c>
      <c r="BK30">
        <v>0.88463099999999995</v>
      </c>
      <c r="BL30">
        <v>0.87364600000000003</v>
      </c>
      <c r="BM30">
        <v>0.882382</v>
      </c>
      <c r="BN30">
        <v>0.89087700000000003</v>
      </c>
    </row>
    <row r="31" spans="1:66">
      <c r="A31">
        <v>23.220832999999999</v>
      </c>
      <c r="B31" s="1">
        <v>0.96753472222222225</v>
      </c>
      <c r="C31">
        <v>0.93928599999999995</v>
      </c>
      <c r="D31">
        <v>0.95322899999999999</v>
      </c>
      <c r="E31">
        <v>0.94123999999999997</v>
      </c>
      <c r="F31">
        <v>0.94398400000000005</v>
      </c>
      <c r="G31">
        <v>0.95342000000000005</v>
      </c>
      <c r="H31">
        <v>0.94646600000000003</v>
      </c>
      <c r="I31">
        <v>0.95149099999999998</v>
      </c>
      <c r="J31">
        <v>0.94717499999999999</v>
      </c>
      <c r="K31">
        <v>0.93826699999999996</v>
      </c>
      <c r="L31">
        <v>0.94645100000000004</v>
      </c>
      <c r="M31">
        <v>0.94483499999999998</v>
      </c>
      <c r="N31">
        <v>0.94345299999999999</v>
      </c>
      <c r="O31">
        <v>0.94865699999999997</v>
      </c>
      <c r="P31">
        <v>0.94193300000000002</v>
      </c>
      <c r="Q31">
        <v>0.94893700000000003</v>
      </c>
      <c r="R31">
        <v>0.946322</v>
      </c>
      <c r="S31">
        <v>0.94774199999999997</v>
      </c>
      <c r="T31">
        <v>0.94650100000000004</v>
      </c>
      <c r="U31">
        <v>0.94670500000000002</v>
      </c>
      <c r="V31">
        <v>0.94375600000000004</v>
      </c>
      <c r="W31">
        <v>0.94364300000000001</v>
      </c>
      <c r="X31">
        <v>0.94338599999999995</v>
      </c>
      <c r="Y31">
        <v>0.93808999999999998</v>
      </c>
      <c r="Z31">
        <v>0.94103599999999998</v>
      </c>
      <c r="AA31">
        <v>0.94815899999999997</v>
      </c>
      <c r="AB31">
        <v>0.94114799999999998</v>
      </c>
      <c r="AC31">
        <v>0.94278200000000001</v>
      </c>
      <c r="AD31">
        <v>0.94256399999999996</v>
      </c>
      <c r="AE31">
        <v>0.9486</v>
      </c>
      <c r="AF31">
        <v>0.93764599999999998</v>
      </c>
      <c r="AG31">
        <v>0.94503999999999999</v>
      </c>
      <c r="AH31">
        <v>0.93947700000000001</v>
      </c>
      <c r="AI31">
        <v>0.94169000000000003</v>
      </c>
      <c r="AJ31">
        <v>0.950461</v>
      </c>
      <c r="AK31">
        <v>0.94075500000000001</v>
      </c>
      <c r="AL31">
        <v>0.94107399999999997</v>
      </c>
      <c r="AM31">
        <v>0.94070200000000004</v>
      </c>
      <c r="AN31">
        <v>0.94064599999999998</v>
      </c>
      <c r="AO31">
        <v>0.93828299999999998</v>
      </c>
      <c r="AP31">
        <v>0.93391299999999999</v>
      </c>
      <c r="AQ31">
        <v>0.93927799999999995</v>
      </c>
      <c r="AR31">
        <v>0.94135000000000002</v>
      </c>
      <c r="AS31">
        <v>0.93925199999999998</v>
      </c>
      <c r="AT31">
        <v>0.94378899999999999</v>
      </c>
      <c r="AU31">
        <v>0.94012300000000004</v>
      </c>
      <c r="AV31">
        <v>0.93717899999999998</v>
      </c>
      <c r="AW31">
        <v>0.93918500000000005</v>
      </c>
      <c r="AX31">
        <v>0.93832099999999996</v>
      </c>
      <c r="AY31">
        <v>0.94418500000000005</v>
      </c>
      <c r="AZ31">
        <v>0.951484</v>
      </c>
      <c r="BA31">
        <v>0.94709600000000005</v>
      </c>
      <c r="BB31">
        <v>0.95189900000000005</v>
      </c>
      <c r="BC31">
        <v>0.94464400000000004</v>
      </c>
      <c r="BD31">
        <v>0.94017899999999999</v>
      </c>
      <c r="BE31">
        <v>0.94332499999999997</v>
      </c>
      <c r="BF31">
        <v>0.94795799999999997</v>
      </c>
      <c r="BG31">
        <v>0.95144300000000004</v>
      </c>
      <c r="BH31">
        <v>0.948855</v>
      </c>
      <c r="BI31">
        <v>0.94731900000000002</v>
      </c>
      <c r="BJ31">
        <v>0.94616999999999996</v>
      </c>
      <c r="BK31">
        <v>0.94657199999999997</v>
      </c>
      <c r="BL31">
        <v>0.94186899999999996</v>
      </c>
      <c r="BM31">
        <v>0.94066700000000003</v>
      </c>
      <c r="BN31">
        <v>0.94603700000000002</v>
      </c>
    </row>
    <row r="32" spans="1:66">
      <c r="A32">
        <v>24.221111000000001</v>
      </c>
      <c r="B32" s="2">
        <v>1.0092129629629629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24.948889000000001</v>
      </c>
      <c r="B33" s="2">
        <v>1.0395370370370369</v>
      </c>
      <c r="C33">
        <v>1.0423910000000001</v>
      </c>
      <c r="D33">
        <v>1.040997</v>
      </c>
      <c r="E33">
        <v>1.0406899999999999</v>
      </c>
      <c r="F33">
        <v>1.0393859999999999</v>
      </c>
      <c r="G33">
        <v>1.0387690000000001</v>
      </c>
      <c r="H33">
        <v>1.0409219999999999</v>
      </c>
      <c r="I33">
        <v>1.037091</v>
      </c>
      <c r="J33">
        <v>1.0373110000000001</v>
      </c>
      <c r="K33">
        <v>1.0434559999999999</v>
      </c>
      <c r="L33">
        <v>1.034265</v>
      </c>
      <c r="M33">
        <v>1.0457129999999999</v>
      </c>
      <c r="N33">
        <v>1.0433239999999999</v>
      </c>
      <c r="O33">
        <v>1.0397609999999999</v>
      </c>
      <c r="P33">
        <v>1.0327569999999999</v>
      </c>
      <c r="Q33">
        <v>1.0398069999999999</v>
      </c>
      <c r="R33">
        <v>1.040011</v>
      </c>
      <c r="S33">
        <v>1.0332680000000001</v>
      </c>
      <c r="T33">
        <v>1.0363450000000001</v>
      </c>
      <c r="U33">
        <v>1.037326</v>
      </c>
      <c r="V33">
        <v>1.0335490000000001</v>
      </c>
      <c r="W33">
        <v>1.041858</v>
      </c>
      <c r="X33">
        <v>1.045703</v>
      </c>
      <c r="Y33">
        <v>1.0342009999999999</v>
      </c>
      <c r="Z33">
        <v>1.03928</v>
      </c>
      <c r="AA33">
        <v>1.037501</v>
      </c>
      <c r="AB33">
        <v>1.034203</v>
      </c>
      <c r="AC33">
        <v>1.0416300000000001</v>
      </c>
      <c r="AD33">
        <v>1.0431550000000001</v>
      </c>
      <c r="AE33">
        <v>1.0424290000000001</v>
      </c>
      <c r="AF33">
        <v>1.044403</v>
      </c>
      <c r="AG33">
        <v>1.0334540000000001</v>
      </c>
      <c r="AH33">
        <v>1.0447740000000001</v>
      </c>
      <c r="AI33">
        <v>1.040856</v>
      </c>
      <c r="AJ33">
        <v>1.03914</v>
      </c>
      <c r="AK33">
        <v>1.0349980000000001</v>
      </c>
      <c r="AL33">
        <v>1.0431349999999999</v>
      </c>
      <c r="AM33">
        <v>1.0339130000000001</v>
      </c>
      <c r="AN33">
        <v>1.039404</v>
      </c>
      <c r="AO33">
        <v>1.0380739999999999</v>
      </c>
      <c r="AP33">
        <v>1.040856</v>
      </c>
      <c r="AQ33">
        <v>1.041831</v>
      </c>
      <c r="AR33">
        <v>1.0350520000000001</v>
      </c>
      <c r="AS33">
        <v>1.0419700000000001</v>
      </c>
      <c r="AT33">
        <v>1.0355760000000001</v>
      </c>
      <c r="AU33">
        <v>1.0396639999999999</v>
      </c>
      <c r="AV33">
        <v>1.0377559999999999</v>
      </c>
      <c r="AW33">
        <v>1.0415760000000001</v>
      </c>
      <c r="AX33">
        <v>1.042478</v>
      </c>
      <c r="AY33">
        <v>1.0365089999999999</v>
      </c>
      <c r="AZ33">
        <v>1.039037</v>
      </c>
      <c r="BA33">
        <v>1.030413</v>
      </c>
      <c r="BB33">
        <v>1.0373829999999999</v>
      </c>
      <c r="BC33">
        <v>1.0291809999999999</v>
      </c>
      <c r="BD33">
        <v>1.0394639999999999</v>
      </c>
      <c r="BE33">
        <v>1.038689</v>
      </c>
      <c r="BF33">
        <v>1.0491729999999999</v>
      </c>
      <c r="BG33">
        <v>1.036476</v>
      </c>
      <c r="BH33">
        <v>1.038187</v>
      </c>
      <c r="BI33">
        <v>1.038519</v>
      </c>
      <c r="BJ33">
        <v>1.039579</v>
      </c>
      <c r="BK33">
        <v>1.0410809999999999</v>
      </c>
      <c r="BL33">
        <v>1.047021</v>
      </c>
      <c r="BM33">
        <v>1.0444960000000001</v>
      </c>
      <c r="BN33">
        <v>1.042543</v>
      </c>
    </row>
    <row r="34" spans="1:66">
      <c r="A34">
        <v>25.199444</v>
      </c>
      <c r="B34" s="2">
        <v>1.049976851851852</v>
      </c>
      <c r="C34">
        <v>1.065741</v>
      </c>
      <c r="D34">
        <v>1.0620369999999999</v>
      </c>
      <c r="E34">
        <v>1.074816</v>
      </c>
      <c r="F34">
        <v>1.06969</v>
      </c>
      <c r="G34">
        <v>0.98215799999999998</v>
      </c>
      <c r="H34">
        <v>0.96613199999999999</v>
      </c>
      <c r="I34">
        <v>0.96714100000000003</v>
      </c>
      <c r="J34">
        <v>0.933006</v>
      </c>
      <c r="K34">
        <v>1.079434</v>
      </c>
      <c r="L34">
        <v>1.061307</v>
      </c>
      <c r="M34">
        <v>1.0606009999999999</v>
      </c>
      <c r="N34">
        <v>1.0523640000000001</v>
      </c>
      <c r="O34">
        <v>0.78636300000000003</v>
      </c>
      <c r="P34">
        <v>0.79118699999999997</v>
      </c>
      <c r="Q34">
        <v>0.94669300000000001</v>
      </c>
      <c r="R34">
        <v>0.93611200000000006</v>
      </c>
      <c r="S34">
        <v>0.95651699999999995</v>
      </c>
      <c r="T34">
        <v>0.96549399999999996</v>
      </c>
      <c r="U34">
        <v>1.0091159999999999</v>
      </c>
      <c r="V34">
        <v>1.033876</v>
      </c>
      <c r="W34">
        <v>1.0528230000000001</v>
      </c>
      <c r="X34">
        <v>1.05101</v>
      </c>
      <c r="Y34">
        <v>1.0637289999999999</v>
      </c>
      <c r="Z34">
        <v>1.076195</v>
      </c>
      <c r="AA34">
        <v>0.940276</v>
      </c>
      <c r="AB34">
        <v>0.958264</v>
      </c>
      <c r="AC34">
        <v>1.010157</v>
      </c>
      <c r="AD34">
        <v>1.035228</v>
      </c>
      <c r="AE34">
        <v>1.058397</v>
      </c>
      <c r="AF34">
        <v>1.04867</v>
      </c>
      <c r="AG34">
        <v>1.0439849999999999</v>
      </c>
      <c r="AH34">
        <v>1.053458</v>
      </c>
      <c r="AI34">
        <v>0.79721699999999995</v>
      </c>
      <c r="AJ34">
        <v>0.91885099999999997</v>
      </c>
      <c r="AK34">
        <v>0.97318400000000005</v>
      </c>
      <c r="AL34">
        <v>1.0221420000000001</v>
      </c>
      <c r="AM34">
        <v>1.029819</v>
      </c>
      <c r="AN34">
        <v>1.0373429999999999</v>
      </c>
      <c r="AO34">
        <v>1.0284990000000001</v>
      </c>
      <c r="AP34">
        <v>1.0367839999999999</v>
      </c>
      <c r="AQ34">
        <v>1.017107</v>
      </c>
      <c r="AR34">
        <v>1.002416</v>
      </c>
      <c r="AS34">
        <v>0.98929500000000004</v>
      </c>
      <c r="AT34">
        <v>0.98194300000000001</v>
      </c>
      <c r="AU34">
        <v>0.99571699999999996</v>
      </c>
      <c r="AV34">
        <v>0.99626000000000003</v>
      </c>
      <c r="AW34">
        <v>1.0120469999999999</v>
      </c>
      <c r="AX34">
        <v>1.0334540000000001</v>
      </c>
      <c r="AY34">
        <v>0.80748299999999995</v>
      </c>
      <c r="AZ34">
        <v>0.89517599999999997</v>
      </c>
      <c r="BA34">
        <v>0.96260500000000004</v>
      </c>
      <c r="BB34">
        <v>1.00177</v>
      </c>
      <c r="BC34">
        <v>1.0044059999999999</v>
      </c>
      <c r="BD34">
        <v>1.030918</v>
      </c>
      <c r="BE34">
        <v>1.0323770000000001</v>
      </c>
      <c r="BF34">
        <v>1.0658110000000001</v>
      </c>
      <c r="BG34">
        <v>0.88463099999999995</v>
      </c>
      <c r="BH34">
        <v>0.93754999999999999</v>
      </c>
      <c r="BI34">
        <v>0.97831999999999997</v>
      </c>
      <c r="BJ34">
        <v>1.0141420000000001</v>
      </c>
      <c r="BK34">
        <v>1.006435</v>
      </c>
      <c r="BL34">
        <v>0.99837600000000004</v>
      </c>
      <c r="BM34">
        <v>1.028651</v>
      </c>
      <c r="BN34">
        <v>1.0648340000000001</v>
      </c>
    </row>
    <row r="35" spans="1:66">
      <c r="A35">
        <v>25.449444</v>
      </c>
      <c r="B35" s="2">
        <v>1.0603935185185185</v>
      </c>
      <c r="C35">
        <v>1.071275</v>
      </c>
      <c r="D35">
        <v>1.055045</v>
      </c>
      <c r="E35">
        <v>1.06812</v>
      </c>
      <c r="F35">
        <v>1.0623199999999999</v>
      </c>
      <c r="G35">
        <v>1.0134540000000001</v>
      </c>
      <c r="H35">
        <v>1.0044960000000001</v>
      </c>
      <c r="I35">
        <v>1.007628</v>
      </c>
      <c r="J35">
        <v>0.99605699999999997</v>
      </c>
      <c r="K35">
        <v>1.067275</v>
      </c>
      <c r="L35">
        <v>1.055755</v>
      </c>
      <c r="M35">
        <v>1.0602240000000001</v>
      </c>
      <c r="N35">
        <v>1.0582819999999999</v>
      </c>
      <c r="O35">
        <v>0.75264799999999998</v>
      </c>
      <c r="P35">
        <v>0.75941499999999995</v>
      </c>
      <c r="Q35">
        <v>0.99987999999999999</v>
      </c>
      <c r="R35">
        <v>0.99983999999999995</v>
      </c>
      <c r="S35">
        <v>0.93378399999999995</v>
      </c>
      <c r="T35">
        <v>1.0354950000000001</v>
      </c>
      <c r="U35">
        <v>1.06894</v>
      </c>
      <c r="V35">
        <v>1.067936</v>
      </c>
      <c r="W35">
        <v>1.067709</v>
      </c>
      <c r="X35">
        <v>1.0627390000000001</v>
      </c>
      <c r="Y35">
        <v>1.057237</v>
      </c>
      <c r="Z35">
        <v>1.071051</v>
      </c>
      <c r="AA35">
        <v>0.95005700000000004</v>
      </c>
      <c r="AB35">
        <v>1.018038</v>
      </c>
      <c r="AC35">
        <v>1.060357</v>
      </c>
      <c r="AD35">
        <v>1.062819</v>
      </c>
      <c r="AE35">
        <v>1.0680989999999999</v>
      </c>
      <c r="AF35">
        <v>1.0614349999999999</v>
      </c>
      <c r="AG35">
        <v>1.052934</v>
      </c>
      <c r="AH35">
        <v>1.0588759999999999</v>
      </c>
      <c r="AI35">
        <v>0.81321399999999999</v>
      </c>
      <c r="AJ35">
        <v>0.98717200000000005</v>
      </c>
      <c r="AK35">
        <v>1.0316369999999999</v>
      </c>
      <c r="AL35">
        <v>1.0683450000000001</v>
      </c>
      <c r="AM35">
        <v>1.051884</v>
      </c>
      <c r="AN35">
        <v>1.0481830000000001</v>
      </c>
      <c r="AO35">
        <v>1.0513980000000001</v>
      </c>
      <c r="AP35">
        <v>1.0600339999999999</v>
      </c>
      <c r="AQ35">
        <v>1.08006</v>
      </c>
      <c r="AR35">
        <v>1.101027</v>
      </c>
      <c r="AS35">
        <v>1.068252</v>
      </c>
      <c r="AT35">
        <v>1.0284169999999999</v>
      </c>
      <c r="AU35">
        <v>1.0386930000000001</v>
      </c>
      <c r="AV35">
        <v>1.055868</v>
      </c>
      <c r="AW35">
        <v>1.0675749999999999</v>
      </c>
      <c r="AX35">
        <v>1.0659339999999999</v>
      </c>
      <c r="AY35">
        <v>0.82111299999999998</v>
      </c>
      <c r="AZ35">
        <v>0.97435400000000005</v>
      </c>
      <c r="BA35">
        <v>1.0200709999999999</v>
      </c>
      <c r="BB35">
        <v>1.055194</v>
      </c>
      <c r="BC35">
        <v>1.050513</v>
      </c>
      <c r="BD35">
        <v>1.0654189999999999</v>
      </c>
      <c r="BE35">
        <v>1.0685249999999999</v>
      </c>
      <c r="BF35">
        <v>1.0686020000000001</v>
      </c>
      <c r="BG35">
        <v>0.83603300000000003</v>
      </c>
      <c r="BH35">
        <v>1.0137659999999999</v>
      </c>
      <c r="BI35">
        <v>1.0363199999999999</v>
      </c>
      <c r="BJ35">
        <v>1.0486549999999999</v>
      </c>
      <c r="BK35">
        <v>1.0470600000000001</v>
      </c>
      <c r="BL35">
        <v>1.050937</v>
      </c>
      <c r="BM35">
        <v>1.0631280000000001</v>
      </c>
      <c r="BN35">
        <v>1.0622830000000001</v>
      </c>
    </row>
    <row r="36" spans="1:66">
      <c r="A36">
        <v>25.699444</v>
      </c>
      <c r="B36" s="2">
        <v>1.0708101851851852</v>
      </c>
      <c r="C36">
        <v>1.0719050000000001</v>
      </c>
      <c r="D36">
        <v>1.054969</v>
      </c>
      <c r="E36">
        <v>1.058694</v>
      </c>
      <c r="F36">
        <v>1.0573049999999999</v>
      </c>
      <c r="G36">
        <v>1.003857</v>
      </c>
      <c r="H36">
        <v>0.995703</v>
      </c>
      <c r="I36">
        <v>0.995645</v>
      </c>
      <c r="J36">
        <v>0.98983100000000002</v>
      </c>
      <c r="K36">
        <v>1.0672269999999999</v>
      </c>
      <c r="L36">
        <v>1.0511269999999999</v>
      </c>
      <c r="M36">
        <v>1.062864</v>
      </c>
      <c r="N36">
        <v>1.0603720000000001</v>
      </c>
      <c r="O36">
        <v>0.74123899999999998</v>
      </c>
      <c r="P36">
        <v>0.74462899999999999</v>
      </c>
      <c r="Q36">
        <v>0.99278699999999998</v>
      </c>
      <c r="R36">
        <v>0.99181799999999998</v>
      </c>
      <c r="S36">
        <v>0.93174000000000001</v>
      </c>
      <c r="T36">
        <v>1.034071</v>
      </c>
      <c r="U36">
        <v>1.069744</v>
      </c>
      <c r="V36">
        <v>1.0686119999999999</v>
      </c>
      <c r="W36">
        <v>1.0682</v>
      </c>
      <c r="X36">
        <v>1.057831</v>
      </c>
      <c r="Y36">
        <v>1.0536479999999999</v>
      </c>
      <c r="Z36">
        <v>1.0702659999999999</v>
      </c>
      <c r="AA36">
        <v>0.94925300000000001</v>
      </c>
      <c r="AB36">
        <v>0.99949600000000005</v>
      </c>
      <c r="AC36">
        <v>1.0592539999999999</v>
      </c>
      <c r="AD36">
        <v>1.070562</v>
      </c>
      <c r="AE36">
        <v>1.069412</v>
      </c>
      <c r="AF36">
        <v>1.0596289999999999</v>
      </c>
      <c r="AG36">
        <v>1.0481510000000001</v>
      </c>
      <c r="AH36">
        <v>1.057963</v>
      </c>
      <c r="AI36">
        <v>0.80396800000000002</v>
      </c>
      <c r="AJ36">
        <v>0.98538899999999996</v>
      </c>
      <c r="AK36">
        <v>1.0411870000000001</v>
      </c>
      <c r="AL36">
        <v>1.07135</v>
      </c>
      <c r="AM36">
        <v>1.0499830000000001</v>
      </c>
      <c r="AN36">
        <v>1.0531619999999999</v>
      </c>
      <c r="AO36">
        <v>1.051663</v>
      </c>
      <c r="AP36">
        <v>1.061974</v>
      </c>
      <c r="AQ36">
        <v>1.009992</v>
      </c>
      <c r="AR36">
        <v>1.0701700000000001</v>
      </c>
      <c r="AS36">
        <v>1.083072</v>
      </c>
      <c r="AT36">
        <v>1.021369</v>
      </c>
      <c r="AU36">
        <v>1.0435380000000001</v>
      </c>
      <c r="AV36">
        <v>1.055048</v>
      </c>
      <c r="AW36">
        <v>1.0676319999999999</v>
      </c>
      <c r="AX36">
        <v>1.069596</v>
      </c>
      <c r="AY36">
        <v>0.81181599999999998</v>
      </c>
      <c r="AZ36">
        <v>0.968136</v>
      </c>
      <c r="BA36">
        <v>1.018481</v>
      </c>
      <c r="BB36">
        <v>1.0514190000000001</v>
      </c>
      <c r="BC36">
        <v>1.0480020000000001</v>
      </c>
      <c r="BD36">
        <v>1.0722069999999999</v>
      </c>
      <c r="BE36">
        <v>1.0677760000000001</v>
      </c>
      <c r="BF36">
        <v>1.067329</v>
      </c>
      <c r="BG36">
        <v>0.84084000000000003</v>
      </c>
      <c r="BH36">
        <v>1.0263409999999999</v>
      </c>
      <c r="BI36">
        <v>1.0239689999999999</v>
      </c>
      <c r="BJ36">
        <v>1.0429520000000001</v>
      </c>
      <c r="BK36">
        <v>1.0445199999999999</v>
      </c>
      <c r="BL36">
        <v>1.0491630000000001</v>
      </c>
      <c r="BM36">
        <v>1.0547709999999999</v>
      </c>
      <c r="BN36">
        <v>1.0565059999999999</v>
      </c>
    </row>
    <row r="37" spans="1:66">
      <c r="A37">
        <v>25.949722000000001</v>
      </c>
      <c r="B37" s="2">
        <v>1.0812384259259258</v>
      </c>
      <c r="C37">
        <v>1.0631820000000001</v>
      </c>
      <c r="D37">
        <v>1.046808</v>
      </c>
      <c r="E37">
        <v>1.0485359999999999</v>
      </c>
      <c r="F37">
        <v>1.0496890000000001</v>
      </c>
      <c r="G37">
        <v>1.000273</v>
      </c>
      <c r="H37">
        <v>0.99141199999999996</v>
      </c>
      <c r="I37">
        <v>0.98890100000000003</v>
      </c>
      <c r="J37">
        <v>0.98775100000000005</v>
      </c>
      <c r="K37">
        <v>1.0603400000000001</v>
      </c>
      <c r="L37">
        <v>1.043005</v>
      </c>
      <c r="M37">
        <v>1.0573239999999999</v>
      </c>
      <c r="N37">
        <v>1.053836</v>
      </c>
      <c r="O37">
        <v>0.74319400000000002</v>
      </c>
      <c r="P37">
        <v>0.74844999999999995</v>
      </c>
      <c r="Q37">
        <v>0.98759399999999997</v>
      </c>
      <c r="R37">
        <v>0.98913499999999999</v>
      </c>
      <c r="S37">
        <v>0.93019600000000002</v>
      </c>
      <c r="T37">
        <v>1.0355220000000001</v>
      </c>
      <c r="U37">
        <v>1.070479</v>
      </c>
      <c r="V37">
        <v>1.063585</v>
      </c>
      <c r="W37">
        <v>1.0617829999999999</v>
      </c>
      <c r="X37">
        <v>1.045882</v>
      </c>
      <c r="Y37">
        <v>1.049814</v>
      </c>
      <c r="Z37">
        <v>1.0670660000000001</v>
      </c>
      <c r="AA37">
        <v>0.93074199999999996</v>
      </c>
      <c r="AB37">
        <v>0.98746</v>
      </c>
      <c r="AC37">
        <v>1.0508</v>
      </c>
      <c r="AD37">
        <v>1.0613490000000001</v>
      </c>
      <c r="AE37">
        <v>1.0613060000000001</v>
      </c>
      <c r="AF37">
        <v>1.050808</v>
      </c>
      <c r="AG37">
        <v>1.042178</v>
      </c>
      <c r="AH37">
        <v>1.046438</v>
      </c>
      <c r="AI37">
        <v>0.80465600000000004</v>
      </c>
      <c r="AJ37">
        <v>0.97931599999999996</v>
      </c>
      <c r="AK37">
        <v>1.0384580000000001</v>
      </c>
      <c r="AL37">
        <v>1.064646</v>
      </c>
      <c r="AM37">
        <v>1.0431839999999999</v>
      </c>
      <c r="AN37">
        <v>1.0468759999999999</v>
      </c>
      <c r="AO37">
        <v>1.045004</v>
      </c>
      <c r="AP37">
        <v>1.056287</v>
      </c>
      <c r="AQ37">
        <v>0.88426400000000005</v>
      </c>
      <c r="AR37">
        <v>0.96270599999999995</v>
      </c>
      <c r="AS37">
        <v>1.0915859999999999</v>
      </c>
      <c r="AT37">
        <v>1.014807</v>
      </c>
      <c r="AU37">
        <v>1.0492509999999999</v>
      </c>
      <c r="AV37">
        <v>1.054314</v>
      </c>
      <c r="AW37">
        <v>1.0627869999999999</v>
      </c>
      <c r="AX37">
        <v>1.0588900000000001</v>
      </c>
      <c r="AY37">
        <v>0.81321900000000003</v>
      </c>
      <c r="AZ37">
        <v>0.95675100000000002</v>
      </c>
      <c r="BA37">
        <v>1.0109090000000001</v>
      </c>
      <c r="BB37">
        <v>1.043266</v>
      </c>
      <c r="BC37">
        <v>1.041463</v>
      </c>
      <c r="BD37">
        <v>1.0579019999999999</v>
      </c>
      <c r="BE37">
        <v>1.053849</v>
      </c>
      <c r="BF37">
        <v>1.067007</v>
      </c>
      <c r="BG37">
        <v>0.965256</v>
      </c>
      <c r="BH37">
        <v>1.0233399999999999</v>
      </c>
      <c r="BI37">
        <v>1.019326</v>
      </c>
      <c r="BJ37">
        <v>1.0379480000000001</v>
      </c>
      <c r="BK37">
        <v>1.0359389999999999</v>
      </c>
      <c r="BL37">
        <v>1.03623</v>
      </c>
      <c r="BM37">
        <v>1.0477529999999999</v>
      </c>
      <c r="BN37">
        <v>1.0441780000000001</v>
      </c>
    </row>
    <row r="38" spans="1:66">
      <c r="A38">
        <v>26.2</v>
      </c>
      <c r="B38" s="2">
        <v>1.0916666666666666</v>
      </c>
      <c r="C38">
        <v>1.0539369999999999</v>
      </c>
      <c r="D38">
        <v>1.040624</v>
      </c>
      <c r="E38">
        <v>1.0455950000000001</v>
      </c>
      <c r="F38">
        <v>1.0445679999999999</v>
      </c>
      <c r="G38">
        <v>0.99399899999999997</v>
      </c>
      <c r="H38">
        <v>0.98538199999999998</v>
      </c>
      <c r="I38">
        <v>0.980966</v>
      </c>
      <c r="J38">
        <v>0.98410500000000001</v>
      </c>
      <c r="K38">
        <v>1.0571390000000001</v>
      </c>
      <c r="L38">
        <v>1.0414559999999999</v>
      </c>
      <c r="M38">
        <v>1.0516890000000001</v>
      </c>
      <c r="N38">
        <v>1.0495650000000001</v>
      </c>
      <c r="O38">
        <v>0.75204899999999997</v>
      </c>
      <c r="P38">
        <v>0.75263199999999997</v>
      </c>
      <c r="Q38">
        <v>0.99445700000000004</v>
      </c>
      <c r="R38">
        <v>0.99128700000000003</v>
      </c>
      <c r="S38">
        <v>0.92974800000000002</v>
      </c>
      <c r="T38">
        <v>1.0357909999999999</v>
      </c>
      <c r="U38">
        <v>1.061704</v>
      </c>
      <c r="V38">
        <v>1.0646389999999999</v>
      </c>
      <c r="W38">
        <v>1.059879</v>
      </c>
      <c r="X38">
        <v>1.044635</v>
      </c>
      <c r="Y38">
        <v>1.043676</v>
      </c>
      <c r="Z38">
        <v>1.0638300000000001</v>
      </c>
      <c r="AA38">
        <v>0.919906</v>
      </c>
      <c r="AB38">
        <v>0.98555800000000005</v>
      </c>
      <c r="AC38">
        <v>1.051091</v>
      </c>
      <c r="AD38">
        <v>1.0604750000000001</v>
      </c>
      <c r="AE38">
        <v>1.051701</v>
      </c>
      <c r="AF38">
        <v>1.0456259999999999</v>
      </c>
      <c r="AG38">
        <v>1.03664</v>
      </c>
      <c r="AH38">
        <v>1.0430010000000001</v>
      </c>
      <c r="AI38">
        <v>0.80768399999999996</v>
      </c>
      <c r="AJ38">
        <v>0.98263599999999995</v>
      </c>
      <c r="AK38">
        <v>1.037771</v>
      </c>
      <c r="AL38">
        <v>1.0624899999999999</v>
      </c>
      <c r="AM38">
        <v>1.0339449999999999</v>
      </c>
      <c r="AN38">
        <v>1.040041</v>
      </c>
      <c r="AO38">
        <v>1.042054</v>
      </c>
      <c r="AP38">
        <v>1.049293</v>
      </c>
      <c r="AQ38">
        <v>0.771957</v>
      </c>
      <c r="AR38">
        <v>0.85464799999999996</v>
      </c>
      <c r="AS38">
        <v>1.089879</v>
      </c>
      <c r="AT38">
        <v>1.0053479999999999</v>
      </c>
      <c r="AU38">
        <v>1.0386390000000001</v>
      </c>
      <c r="AV38">
        <v>1.0424439999999999</v>
      </c>
      <c r="AW38">
        <v>1.0530010000000001</v>
      </c>
      <c r="AX38">
        <v>1.0517939999999999</v>
      </c>
      <c r="AY38">
        <v>0.82520899999999997</v>
      </c>
      <c r="AZ38">
        <v>0.95624100000000001</v>
      </c>
      <c r="BA38">
        <v>1.0121290000000001</v>
      </c>
      <c r="BB38">
        <v>1.041396</v>
      </c>
      <c r="BC38">
        <v>1.0330600000000001</v>
      </c>
      <c r="BD38">
        <v>1.0529280000000001</v>
      </c>
      <c r="BE38">
        <v>1.0468230000000001</v>
      </c>
      <c r="BF38">
        <v>1.0617859999999999</v>
      </c>
      <c r="BG38">
        <v>1.0204120000000001</v>
      </c>
      <c r="BH38">
        <v>1.0319750000000001</v>
      </c>
      <c r="BI38">
        <v>1.014829</v>
      </c>
      <c r="BJ38">
        <v>1.0369090000000001</v>
      </c>
      <c r="BK38">
        <v>1.034089</v>
      </c>
      <c r="BL38">
        <v>1.035175</v>
      </c>
      <c r="BM38">
        <v>1.0431820000000001</v>
      </c>
      <c r="BN38">
        <v>1.0410680000000001</v>
      </c>
    </row>
    <row r="39" spans="1:66">
      <c r="A39">
        <v>26.450278000000001</v>
      </c>
      <c r="B39" s="2">
        <v>1.1020949074074073</v>
      </c>
      <c r="C39">
        <v>1.0550900000000001</v>
      </c>
      <c r="D39">
        <v>1.0376939999999999</v>
      </c>
      <c r="E39">
        <v>1.0415509999999999</v>
      </c>
      <c r="F39">
        <v>1.04617</v>
      </c>
      <c r="G39">
        <v>0.99043199999999998</v>
      </c>
      <c r="H39">
        <v>0.98190599999999995</v>
      </c>
      <c r="I39">
        <v>0.97480100000000003</v>
      </c>
      <c r="J39">
        <v>0.97689999999999999</v>
      </c>
      <c r="K39">
        <v>1.0604359999999999</v>
      </c>
      <c r="L39">
        <v>1.0455950000000001</v>
      </c>
      <c r="M39">
        <v>1.046457</v>
      </c>
      <c r="N39">
        <v>1.0498959999999999</v>
      </c>
      <c r="O39">
        <v>0.77032599999999996</v>
      </c>
      <c r="P39">
        <v>0.76778500000000005</v>
      </c>
      <c r="Q39">
        <v>1.0001899999999999</v>
      </c>
      <c r="R39">
        <v>0.99809700000000001</v>
      </c>
      <c r="S39">
        <v>0.93428500000000003</v>
      </c>
      <c r="T39">
        <v>1.0448310000000001</v>
      </c>
      <c r="U39">
        <v>1.0660130000000001</v>
      </c>
      <c r="V39">
        <v>1.068854</v>
      </c>
      <c r="W39">
        <v>1.0552299999999999</v>
      </c>
      <c r="X39">
        <v>1.047658</v>
      </c>
      <c r="Y39">
        <v>1.045887</v>
      </c>
      <c r="Z39">
        <v>1.06724</v>
      </c>
      <c r="AA39">
        <v>0.91802300000000003</v>
      </c>
      <c r="AB39">
        <v>0.98416499999999996</v>
      </c>
      <c r="AC39">
        <v>1.0565199999999999</v>
      </c>
      <c r="AD39">
        <v>1.061229</v>
      </c>
      <c r="AE39">
        <v>1.0489900000000001</v>
      </c>
      <c r="AF39">
        <v>1.0423340000000001</v>
      </c>
      <c r="AG39">
        <v>1.038238</v>
      </c>
      <c r="AH39">
        <v>1.039952</v>
      </c>
      <c r="AI39">
        <v>0.82071499999999997</v>
      </c>
      <c r="AJ39">
        <v>0.98726199999999997</v>
      </c>
      <c r="AK39">
        <v>1.0397149999999999</v>
      </c>
      <c r="AL39">
        <v>1.0605100000000001</v>
      </c>
      <c r="AM39">
        <v>1.036197</v>
      </c>
      <c r="AN39">
        <v>1.039374</v>
      </c>
      <c r="AO39">
        <v>1.042807</v>
      </c>
      <c r="AP39">
        <v>1.0483020000000001</v>
      </c>
      <c r="AQ39">
        <v>0.68449899999999997</v>
      </c>
      <c r="AR39">
        <v>0.77513299999999996</v>
      </c>
      <c r="AS39">
        <v>1.090816</v>
      </c>
      <c r="AT39">
        <v>0.99807299999999999</v>
      </c>
      <c r="AU39">
        <v>1.033298</v>
      </c>
      <c r="AV39">
        <v>1.040808</v>
      </c>
      <c r="AW39">
        <v>1.0491969999999999</v>
      </c>
      <c r="AX39">
        <v>1.0499849999999999</v>
      </c>
      <c r="AY39">
        <v>0.83519600000000005</v>
      </c>
      <c r="AZ39">
        <v>0.96183399999999997</v>
      </c>
      <c r="BA39">
        <v>1.0142359999999999</v>
      </c>
      <c r="BB39">
        <v>1.038702</v>
      </c>
      <c r="BC39">
        <v>1.0300819999999999</v>
      </c>
      <c r="BD39">
        <v>1.0476399999999999</v>
      </c>
      <c r="BE39">
        <v>1.050746</v>
      </c>
      <c r="BF39">
        <v>1.057766</v>
      </c>
      <c r="BG39">
        <v>1.0513459999999999</v>
      </c>
      <c r="BH39">
        <v>1.0477959999999999</v>
      </c>
      <c r="BI39">
        <v>1.0207120000000001</v>
      </c>
      <c r="BJ39">
        <v>1.0308010000000001</v>
      </c>
      <c r="BK39">
        <v>1.034419</v>
      </c>
      <c r="BL39">
        <v>1.0369600000000001</v>
      </c>
      <c r="BM39">
        <v>1.041118</v>
      </c>
      <c r="BN39">
        <v>1.039439</v>
      </c>
    </row>
    <row r="40" spans="1:66">
      <c r="A40">
        <v>26.700555999999999</v>
      </c>
      <c r="B40" s="2">
        <v>1.1125231481481481</v>
      </c>
      <c r="C40">
        <v>1.0651930000000001</v>
      </c>
      <c r="D40">
        <v>1.042319</v>
      </c>
      <c r="E40">
        <v>1.048481</v>
      </c>
      <c r="F40">
        <v>1.047685</v>
      </c>
      <c r="G40">
        <v>0.98748000000000002</v>
      </c>
      <c r="H40">
        <v>0.97781200000000001</v>
      </c>
      <c r="I40">
        <v>0.97297999999999996</v>
      </c>
      <c r="J40">
        <v>0.97277899999999995</v>
      </c>
      <c r="K40">
        <v>1.0648260000000001</v>
      </c>
      <c r="L40">
        <v>1.050657</v>
      </c>
      <c r="M40">
        <v>1.0552330000000001</v>
      </c>
      <c r="N40">
        <v>1.0583</v>
      </c>
      <c r="O40">
        <v>0.78667699999999996</v>
      </c>
      <c r="P40">
        <v>0.77956800000000004</v>
      </c>
      <c r="Q40">
        <v>1.0114430000000001</v>
      </c>
      <c r="R40">
        <v>1.011501</v>
      </c>
      <c r="S40">
        <v>0.94222899999999998</v>
      </c>
      <c r="T40">
        <v>1.0515749999999999</v>
      </c>
      <c r="U40">
        <v>1.070287</v>
      </c>
      <c r="V40">
        <v>1.0679920000000001</v>
      </c>
      <c r="W40">
        <v>1.0592280000000001</v>
      </c>
      <c r="X40">
        <v>1.0508729999999999</v>
      </c>
      <c r="Y40">
        <v>1.053229</v>
      </c>
      <c r="Z40">
        <v>1.068738</v>
      </c>
      <c r="AA40">
        <v>0.91799299999999995</v>
      </c>
      <c r="AB40">
        <v>0.99785900000000005</v>
      </c>
      <c r="AC40">
        <v>1.0629980000000001</v>
      </c>
      <c r="AD40">
        <v>1.0623530000000001</v>
      </c>
      <c r="AE40">
        <v>1.0501739999999999</v>
      </c>
      <c r="AF40">
        <v>1.050395</v>
      </c>
      <c r="AG40">
        <v>1.0407</v>
      </c>
      <c r="AH40">
        <v>1.0448869999999999</v>
      </c>
      <c r="AI40">
        <v>0.83125700000000002</v>
      </c>
      <c r="AJ40">
        <v>0.99874700000000005</v>
      </c>
      <c r="AK40">
        <v>1.048905</v>
      </c>
      <c r="AL40">
        <v>1.0697840000000001</v>
      </c>
      <c r="AM40">
        <v>1.0413019999999999</v>
      </c>
      <c r="AN40">
        <v>1.0436620000000001</v>
      </c>
      <c r="AO40">
        <v>1.0488360000000001</v>
      </c>
      <c r="AP40">
        <v>1.0503929999999999</v>
      </c>
      <c r="AQ40">
        <v>0.61936599999999997</v>
      </c>
      <c r="AR40">
        <v>0.72044900000000001</v>
      </c>
      <c r="AS40">
        <v>1.0882210000000001</v>
      </c>
      <c r="AT40">
        <v>0.99262499999999998</v>
      </c>
      <c r="AU40">
        <v>1.031838</v>
      </c>
      <c r="AV40">
        <v>1.035336</v>
      </c>
      <c r="AW40">
        <v>1.048673</v>
      </c>
      <c r="AX40">
        <v>1.049661</v>
      </c>
      <c r="AY40">
        <v>0.85057099999999997</v>
      </c>
      <c r="AZ40">
        <v>0.97353699999999999</v>
      </c>
      <c r="BA40">
        <v>1.0200769999999999</v>
      </c>
      <c r="BB40">
        <v>1.0435570000000001</v>
      </c>
      <c r="BC40">
        <v>1.033309</v>
      </c>
      <c r="BD40">
        <v>1.0544420000000001</v>
      </c>
      <c r="BE40">
        <v>1.0553710000000001</v>
      </c>
      <c r="BF40">
        <v>1.0687040000000001</v>
      </c>
      <c r="BG40">
        <v>1.077528</v>
      </c>
      <c r="BH40">
        <v>1.065599</v>
      </c>
      <c r="BI40">
        <v>1.0225489999999999</v>
      </c>
      <c r="BJ40">
        <v>1.0321370000000001</v>
      </c>
      <c r="BK40">
        <v>1.041021</v>
      </c>
      <c r="BL40">
        <v>1.038578</v>
      </c>
      <c r="BM40">
        <v>1.0490360000000001</v>
      </c>
      <c r="BN40">
        <v>1.046494</v>
      </c>
    </row>
    <row r="41" spans="1:66">
      <c r="A41">
        <v>26.950832999999999</v>
      </c>
      <c r="B41" s="2">
        <v>1.1229513888888889</v>
      </c>
      <c r="C41">
        <v>1.0730630000000001</v>
      </c>
      <c r="D41">
        <v>1.051742</v>
      </c>
      <c r="E41">
        <v>1.0562720000000001</v>
      </c>
      <c r="F41">
        <v>1.056468</v>
      </c>
      <c r="G41">
        <v>0.98948800000000003</v>
      </c>
      <c r="H41">
        <v>0.97997800000000002</v>
      </c>
      <c r="I41">
        <v>0.97492000000000001</v>
      </c>
      <c r="J41">
        <v>0.97359899999999999</v>
      </c>
      <c r="K41">
        <v>1.070441</v>
      </c>
      <c r="L41">
        <v>1.0594520000000001</v>
      </c>
      <c r="M41">
        <v>1.0629139999999999</v>
      </c>
      <c r="N41">
        <v>1.05976</v>
      </c>
      <c r="O41">
        <v>0.80533200000000005</v>
      </c>
      <c r="P41">
        <v>0.79817800000000005</v>
      </c>
      <c r="Q41">
        <v>1.0241849999999999</v>
      </c>
      <c r="R41">
        <v>1.0210570000000001</v>
      </c>
      <c r="S41">
        <v>0.949411</v>
      </c>
      <c r="T41">
        <v>1.0621389999999999</v>
      </c>
      <c r="U41">
        <v>1.0827119999999999</v>
      </c>
      <c r="V41">
        <v>1.077323</v>
      </c>
      <c r="W41">
        <v>1.064322</v>
      </c>
      <c r="X41">
        <v>1.059083</v>
      </c>
      <c r="Y41">
        <v>1.0619890000000001</v>
      </c>
      <c r="Z41">
        <v>1.081135</v>
      </c>
      <c r="AA41">
        <v>0.92901</v>
      </c>
      <c r="AB41">
        <v>1.0092699999999999</v>
      </c>
      <c r="AC41">
        <v>1.071693</v>
      </c>
      <c r="AD41">
        <v>1.0739209999999999</v>
      </c>
      <c r="AE41">
        <v>1.0585910000000001</v>
      </c>
      <c r="AF41">
        <v>1.054243</v>
      </c>
      <c r="AG41">
        <v>1.0508690000000001</v>
      </c>
      <c r="AH41">
        <v>1.0527230000000001</v>
      </c>
      <c r="AI41">
        <v>0.84200200000000003</v>
      </c>
      <c r="AJ41">
        <v>1.007342</v>
      </c>
      <c r="AK41">
        <v>1.055909</v>
      </c>
      <c r="AL41">
        <v>1.076918</v>
      </c>
      <c r="AM41">
        <v>1.0465709999999999</v>
      </c>
      <c r="AN41">
        <v>1.0550310000000001</v>
      </c>
      <c r="AO41">
        <v>1.0582039999999999</v>
      </c>
      <c r="AP41">
        <v>1.062932</v>
      </c>
      <c r="AQ41">
        <v>0.57559800000000005</v>
      </c>
      <c r="AR41">
        <v>0.68503700000000001</v>
      </c>
      <c r="AS41">
        <v>1.0855399999999999</v>
      </c>
      <c r="AT41">
        <v>0.97928000000000004</v>
      </c>
      <c r="AU41">
        <v>1.024111</v>
      </c>
      <c r="AV41">
        <v>1.0343009999999999</v>
      </c>
      <c r="AW41">
        <v>1.049955</v>
      </c>
      <c r="AX41">
        <v>1.0654809999999999</v>
      </c>
      <c r="AY41">
        <v>0.86500999999999995</v>
      </c>
      <c r="AZ41">
        <v>0.98317399999999999</v>
      </c>
      <c r="BA41">
        <v>1.0312680000000001</v>
      </c>
      <c r="BB41">
        <v>1.0541499999999999</v>
      </c>
      <c r="BC41">
        <v>1.043803</v>
      </c>
      <c r="BD41">
        <v>1.059447</v>
      </c>
      <c r="BE41">
        <v>1.0624670000000001</v>
      </c>
      <c r="BF41">
        <v>1.0774969999999999</v>
      </c>
      <c r="BG41">
        <v>1.101289</v>
      </c>
      <c r="BH41">
        <v>1.0774189999999999</v>
      </c>
      <c r="BI41">
        <v>1.0252829999999999</v>
      </c>
      <c r="BJ41">
        <v>1.036246</v>
      </c>
      <c r="BK41">
        <v>1.043785</v>
      </c>
      <c r="BL41">
        <v>1.0461689999999999</v>
      </c>
      <c r="BM41">
        <v>1.0548820000000001</v>
      </c>
      <c r="BN41">
        <v>1.055034</v>
      </c>
    </row>
    <row r="42" spans="1:66">
      <c r="A42">
        <v>27.201111000000001</v>
      </c>
      <c r="B42" s="2">
        <v>1.1333796296296297</v>
      </c>
      <c r="C42">
        <v>1.080578</v>
      </c>
      <c r="D42">
        <v>1.0622739999999999</v>
      </c>
      <c r="E42">
        <v>1.0651349999999999</v>
      </c>
      <c r="F42">
        <v>1.0668470000000001</v>
      </c>
      <c r="G42">
        <v>0.99307000000000001</v>
      </c>
      <c r="H42">
        <v>0.98229299999999997</v>
      </c>
      <c r="I42">
        <v>0.976109</v>
      </c>
      <c r="J42">
        <v>0.97497</v>
      </c>
      <c r="K42">
        <v>1.0748949999999999</v>
      </c>
      <c r="L42">
        <v>1.066414</v>
      </c>
      <c r="M42">
        <v>1.0662560000000001</v>
      </c>
      <c r="N42">
        <v>1.071059</v>
      </c>
      <c r="O42">
        <v>0.82078300000000004</v>
      </c>
      <c r="P42">
        <v>0.817635</v>
      </c>
      <c r="Q42">
        <v>1.0347200000000001</v>
      </c>
      <c r="R42">
        <v>1.0402260000000001</v>
      </c>
      <c r="S42">
        <v>0.95555500000000004</v>
      </c>
      <c r="T42">
        <v>1.0704419999999999</v>
      </c>
      <c r="U42">
        <v>1.0935569999999999</v>
      </c>
      <c r="V42">
        <v>1.0812189999999999</v>
      </c>
      <c r="W42">
        <v>1.0725359999999999</v>
      </c>
      <c r="X42">
        <v>1.065029</v>
      </c>
      <c r="Y42">
        <v>1.071453</v>
      </c>
      <c r="Z42">
        <v>1.0933980000000001</v>
      </c>
      <c r="AA42">
        <v>0.94241900000000001</v>
      </c>
      <c r="AB42">
        <v>1.031922</v>
      </c>
      <c r="AC42">
        <v>1.0866130000000001</v>
      </c>
      <c r="AD42">
        <v>1.0802590000000001</v>
      </c>
      <c r="AE42">
        <v>1.069334</v>
      </c>
      <c r="AF42">
        <v>1.068786</v>
      </c>
      <c r="AG42">
        <v>1.0585530000000001</v>
      </c>
      <c r="AH42">
        <v>1.062908</v>
      </c>
      <c r="AI42">
        <v>0.86160199999999998</v>
      </c>
      <c r="AJ42">
        <v>1.0227170000000001</v>
      </c>
      <c r="AK42">
        <v>1.0624659999999999</v>
      </c>
      <c r="AL42">
        <v>1.090463</v>
      </c>
      <c r="AM42">
        <v>1.056621</v>
      </c>
      <c r="AN42">
        <v>1.063461</v>
      </c>
      <c r="AO42">
        <v>1.067634</v>
      </c>
      <c r="AP42">
        <v>1.0691740000000001</v>
      </c>
      <c r="AQ42">
        <v>0.54400800000000005</v>
      </c>
      <c r="AR42">
        <v>0.67020999999999997</v>
      </c>
      <c r="AS42">
        <v>1.079477</v>
      </c>
      <c r="AT42">
        <v>0.97528000000000004</v>
      </c>
      <c r="AU42">
        <v>1.019593</v>
      </c>
      <c r="AV42">
        <v>1.0365359999999999</v>
      </c>
      <c r="AW42">
        <v>1.055477</v>
      </c>
      <c r="AX42">
        <v>1.0657989999999999</v>
      </c>
      <c r="AY42">
        <v>0.880606</v>
      </c>
      <c r="AZ42">
        <v>1.0024219999999999</v>
      </c>
      <c r="BA42">
        <v>1.041466</v>
      </c>
      <c r="BB42">
        <v>1.060783</v>
      </c>
      <c r="BC42">
        <v>1.0493699999999999</v>
      </c>
      <c r="BD42">
        <v>1.0736209999999999</v>
      </c>
      <c r="BE42">
        <v>1.070265</v>
      </c>
      <c r="BF42">
        <v>1.0883670000000001</v>
      </c>
      <c r="BG42">
        <v>1.1203559999999999</v>
      </c>
      <c r="BH42">
        <v>1.095772</v>
      </c>
      <c r="BI42">
        <v>1.031741</v>
      </c>
      <c r="BJ42">
        <v>1.043919</v>
      </c>
      <c r="BK42">
        <v>1.0543290000000001</v>
      </c>
      <c r="BL42">
        <v>1.0560639999999999</v>
      </c>
      <c r="BM42">
        <v>1.063021</v>
      </c>
      <c r="BN42">
        <v>1.064047</v>
      </c>
    </row>
    <row r="43" spans="1:66">
      <c r="A43">
        <v>27.451388999999999</v>
      </c>
      <c r="B43" s="2">
        <v>1.1438078703703705</v>
      </c>
      <c r="C43">
        <v>1.0859639999999999</v>
      </c>
      <c r="D43">
        <v>1.07053</v>
      </c>
      <c r="E43">
        <v>1.0755669999999999</v>
      </c>
      <c r="F43">
        <v>1.0767389999999999</v>
      </c>
      <c r="G43">
        <v>0.99781299999999995</v>
      </c>
      <c r="H43">
        <v>0.98708700000000005</v>
      </c>
      <c r="I43">
        <v>0.97917699999999996</v>
      </c>
      <c r="J43">
        <v>0.97936999999999996</v>
      </c>
      <c r="K43">
        <v>1.085582</v>
      </c>
      <c r="L43">
        <v>1.0747709999999999</v>
      </c>
      <c r="M43">
        <v>1.0774250000000001</v>
      </c>
      <c r="N43">
        <v>1.0764469999999999</v>
      </c>
      <c r="O43">
        <v>0.84212600000000004</v>
      </c>
      <c r="P43">
        <v>0.83456399999999997</v>
      </c>
      <c r="Q43">
        <v>1.0509360000000001</v>
      </c>
      <c r="R43">
        <v>1.0499579999999999</v>
      </c>
      <c r="S43">
        <v>0.965028</v>
      </c>
      <c r="T43">
        <v>1.0785419999999999</v>
      </c>
      <c r="U43">
        <v>1.1085149999999999</v>
      </c>
      <c r="V43">
        <v>1.0909070000000001</v>
      </c>
      <c r="W43">
        <v>1.079312</v>
      </c>
      <c r="X43">
        <v>1.076168</v>
      </c>
      <c r="Y43">
        <v>1.084956</v>
      </c>
      <c r="Z43">
        <v>1.100511</v>
      </c>
      <c r="AA43">
        <v>0.95861799999999997</v>
      </c>
      <c r="AB43">
        <v>1.0486180000000001</v>
      </c>
      <c r="AC43">
        <v>1.1008629999999999</v>
      </c>
      <c r="AD43">
        <v>1.0905899999999999</v>
      </c>
      <c r="AE43">
        <v>1.0784020000000001</v>
      </c>
      <c r="AF43">
        <v>1.07273</v>
      </c>
      <c r="AG43">
        <v>1.063029</v>
      </c>
      <c r="AH43">
        <v>1.072295</v>
      </c>
      <c r="AI43">
        <v>0.88085000000000002</v>
      </c>
      <c r="AJ43">
        <v>1.036654</v>
      </c>
      <c r="AK43">
        <v>1.076792</v>
      </c>
      <c r="AL43">
        <v>1.0967880000000001</v>
      </c>
      <c r="AM43">
        <v>1.0639879999999999</v>
      </c>
      <c r="AN43">
        <v>1.07959</v>
      </c>
      <c r="AO43">
        <v>1.0769059999999999</v>
      </c>
      <c r="AP43">
        <v>1.0822350000000001</v>
      </c>
      <c r="AQ43">
        <v>0.52168499999999995</v>
      </c>
      <c r="AR43">
        <v>0.66746099999999997</v>
      </c>
      <c r="AS43">
        <v>1.0764769999999999</v>
      </c>
      <c r="AT43">
        <v>0.96819999999999995</v>
      </c>
      <c r="AU43">
        <v>1.0189090000000001</v>
      </c>
      <c r="AV43">
        <v>1.040592</v>
      </c>
      <c r="AW43">
        <v>1.058522</v>
      </c>
      <c r="AX43">
        <v>1.071342</v>
      </c>
      <c r="AY43">
        <v>0.89798800000000001</v>
      </c>
      <c r="AZ43">
        <v>1.014915</v>
      </c>
      <c r="BA43">
        <v>1.0551630000000001</v>
      </c>
      <c r="BB43">
        <v>1.068462</v>
      </c>
      <c r="BC43">
        <v>1.055463</v>
      </c>
      <c r="BD43">
        <v>1.083304</v>
      </c>
      <c r="BE43">
        <v>1.0818410000000001</v>
      </c>
      <c r="BF43">
        <v>1.098257</v>
      </c>
      <c r="BG43">
        <v>1.1403209999999999</v>
      </c>
      <c r="BH43">
        <v>1.1048830000000001</v>
      </c>
      <c r="BI43">
        <v>1.042144</v>
      </c>
      <c r="BJ43">
        <v>1.0524199999999999</v>
      </c>
      <c r="BK43">
        <v>1.065817</v>
      </c>
      <c r="BL43">
        <v>1.063002</v>
      </c>
      <c r="BM43">
        <v>1.0720590000000001</v>
      </c>
      <c r="BN43">
        <v>1.0732539999999999</v>
      </c>
    </row>
    <row r="44" spans="1:66">
      <c r="A44">
        <v>27.701388999999999</v>
      </c>
      <c r="B44" s="2">
        <v>1.154224537037037</v>
      </c>
      <c r="C44">
        <v>1.099656</v>
      </c>
      <c r="D44">
        <v>1.079353</v>
      </c>
      <c r="E44">
        <v>1.086646</v>
      </c>
      <c r="F44">
        <v>1.0843560000000001</v>
      </c>
      <c r="G44">
        <v>1.0054149999999999</v>
      </c>
      <c r="H44">
        <v>0.99402199999999996</v>
      </c>
      <c r="I44">
        <v>0.98714599999999997</v>
      </c>
      <c r="J44">
        <v>0.98882800000000004</v>
      </c>
      <c r="K44">
        <v>1.0982719999999999</v>
      </c>
      <c r="L44">
        <v>1.0899479999999999</v>
      </c>
      <c r="M44">
        <v>1.0911310000000001</v>
      </c>
      <c r="N44">
        <v>1.0870070000000001</v>
      </c>
      <c r="O44">
        <v>0.86621400000000004</v>
      </c>
      <c r="P44">
        <v>0.85667899999999997</v>
      </c>
      <c r="Q44">
        <v>1.0622320000000001</v>
      </c>
      <c r="R44">
        <v>1.0676019999999999</v>
      </c>
      <c r="S44">
        <v>0.97352099999999997</v>
      </c>
      <c r="T44">
        <v>1.0864579999999999</v>
      </c>
      <c r="U44">
        <v>1.119753</v>
      </c>
      <c r="V44">
        <v>1.09918</v>
      </c>
      <c r="W44">
        <v>1.089858</v>
      </c>
      <c r="X44">
        <v>1.084419</v>
      </c>
      <c r="Y44">
        <v>1.094082</v>
      </c>
      <c r="Z44">
        <v>1.1169640000000001</v>
      </c>
      <c r="AA44">
        <v>0.97967199999999999</v>
      </c>
      <c r="AB44">
        <v>1.0678080000000001</v>
      </c>
      <c r="AC44">
        <v>1.114573</v>
      </c>
      <c r="AD44">
        <v>1.098355</v>
      </c>
      <c r="AE44">
        <v>1.0928899999999999</v>
      </c>
      <c r="AF44">
        <v>1.0843160000000001</v>
      </c>
      <c r="AG44">
        <v>1.079477</v>
      </c>
      <c r="AH44">
        <v>1.078805</v>
      </c>
      <c r="AI44">
        <v>0.90042999999999995</v>
      </c>
      <c r="AJ44">
        <v>1.053005</v>
      </c>
      <c r="AK44">
        <v>1.0841670000000001</v>
      </c>
      <c r="AL44">
        <v>1.106695</v>
      </c>
      <c r="AM44">
        <v>1.078832</v>
      </c>
      <c r="AN44">
        <v>1.087539</v>
      </c>
      <c r="AO44">
        <v>1.0916600000000001</v>
      </c>
      <c r="AP44">
        <v>1.0939220000000001</v>
      </c>
      <c r="AQ44">
        <v>0.50072799999999995</v>
      </c>
      <c r="AR44">
        <v>0.680199</v>
      </c>
      <c r="AS44">
        <v>1.0703819999999999</v>
      </c>
      <c r="AT44">
        <v>0.96311199999999997</v>
      </c>
      <c r="AU44">
        <v>1.019234</v>
      </c>
      <c r="AV44">
        <v>1.045631</v>
      </c>
      <c r="AW44">
        <v>1.0686169999999999</v>
      </c>
      <c r="AX44">
        <v>1.0825290000000001</v>
      </c>
      <c r="AY44">
        <v>0.91391299999999998</v>
      </c>
      <c r="AZ44">
        <v>1.0256110000000001</v>
      </c>
      <c r="BA44">
        <v>1.072678</v>
      </c>
      <c r="BB44">
        <v>1.079634</v>
      </c>
      <c r="BC44">
        <v>1.067496</v>
      </c>
      <c r="BD44">
        <v>1.0944469999999999</v>
      </c>
      <c r="BE44">
        <v>1.0891249999999999</v>
      </c>
      <c r="BF44">
        <v>1.1098600000000001</v>
      </c>
      <c r="BG44">
        <v>1.161125</v>
      </c>
      <c r="BH44">
        <v>1.1154550000000001</v>
      </c>
      <c r="BI44">
        <v>1.0528409999999999</v>
      </c>
      <c r="BJ44">
        <v>1.0591649999999999</v>
      </c>
      <c r="BK44">
        <v>1.0769569999999999</v>
      </c>
      <c r="BL44">
        <v>1.072983</v>
      </c>
      <c r="BM44">
        <v>1.0832949999999999</v>
      </c>
      <c r="BN44">
        <v>1.0830770000000001</v>
      </c>
    </row>
    <row r="45" spans="1:66">
      <c r="A45">
        <v>27.951667</v>
      </c>
      <c r="B45" s="2">
        <v>1.1646527777777778</v>
      </c>
      <c r="C45">
        <v>1.1070770000000001</v>
      </c>
      <c r="D45">
        <v>1.0925100000000001</v>
      </c>
      <c r="E45">
        <v>1.096007</v>
      </c>
      <c r="F45">
        <v>1.093764</v>
      </c>
      <c r="G45">
        <v>1.0131220000000001</v>
      </c>
      <c r="H45">
        <v>1.000918</v>
      </c>
      <c r="I45">
        <v>0.99241800000000002</v>
      </c>
      <c r="J45">
        <v>0.99308300000000005</v>
      </c>
      <c r="K45">
        <v>1.108493</v>
      </c>
      <c r="L45">
        <v>1.1025799999999999</v>
      </c>
      <c r="M45">
        <v>1.102417</v>
      </c>
      <c r="N45">
        <v>1.097628</v>
      </c>
      <c r="O45">
        <v>0.88470499999999996</v>
      </c>
      <c r="P45">
        <v>0.87234199999999995</v>
      </c>
      <c r="Q45">
        <v>1.0735760000000001</v>
      </c>
      <c r="R45">
        <v>1.077591</v>
      </c>
      <c r="S45">
        <v>0.98264700000000005</v>
      </c>
      <c r="T45">
        <v>1.0981540000000001</v>
      </c>
      <c r="U45">
        <v>1.1353679999999999</v>
      </c>
      <c r="V45">
        <v>1.107059</v>
      </c>
      <c r="W45">
        <v>1.1016699999999999</v>
      </c>
      <c r="X45">
        <v>1.0958680000000001</v>
      </c>
      <c r="Y45">
        <v>1.1055010000000001</v>
      </c>
      <c r="Z45">
        <v>1.1285449999999999</v>
      </c>
      <c r="AA45">
        <v>1.0050870000000001</v>
      </c>
      <c r="AB45">
        <v>1.0806610000000001</v>
      </c>
      <c r="AC45">
        <v>1.128568</v>
      </c>
      <c r="AD45">
        <v>1.1124179999999999</v>
      </c>
      <c r="AE45">
        <v>1.099701</v>
      </c>
      <c r="AF45">
        <v>1.0946530000000001</v>
      </c>
      <c r="AG45">
        <v>1.088257</v>
      </c>
      <c r="AH45">
        <v>1.093121</v>
      </c>
      <c r="AI45">
        <v>0.91744000000000003</v>
      </c>
      <c r="AJ45">
        <v>1.063642</v>
      </c>
      <c r="AK45">
        <v>1.0943229999999999</v>
      </c>
      <c r="AL45">
        <v>1.119761</v>
      </c>
      <c r="AM45">
        <v>1.091264</v>
      </c>
      <c r="AN45">
        <v>1.0961639999999999</v>
      </c>
      <c r="AO45">
        <v>1.0990850000000001</v>
      </c>
      <c r="AP45">
        <v>1.1039969999999999</v>
      </c>
      <c r="AQ45">
        <v>0.48938300000000001</v>
      </c>
      <c r="AR45">
        <v>0.70983600000000002</v>
      </c>
      <c r="AS45">
        <v>1.067823</v>
      </c>
      <c r="AT45">
        <v>0.95007399999999997</v>
      </c>
      <c r="AU45">
        <v>1.0191509999999999</v>
      </c>
      <c r="AV45">
        <v>1.0516019999999999</v>
      </c>
      <c r="AW45">
        <v>1.0727910000000001</v>
      </c>
      <c r="AX45">
        <v>1.0890610000000001</v>
      </c>
      <c r="AY45">
        <v>0.93416399999999999</v>
      </c>
      <c r="AZ45">
        <v>1.040748</v>
      </c>
      <c r="BA45">
        <v>1.0830690000000001</v>
      </c>
      <c r="BB45">
        <v>1.0900559999999999</v>
      </c>
      <c r="BC45">
        <v>1.076287</v>
      </c>
      <c r="BD45">
        <v>1.1083609999999999</v>
      </c>
      <c r="BE45">
        <v>1.1031249999999999</v>
      </c>
      <c r="BF45">
        <v>1.120447</v>
      </c>
      <c r="BG45">
        <v>1.1768700000000001</v>
      </c>
      <c r="BH45">
        <v>1.1296379999999999</v>
      </c>
      <c r="BI45">
        <v>1.0650230000000001</v>
      </c>
      <c r="BJ45">
        <v>1.0687759999999999</v>
      </c>
      <c r="BK45">
        <v>1.0856790000000001</v>
      </c>
      <c r="BL45">
        <v>1.08633</v>
      </c>
      <c r="BM45">
        <v>1.0949420000000001</v>
      </c>
      <c r="BN45">
        <v>1.0929850000000001</v>
      </c>
    </row>
    <row r="46" spans="1:66">
      <c r="A46">
        <v>28.201667</v>
      </c>
      <c r="B46" s="2">
        <v>1.1750694444444445</v>
      </c>
      <c r="C46">
        <v>1.1188910000000001</v>
      </c>
      <c r="D46">
        <v>1.0995969999999999</v>
      </c>
      <c r="E46">
        <v>1.107118</v>
      </c>
      <c r="F46">
        <v>1.10307</v>
      </c>
      <c r="G46">
        <v>1.0174540000000001</v>
      </c>
      <c r="H46">
        <v>1.006338</v>
      </c>
      <c r="I46">
        <v>0.99874399999999997</v>
      </c>
      <c r="J46">
        <v>0.99892700000000001</v>
      </c>
      <c r="K46">
        <v>1.122986</v>
      </c>
      <c r="L46">
        <v>1.1172569999999999</v>
      </c>
      <c r="M46">
        <v>1.116031</v>
      </c>
      <c r="N46">
        <v>1.110333</v>
      </c>
      <c r="O46">
        <v>0.90293299999999999</v>
      </c>
      <c r="P46">
        <v>0.89174799999999999</v>
      </c>
      <c r="Q46">
        <v>1.087823</v>
      </c>
      <c r="R46">
        <v>1.090457</v>
      </c>
      <c r="S46">
        <v>0.993807</v>
      </c>
      <c r="T46">
        <v>1.1074040000000001</v>
      </c>
      <c r="U46">
        <v>1.1475869999999999</v>
      </c>
      <c r="V46">
        <v>1.1183879999999999</v>
      </c>
      <c r="W46">
        <v>1.1111040000000001</v>
      </c>
      <c r="X46">
        <v>1.112846</v>
      </c>
      <c r="Y46">
        <v>1.1140099999999999</v>
      </c>
      <c r="Z46">
        <v>1.142339</v>
      </c>
      <c r="AA46">
        <v>1.0277579999999999</v>
      </c>
      <c r="AB46">
        <v>1.1018680000000001</v>
      </c>
      <c r="AC46">
        <v>1.1450910000000001</v>
      </c>
      <c r="AD46">
        <v>1.1251629999999999</v>
      </c>
      <c r="AE46">
        <v>1.1099159999999999</v>
      </c>
      <c r="AF46">
        <v>1.104997</v>
      </c>
      <c r="AG46">
        <v>1.0979159999999999</v>
      </c>
      <c r="AH46">
        <v>1.104131</v>
      </c>
      <c r="AI46">
        <v>0.93935199999999996</v>
      </c>
      <c r="AJ46">
        <v>1.0773550000000001</v>
      </c>
      <c r="AK46">
        <v>1.106582</v>
      </c>
      <c r="AL46">
        <v>1.1268100000000001</v>
      </c>
      <c r="AM46">
        <v>1.1014280000000001</v>
      </c>
      <c r="AN46">
        <v>1.1032040000000001</v>
      </c>
      <c r="AO46">
        <v>1.1172899999999999</v>
      </c>
      <c r="AP46">
        <v>1.12521</v>
      </c>
      <c r="AQ46">
        <v>0.47628999999999999</v>
      </c>
      <c r="AR46">
        <v>0.75360700000000003</v>
      </c>
      <c r="AS46">
        <v>1.060878</v>
      </c>
      <c r="AT46">
        <v>0.94633</v>
      </c>
      <c r="AU46">
        <v>1.0282720000000001</v>
      </c>
      <c r="AV46">
        <v>1.0597829999999999</v>
      </c>
      <c r="AW46">
        <v>1.0807709999999999</v>
      </c>
      <c r="AX46">
        <v>1.10121</v>
      </c>
      <c r="AY46">
        <v>0.94841299999999995</v>
      </c>
      <c r="AZ46">
        <v>1.050648</v>
      </c>
      <c r="BA46">
        <v>1.0973729999999999</v>
      </c>
      <c r="BB46">
        <v>1.09548</v>
      </c>
      <c r="BC46">
        <v>1.089704</v>
      </c>
      <c r="BD46">
        <v>1.11663</v>
      </c>
      <c r="BE46">
        <v>1.1200239999999999</v>
      </c>
      <c r="BF46">
        <v>1.130836</v>
      </c>
      <c r="BG46">
        <v>1.1977580000000001</v>
      </c>
      <c r="BH46">
        <v>1.1437889999999999</v>
      </c>
      <c r="BI46">
        <v>1.0789880000000001</v>
      </c>
      <c r="BJ46">
        <v>1.0777890000000001</v>
      </c>
      <c r="BK46">
        <v>1.0925739999999999</v>
      </c>
      <c r="BL46">
        <v>1.097901</v>
      </c>
      <c r="BM46">
        <v>1.1022860000000001</v>
      </c>
      <c r="BN46">
        <v>1.103062</v>
      </c>
    </row>
    <row r="47" spans="1:66">
      <c r="A47">
        <v>28.451944000000001</v>
      </c>
      <c r="B47" s="2">
        <v>1.1854976851851851</v>
      </c>
      <c r="C47">
        <v>1.122725</v>
      </c>
      <c r="D47">
        <v>1.1109290000000001</v>
      </c>
      <c r="E47">
        <v>1.118147</v>
      </c>
      <c r="F47">
        <v>1.117021</v>
      </c>
      <c r="G47">
        <v>1.0245249999999999</v>
      </c>
      <c r="H47">
        <v>1.012772</v>
      </c>
      <c r="I47">
        <v>1.0015959999999999</v>
      </c>
      <c r="J47">
        <v>1.003374</v>
      </c>
      <c r="K47">
        <v>1.1356729999999999</v>
      </c>
      <c r="L47">
        <v>1.1315869999999999</v>
      </c>
      <c r="M47">
        <v>1.127006</v>
      </c>
      <c r="N47">
        <v>1.1223780000000001</v>
      </c>
      <c r="O47">
        <v>0.91914099999999999</v>
      </c>
      <c r="P47">
        <v>0.90283100000000005</v>
      </c>
      <c r="Q47">
        <v>1.099297</v>
      </c>
      <c r="R47">
        <v>1.1007469999999999</v>
      </c>
      <c r="S47">
        <v>1.0029779999999999</v>
      </c>
      <c r="T47">
        <v>1.1193930000000001</v>
      </c>
      <c r="U47">
        <v>1.159357</v>
      </c>
      <c r="V47">
        <v>1.1290770000000001</v>
      </c>
      <c r="W47">
        <v>1.123553</v>
      </c>
      <c r="X47">
        <v>1.1246940000000001</v>
      </c>
      <c r="Y47">
        <v>1.129896</v>
      </c>
      <c r="Z47">
        <v>1.1577599999999999</v>
      </c>
      <c r="AA47">
        <v>1.048678</v>
      </c>
      <c r="AB47">
        <v>1.1149070000000001</v>
      </c>
      <c r="AC47">
        <v>1.1551149999999999</v>
      </c>
      <c r="AD47">
        <v>1.1310770000000001</v>
      </c>
      <c r="AE47">
        <v>1.123686</v>
      </c>
      <c r="AF47">
        <v>1.1125910000000001</v>
      </c>
      <c r="AG47">
        <v>1.108168</v>
      </c>
      <c r="AH47">
        <v>1.1108389999999999</v>
      </c>
      <c r="AI47">
        <v>0.95572400000000002</v>
      </c>
      <c r="AJ47">
        <v>1.0943179999999999</v>
      </c>
      <c r="AK47">
        <v>1.122725</v>
      </c>
      <c r="AL47">
        <v>1.135648</v>
      </c>
      <c r="AM47">
        <v>1.1133059999999999</v>
      </c>
      <c r="AN47">
        <v>1.1220140000000001</v>
      </c>
      <c r="AO47">
        <v>1.126315</v>
      </c>
      <c r="AP47">
        <v>1.12564</v>
      </c>
      <c r="AQ47">
        <v>0.46522999999999998</v>
      </c>
      <c r="AR47">
        <v>0.80606800000000001</v>
      </c>
      <c r="AS47">
        <v>1.0581400000000001</v>
      </c>
      <c r="AT47">
        <v>0.94685799999999998</v>
      </c>
      <c r="AU47">
        <v>1.027123</v>
      </c>
      <c r="AV47">
        <v>1.0627869999999999</v>
      </c>
      <c r="AW47">
        <v>1.0830599999999999</v>
      </c>
      <c r="AX47">
        <v>1.1048770000000001</v>
      </c>
      <c r="AY47">
        <v>0.96245199999999997</v>
      </c>
      <c r="AZ47">
        <v>1.063645</v>
      </c>
      <c r="BA47">
        <v>1.1075010000000001</v>
      </c>
      <c r="BB47">
        <v>1.1047089999999999</v>
      </c>
      <c r="BC47">
        <v>1.098625</v>
      </c>
      <c r="BD47">
        <v>1.132795</v>
      </c>
      <c r="BE47">
        <v>1.1255059999999999</v>
      </c>
      <c r="BF47">
        <v>1.14323</v>
      </c>
      <c r="BG47">
        <v>1.2172480000000001</v>
      </c>
      <c r="BH47">
        <v>1.153715</v>
      </c>
      <c r="BI47">
        <v>1.0903499999999999</v>
      </c>
      <c r="BJ47">
        <v>1.089062</v>
      </c>
      <c r="BK47">
        <v>1.1018509999999999</v>
      </c>
      <c r="BL47">
        <v>1.1126020000000001</v>
      </c>
      <c r="BM47">
        <v>1.1072489999999999</v>
      </c>
      <c r="BN47">
        <v>1.1130059999999999</v>
      </c>
    </row>
    <row r="48" spans="1:66">
      <c r="A48">
        <v>28.701944000000001</v>
      </c>
      <c r="B48" s="2">
        <v>1.1959143518518518</v>
      </c>
      <c r="C48">
        <v>1.137616</v>
      </c>
      <c r="D48">
        <v>1.1200129999999999</v>
      </c>
      <c r="E48">
        <v>1.1319570000000001</v>
      </c>
      <c r="F48">
        <v>1.1242220000000001</v>
      </c>
      <c r="G48">
        <v>1.0305040000000001</v>
      </c>
      <c r="H48">
        <v>1.0189889999999999</v>
      </c>
      <c r="I48">
        <v>1.0045120000000001</v>
      </c>
      <c r="J48">
        <v>1.0101910000000001</v>
      </c>
      <c r="K48">
        <v>1.1485460000000001</v>
      </c>
      <c r="L48">
        <v>1.1505000000000001</v>
      </c>
      <c r="M48">
        <v>1.1415599999999999</v>
      </c>
      <c r="N48">
        <v>1.1390100000000001</v>
      </c>
      <c r="O48">
        <v>0.93348200000000003</v>
      </c>
      <c r="P48">
        <v>0.91843399999999997</v>
      </c>
      <c r="Q48">
        <v>1.1071470000000001</v>
      </c>
      <c r="R48">
        <v>1.1176250000000001</v>
      </c>
      <c r="S48">
        <v>1.009973</v>
      </c>
      <c r="T48">
        <v>1.1296900000000001</v>
      </c>
      <c r="U48">
        <v>1.1765049999999999</v>
      </c>
      <c r="V48">
        <v>1.1445669999999999</v>
      </c>
      <c r="W48">
        <v>1.1345639999999999</v>
      </c>
      <c r="X48">
        <v>1.1388130000000001</v>
      </c>
      <c r="Y48">
        <v>1.1400699999999999</v>
      </c>
      <c r="Z48">
        <v>1.1694530000000001</v>
      </c>
      <c r="AA48">
        <v>1.0718989999999999</v>
      </c>
      <c r="AB48">
        <v>1.131983</v>
      </c>
      <c r="AC48">
        <v>1.168571</v>
      </c>
      <c r="AD48">
        <v>1.1440840000000001</v>
      </c>
      <c r="AE48">
        <v>1.13361</v>
      </c>
      <c r="AF48">
        <v>1.1246240000000001</v>
      </c>
      <c r="AG48">
        <v>1.117974</v>
      </c>
      <c r="AH48">
        <v>1.1259729999999999</v>
      </c>
      <c r="AI48">
        <v>0.97265999999999997</v>
      </c>
      <c r="AJ48">
        <v>1.1047229999999999</v>
      </c>
      <c r="AK48">
        <v>1.14001</v>
      </c>
      <c r="AL48">
        <v>1.1470830000000001</v>
      </c>
      <c r="AM48">
        <v>1.1228720000000001</v>
      </c>
      <c r="AN48">
        <v>1.135991</v>
      </c>
      <c r="AO48">
        <v>1.143176</v>
      </c>
      <c r="AP48">
        <v>1.1374200000000001</v>
      </c>
      <c r="AQ48">
        <v>0.45848299999999997</v>
      </c>
      <c r="AR48">
        <v>0.85858500000000004</v>
      </c>
      <c r="AS48">
        <v>1.05735</v>
      </c>
      <c r="AT48">
        <v>0.941469</v>
      </c>
      <c r="AU48">
        <v>1.0301119999999999</v>
      </c>
      <c r="AV48">
        <v>1.0657140000000001</v>
      </c>
      <c r="AW48">
        <v>1.096093</v>
      </c>
      <c r="AX48">
        <v>1.113029</v>
      </c>
      <c r="AY48">
        <v>0.97530300000000003</v>
      </c>
      <c r="AZ48">
        <v>1.071361</v>
      </c>
      <c r="BA48">
        <v>1.122498</v>
      </c>
      <c r="BB48">
        <v>1.1163590000000001</v>
      </c>
      <c r="BC48">
        <v>1.1066260000000001</v>
      </c>
      <c r="BD48">
        <v>1.140647</v>
      </c>
      <c r="BE48">
        <v>1.142282</v>
      </c>
      <c r="BF48">
        <v>1.1506130000000001</v>
      </c>
      <c r="BG48">
        <v>1.2341599999999999</v>
      </c>
      <c r="BH48">
        <v>1.1651050000000001</v>
      </c>
      <c r="BI48">
        <v>1.10402</v>
      </c>
      <c r="BJ48">
        <v>1.0957730000000001</v>
      </c>
      <c r="BK48">
        <v>1.1120369999999999</v>
      </c>
      <c r="BL48">
        <v>1.1235170000000001</v>
      </c>
      <c r="BM48">
        <v>1.119791</v>
      </c>
      <c r="BN48">
        <v>1.1210020000000001</v>
      </c>
    </row>
    <row r="49" spans="1:66">
      <c r="A49">
        <v>28.952221999999999</v>
      </c>
      <c r="B49" s="2">
        <v>1.2063425925925926</v>
      </c>
      <c r="C49">
        <v>1.1497569999999999</v>
      </c>
      <c r="D49">
        <v>1.132809</v>
      </c>
      <c r="E49">
        <v>1.142568</v>
      </c>
      <c r="F49">
        <v>1.1337729999999999</v>
      </c>
      <c r="G49">
        <v>1.0318590000000001</v>
      </c>
      <c r="H49">
        <v>1.0280400000000001</v>
      </c>
      <c r="I49">
        <v>1.0095270000000001</v>
      </c>
      <c r="J49">
        <v>1.017749</v>
      </c>
      <c r="K49">
        <v>1.162847</v>
      </c>
      <c r="L49">
        <v>1.1632439999999999</v>
      </c>
      <c r="M49">
        <v>1.154733</v>
      </c>
      <c r="N49">
        <v>1.1487909999999999</v>
      </c>
      <c r="O49">
        <v>0.94244600000000001</v>
      </c>
      <c r="P49">
        <v>0.924454</v>
      </c>
      <c r="Q49">
        <v>1.1117269999999999</v>
      </c>
      <c r="R49">
        <v>1.131135</v>
      </c>
      <c r="S49">
        <v>1.016759</v>
      </c>
      <c r="T49">
        <v>1.1398790000000001</v>
      </c>
      <c r="U49">
        <v>1.186555</v>
      </c>
      <c r="V49">
        <v>1.156919</v>
      </c>
      <c r="W49">
        <v>1.1499299999999999</v>
      </c>
      <c r="X49">
        <v>1.1481129999999999</v>
      </c>
      <c r="Y49">
        <v>1.1513119999999999</v>
      </c>
      <c r="Z49">
        <v>1.186042</v>
      </c>
      <c r="AA49">
        <v>1.08762</v>
      </c>
      <c r="AB49">
        <v>1.148447</v>
      </c>
      <c r="AC49">
        <v>1.1815690000000001</v>
      </c>
      <c r="AD49">
        <v>1.158118</v>
      </c>
      <c r="AE49">
        <v>1.147173</v>
      </c>
      <c r="AF49">
        <v>1.1340300000000001</v>
      </c>
      <c r="AG49">
        <v>1.1323840000000001</v>
      </c>
      <c r="AH49">
        <v>1.1361019999999999</v>
      </c>
      <c r="AI49">
        <v>0.99006099999999997</v>
      </c>
      <c r="AJ49">
        <v>1.1124499999999999</v>
      </c>
      <c r="AK49">
        <v>1.1566149999999999</v>
      </c>
      <c r="AL49">
        <v>1.1584829999999999</v>
      </c>
      <c r="AM49">
        <v>1.137645</v>
      </c>
      <c r="AN49">
        <v>1.1423970000000001</v>
      </c>
      <c r="AO49">
        <v>1.156922</v>
      </c>
      <c r="AP49">
        <v>1.149894</v>
      </c>
      <c r="AQ49">
        <v>0.45550000000000002</v>
      </c>
      <c r="AR49">
        <v>0.90039100000000005</v>
      </c>
      <c r="AS49">
        <v>1.0506880000000001</v>
      </c>
      <c r="AT49">
        <v>0.93505099999999997</v>
      </c>
      <c r="AU49">
        <v>1.030411</v>
      </c>
      <c r="AV49">
        <v>1.0700620000000001</v>
      </c>
      <c r="AW49">
        <v>1.103534</v>
      </c>
      <c r="AX49">
        <v>1.121434</v>
      </c>
      <c r="AY49">
        <v>0.99039500000000003</v>
      </c>
      <c r="AZ49">
        <v>1.0815030000000001</v>
      </c>
      <c r="BA49">
        <v>1.1333040000000001</v>
      </c>
      <c r="BB49">
        <v>1.124879</v>
      </c>
      <c r="BC49">
        <v>1.1203160000000001</v>
      </c>
      <c r="BD49">
        <v>1.1493519999999999</v>
      </c>
      <c r="BE49">
        <v>1.1521539999999999</v>
      </c>
      <c r="BF49">
        <v>1.1648890000000001</v>
      </c>
      <c r="BG49">
        <v>1.258753</v>
      </c>
      <c r="BH49">
        <v>1.1724760000000001</v>
      </c>
      <c r="BI49">
        <v>1.115415</v>
      </c>
      <c r="BJ49">
        <v>1.1053949999999999</v>
      </c>
      <c r="BK49">
        <v>1.122193</v>
      </c>
      <c r="BL49">
        <v>1.1368400000000001</v>
      </c>
      <c r="BM49">
        <v>1.133901</v>
      </c>
      <c r="BN49">
        <v>1.1336379999999999</v>
      </c>
    </row>
    <row r="50" spans="1:66">
      <c r="A50">
        <v>29.202221999999999</v>
      </c>
      <c r="B50" s="2">
        <v>1.2167592592592593</v>
      </c>
      <c r="C50">
        <v>1.1587909999999999</v>
      </c>
      <c r="D50">
        <v>1.1432279999999999</v>
      </c>
      <c r="E50">
        <v>1.147753</v>
      </c>
      <c r="F50">
        <v>1.1479360000000001</v>
      </c>
      <c r="G50">
        <v>1.036956</v>
      </c>
      <c r="H50">
        <v>1.0300009999999999</v>
      </c>
      <c r="I50">
        <v>1.013201</v>
      </c>
      <c r="J50">
        <v>1.020065</v>
      </c>
      <c r="K50">
        <v>1.1782729999999999</v>
      </c>
      <c r="L50">
        <v>1.18076</v>
      </c>
      <c r="M50">
        <v>1.17245</v>
      </c>
      <c r="N50">
        <v>1.164849</v>
      </c>
      <c r="O50">
        <v>0.95567199999999997</v>
      </c>
      <c r="P50">
        <v>0.93764800000000004</v>
      </c>
      <c r="Q50">
        <v>1.1213379999999999</v>
      </c>
      <c r="R50">
        <v>1.140846</v>
      </c>
      <c r="S50">
        <v>1.017827</v>
      </c>
      <c r="T50">
        <v>1.145942</v>
      </c>
      <c r="U50">
        <v>1.202693</v>
      </c>
      <c r="V50">
        <v>1.173413</v>
      </c>
      <c r="W50">
        <v>1.1631229999999999</v>
      </c>
      <c r="X50">
        <v>1.165179</v>
      </c>
      <c r="Y50">
        <v>1.1611119999999999</v>
      </c>
      <c r="Z50">
        <v>1.2022200000000001</v>
      </c>
      <c r="AA50">
        <v>1.1065990000000001</v>
      </c>
      <c r="AB50">
        <v>1.159157</v>
      </c>
      <c r="AC50">
        <v>1.1936990000000001</v>
      </c>
      <c r="AD50">
        <v>1.171994</v>
      </c>
      <c r="AE50">
        <v>1.1516789999999999</v>
      </c>
      <c r="AF50">
        <v>1.1492089999999999</v>
      </c>
      <c r="AG50">
        <v>1.1381600000000001</v>
      </c>
      <c r="AH50">
        <v>1.1451659999999999</v>
      </c>
      <c r="AI50">
        <v>1.0009209999999999</v>
      </c>
      <c r="AJ50">
        <v>1.12738</v>
      </c>
      <c r="AK50">
        <v>1.168607</v>
      </c>
      <c r="AL50">
        <v>1.172007</v>
      </c>
      <c r="AM50">
        <v>1.1498679999999999</v>
      </c>
      <c r="AN50">
        <v>1.155789</v>
      </c>
      <c r="AO50">
        <v>1.1701520000000001</v>
      </c>
      <c r="AP50">
        <v>1.1571149999999999</v>
      </c>
      <c r="AQ50">
        <v>0.44720900000000002</v>
      </c>
      <c r="AR50">
        <v>0.93846300000000005</v>
      </c>
      <c r="AS50">
        <v>1.045212</v>
      </c>
      <c r="AT50">
        <v>0.93011900000000003</v>
      </c>
      <c r="AU50">
        <v>1.0330999999999999</v>
      </c>
      <c r="AV50">
        <v>1.07609</v>
      </c>
      <c r="AW50">
        <v>1.116714</v>
      </c>
      <c r="AX50">
        <v>1.1280349999999999</v>
      </c>
      <c r="AY50">
        <v>1.0024280000000001</v>
      </c>
      <c r="AZ50">
        <v>1.092408</v>
      </c>
      <c r="BA50">
        <v>1.1458660000000001</v>
      </c>
      <c r="BB50">
        <v>1.134252</v>
      </c>
      <c r="BC50">
        <v>1.1284829999999999</v>
      </c>
      <c r="BD50">
        <v>1.1621060000000001</v>
      </c>
      <c r="BE50">
        <v>1.1659919999999999</v>
      </c>
      <c r="BF50">
        <v>1.1745289999999999</v>
      </c>
      <c r="BG50">
        <v>1.2793650000000001</v>
      </c>
      <c r="BH50">
        <v>1.18774</v>
      </c>
      <c r="BI50">
        <v>1.1300220000000001</v>
      </c>
      <c r="BJ50">
        <v>1.1152439999999999</v>
      </c>
      <c r="BK50">
        <v>1.130009</v>
      </c>
      <c r="BL50">
        <v>1.145777</v>
      </c>
      <c r="BM50">
        <v>1.1429100000000001</v>
      </c>
      <c r="BN50">
        <v>1.144326</v>
      </c>
    </row>
    <row r="51" spans="1:66">
      <c r="A51">
        <v>29.452500000000001</v>
      </c>
      <c r="B51" s="2">
        <v>1.2271875000000001</v>
      </c>
      <c r="C51">
        <v>1.1721079999999999</v>
      </c>
      <c r="D51">
        <v>1.1520840000000001</v>
      </c>
      <c r="E51">
        <v>1.1582809999999999</v>
      </c>
      <c r="F51">
        <v>1.159656</v>
      </c>
      <c r="G51">
        <v>1.035882</v>
      </c>
      <c r="H51">
        <v>1.0331870000000001</v>
      </c>
      <c r="I51">
        <v>1.0126999999999999</v>
      </c>
      <c r="J51">
        <v>1.0206090000000001</v>
      </c>
      <c r="K51">
        <v>1.195017</v>
      </c>
      <c r="L51">
        <v>1.198966</v>
      </c>
      <c r="M51">
        <v>1.190269</v>
      </c>
      <c r="N51">
        <v>1.1791640000000001</v>
      </c>
      <c r="O51">
        <v>0.96621199999999996</v>
      </c>
      <c r="P51">
        <v>0.94428199999999995</v>
      </c>
      <c r="Q51">
        <v>1.140253</v>
      </c>
      <c r="R51">
        <v>1.148666</v>
      </c>
      <c r="S51">
        <v>1.0309649999999999</v>
      </c>
      <c r="T51">
        <v>1.1594439999999999</v>
      </c>
      <c r="U51">
        <v>1.2131110000000001</v>
      </c>
      <c r="V51">
        <v>1.189535</v>
      </c>
      <c r="W51">
        <v>1.1804319999999999</v>
      </c>
      <c r="X51">
        <v>1.179019</v>
      </c>
      <c r="Y51">
        <v>1.1673819999999999</v>
      </c>
      <c r="Z51">
        <v>1.2191080000000001</v>
      </c>
      <c r="AA51">
        <v>1.119775</v>
      </c>
      <c r="AB51">
        <v>1.1729810000000001</v>
      </c>
      <c r="AC51">
        <v>1.2046269999999999</v>
      </c>
      <c r="AD51">
        <v>1.180712</v>
      </c>
      <c r="AE51">
        <v>1.1624760000000001</v>
      </c>
      <c r="AF51">
        <v>1.163924</v>
      </c>
      <c r="AG51">
        <v>1.1550530000000001</v>
      </c>
      <c r="AH51">
        <v>1.161924</v>
      </c>
      <c r="AI51">
        <v>1.012027</v>
      </c>
      <c r="AJ51">
        <v>1.138962</v>
      </c>
      <c r="AK51">
        <v>1.1826909999999999</v>
      </c>
      <c r="AL51">
        <v>1.1798439999999999</v>
      </c>
      <c r="AM51">
        <v>1.1591210000000001</v>
      </c>
      <c r="AN51">
        <v>1.166682</v>
      </c>
      <c r="AO51">
        <v>1.1795990000000001</v>
      </c>
      <c r="AP51">
        <v>1.1680410000000001</v>
      </c>
      <c r="AQ51">
        <v>0.44235000000000002</v>
      </c>
      <c r="AR51">
        <v>0.96506800000000004</v>
      </c>
      <c r="AS51">
        <v>1.0451140000000001</v>
      </c>
      <c r="AT51">
        <v>0.92652000000000001</v>
      </c>
      <c r="AU51">
        <v>1.0288060000000001</v>
      </c>
      <c r="AV51">
        <v>1.08342</v>
      </c>
      <c r="AW51">
        <v>1.1215660000000001</v>
      </c>
      <c r="AX51">
        <v>1.139138</v>
      </c>
      <c r="AY51">
        <v>1.0094799999999999</v>
      </c>
      <c r="AZ51">
        <v>1.0993280000000001</v>
      </c>
      <c r="BA51">
        <v>1.156549</v>
      </c>
      <c r="BB51">
        <v>1.1422369999999999</v>
      </c>
      <c r="BC51">
        <v>1.1377710000000001</v>
      </c>
      <c r="BD51">
        <v>1.1785239999999999</v>
      </c>
      <c r="BE51">
        <v>1.173789</v>
      </c>
      <c r="BF51">
        <v>1.187114</v>
      </c>
      <c r="BG51">
        <v>1.3049500000000001</v>
      </c>
      <c r="BH51">
        <v>1.1975039999999999</v>
      </c>
      <c r="BI51">
        <v>1.1390169999999999</v>
      </c>
      <c r="BJ51">
        <v>1.1226020000000001</v>
      </c>
      <c r="BK51">
        <v>1.138463</v>
      </c>
      <c r="BL51">
        <v>1.1557869999999999</v>
      </c>
      <c r="BM51">
        <v>1.1551309999999999</v>
      </c>
      <c r="BN51">
        <v>1.155284</v>
      </c>
    </row>
    <row r="52" spans="1:66">
      <c r="A52">
        <v>29.702500000000001</v>
      </c>
      <c r="B52" s="2">
        <v>1.2376041666666666</v>
      </c>
      <c r="C52">
        <v>1.182221</v>
      </c>
      <c r="D52">
        <v>1.162158</v>
      </c>
      <c r="E52">
        <v>1.1689350000000001</v>
      </c>
      <c r="F52">
        <v>1.1711929999999999</v>
      </c>
      <c r="G52">
        <v>1.037855</v>
      </c>
      <c r="H52">
        <v>1.033134</v>
      </c>
      <c r="I52">
        <v>1.0133430000000001</v>
      </c>
      <c r="J52">
        <v>1.021544</v>
      </c>
      <c r="K52">
        <v>1.210323</v>
      </c>
      <c r="L52">
        <v>1.21709</v>
      </c>
      <c r="M52">
        <v>1.2002010000000001</v>
      </c>
      <c r="N52">
        <v>1.191557</v>
      </c>
      <c r="O52">
        <v>0.97354200000000002</v>
      </c>
      <c r="P52">
        <v>0.94833999999999996</v>
      </c>
      <c r="Q52">
        <v>1.1518299999999999</v>
      </c>
      <c r="R52">
        <v>1.155999</v>
      </c>
      <c r="S52">
        <v>1.03115</v>
      </c>
      <c r="T52">
        <v>1.1695359999999999</v>
      </c>
      <c r="U52">
        <v>1.226213</v>
      </c>
      <c r="V52">
        <v>1.1957800000000001</v>
      </c>
      <c r="W52">
        <v>1.194385</v>
      </c>
      <c r="X52">
        <v>1.1916199999999999</v>
      </c>
      <c r="Y52">
        <v>1.1797150000000001</v>
      </c>
      <c r="Z52">
        <v>1.22844</v>
      </c>
      <c r="AA52">
        <v>1.1309210000000001</v>
      </c>
      <c r="AB52">
        <v>1.1866209999999999</v>
      </c>
      <c r="AC52">
        <v>1.218172</v>
      </c>
      <c r="AD52">
        <v>1.190923</v>
      </c>
      <c r="AE52">
        <v>1.175354</v>
      </c>
      <c r="AF52">
        <v>1.172769</v>
      </c>
      <c r="AG52">
        <v>1.165365</v>
      </c>
      <c r="AH52">
        <v>1.1745490000000001</v>
      </c>
      <c r="AI52">
        <v>1.0249250000000001</v>
      </c>
      <c r="AJ52">
        <v>1.1536299999999999</v>
      </c>
      <c r="AK52">
        <v>1.193748</v>
      </c>
      <c r="AL52">
        <v>1.18987</v>
      </c>
      <c r="AM52">
        <v>1.16597</v>
      </c>
      <c r="AN52">
        <v>1.174067</v>
      </c>
      <c r="AO52">
        <v>1.1894229999999999</v>
      </c>
      <c r="AP52">
        <v>1.18096</v>
      </c>
      <c r="AQ52">
        <v>0.44172600000000001</v>
      </c>
      <c r="AR52">
        <v>0.99389499999999997</v>
      </c>
      <c r="AS52">
        <v>1.035944</v>
      </c>
      <c r="AT52">
        <v>0.92509799999999998</v>
      </c>
      <c r="AU52">
        <v>1.0307869999999999</v>
      </c>
      <c r="AV52">
        <v>1.08995</v>
      </c>
      <c r="AW52">
        <v>1.1260969999999999</v>
      </c>
      <c r="AX52">
        <v>1.147149</v>
      </c>
      <c r="AY52">
        <v>1.0201469999999999</v>
      </c>
      <c r="AZ52">
        <v>1.112687</v>
      </c>
      <c r="BA52">
        <v>1.166706</v>
      </c>
      <c r="BB52">
        <v>1.150655</v>
      </c>
      <c r="BC52">
        <v>1.150223</v>
      </c>
      <c r="BD52">
        <v>1.1853899999999999</v>
      </c>
      <c r="BE52">
        <v>1.190048</v>
      </c>
      <c r="BF52">
        <v>1.1926429999999999</v>
      </c>
      <c r="BG52">
        <v>1.3263860000000001</v>
      </c>
      <c r="BH52">
        <v>1.206323</v>
      </c>
      <c r="BI52">
        <v>1.14653</v>
      </c>
      <c r="BJ52">
        <v>1.127248</v>
      </c>
      <c r="BK52">
        <v>1.1481159999999999</v>
      </c>
      <c r="BL52">
        <v>1.1651450000000001</v>
      </c>
      <c r="BM52">
        <v>1.1651640000000001</v>
      </c>
      <c r="BN52">
        <v>1.1626989999999999</v>
      </c>
    </row>
    <row r="53" spans="1:66">
      <c r="A53">
        <v>30.705832999999998</v>
      </c>
      <c r="B53" s="2">
        <v>1.2794097222222223</v>
      </c>
      <c r="C53">
        <v>1.2186589999999999</v>
      </c>
      <c r="D53">
        <v>1.1986600000000001</v>
      </c>
      <c r="E53">
        <v>1.2076119999999999</v>
      </c>
      <c r="F53">
        <v>1.225417</v>
      </c>
      <c r="G53">
        <v>1.031784</v>
      </c>
      <c r="H53">
        <v>1.021725</v>
      </c>
      <c r="I53">
        <v>1.0024200000000001</v>
      </c>
      <c r="J53">
        <v>1.0140370000000001</v>
      </c>
      <c r="K53">
        <v>1.2697259999999999</v>
      </c>
      <c r="L53">
        <v>1.2819590000000001</v>
      </c>
      <c r="M53">
        <v>1.265177</v>
      </c>
      <c r="N53">
        <v>1.2493890000000001</v>
      </c>
      <c r="O53">
        <v>1.0138370000000001</v>
      </c>
      <c r="P53">
        <v>0.99812800000000002</v>
      </c>
      <c r="Q53">
        <v>1.190035</v>
      </c>
      <c r="R53">
        <v>1.2053529999999999</v>
      </c>
      <c r="S53">
        <v>1.0682499999999999</v>
      </c>
      <c r="T53">
        <v>1.217352</v>
      </c>
      <c r="U53">
        <v>1.268716</v>
      </c>
      <c r="V53">
        <v>1.2453700000000001</v>
      </c>
      <c r="W53">
        <v>1.240292</v>
      </c>
      <c r="X53">
        <v>1.2417149999999999</v>
      </c>
      <c r="Y53">
        <v>1.232388</v>
      </c>
      <c r="Z53">
        <v>1.271237</v>
      </c>
      <c r="AA53">
        <v>1.186512</v>
      </c>
      <c r="AB53">
        <v>1.235169</v>
      </c>
      <c r="AC53">
        <v>1.2664709999999999</v>
      </c>
      <c r="AD53">
        <v>1.2359199999999999</v>
      </c>
      <c r="AE53">
        <v>1.2188049999999999</v>
      </c>
      <c r="AF53">
        <v>1.218178</v>
      </c>
      <c r="AG53">
        <v>1.2013640000000001</v>
      </c>
      <c r="AH53">
        <v>1.2228399999999999</v>
      </c>
      <c r="AI53">
        <v>1.0734509999999999</v>
      </c>
      <c r="AJ53">
        <v>1.194771</v>
      </c>
      <c r="AK53">
        <v>1.2344930000000001</v>
      </c>
      <c r="AL53">
        <v>1.231717</v>
      </c>
      <c r="AM53">
        <v>1.2084379999999999</v>
      </c>
      <c r="AN53">
        <v>1.219074</v>
      </c>
      <c r="AO53">
        <v>1.2358309999999999</v>
      </c>
      <c r="AP53">
        <v>1.2226049999999999</v>
      </c>
      <c r="AQ53">
        <v>0.43569200000000002</v>
      </c>
      <c r="AR53">
        <v>1.0745199999999999</v>
      </c>
      <c r="AS53">
        <v>1.0307660000000001</v>
      </c>
      <c r="AT53">
        <v>0.91728100000000001</v>
      </c>
      <c r="AU53">
        <v>1.040281</v>
      </c>
      <c r="AV53">
        <v>1.116101</v>
      </c>
      <c r="AW53">
        <v>1.1644620000000001</v>
      </c>
      <c r="AX53">
        <v>1.1784060000000001</v>
      </c>
      <c r="AY53">
        <v>1.0616410000000001</v>
      </c>
      <c r="AZ53">
        <v>1.143535</v>
      </c>
      <c r="BA53">
        <v>1.199999</v>
      </c>
      <c r="BB53">
        <v>1.1838709999999999</v>
      </c>
      <c r="BC53">
        <v>1.186458</v>
      </c>
      <c r="BD53">
        <v>1.2276830000000001</v>
      </c>
      <c r="BE53">
        <v>1.228729</v>
      </c>
      <c r="BF53">
        <v>1.2303489999999999</v>
      </c>
      <c r="BG53">
        <v>1.4275329999999999</v>
      </c>
      <c r="BH53">
        <v>1.2410209999999999</v>
      </c>
      <c r="BI53">
        <v>1.1858470000000001</v>
      </c>
      <c r="BJ53">
        <v>1.1654260000000001</v>
      </c>
      <c r="BK53">
        <v>1.1821060000000001</v>
      </c>
      <c r="BL53">
        <v>1.2080850000000001</v>
      </c>
      <c r="BM53">
        <v>1.2104710000000001</v>
      </c>
      <c r="BN53">
        <v>1.201732</v>
      </c>
    </row>
    <row r="54" spans="1:66">
      <c r="A54">
        <v>31.705832999999998</v>
      </c>
      <c r="B54" s="2">
        <v>1.321076388888889</v>
      </c>
      <c r="C54">
        <v>1.2574190000000001</v>
      </c>
      <c r="D54">
        <v>1.2582599999999999</v>
      </c>
      <c r="E54">
        <v>1.2486710000000001</v>
      </c>
      <c r="F54">
        <v>1.278024</v>
      </c>
      <c r="G54">
        <v>1.0030829999999999</v>
      </c>
      <c r="H54">
        <v>0.99572099999999997</v>
      </c>
      <c r="I54">
        <v>0.97648999999999997</v>
      </c>
      <c r="J54">
        <v>0.98398799999999997</v>
      </c>
      <c r="K54">
        <v>1.3293999999999999</v>
      </c>
      <c r="L54">
        <v>1.3417669999999999</v>
      </c>
      <c r="M54">
        <v>1.317779</v>
      </c>
      <c r="N54">
        <v>1.2990010000000001</v>
      </c>
      <c r="O54">
        <v>1.0512220000000001</v>
      </c>
      <c r="P54">
        <v>1.0381039999999999</v>
      </c>
      <c r="Q54">
        <v>1.221708</v>
      </c>
      <c r="R54">
        <v>1.2363960000000001</v>
      </c>
      <c r="S54">
        <v>1.1168849999999999</v>
      </c>
      <c r="T54">
        <v>1.249061</v>
      </c>
      <c r="U54">
        <v>1.3047310000000001</v>
      </c>
      <c r="V54">
        <v>1.2883830000000001</v>
      </c>
      <c r="W54">
        <v>1.2808820000000001</v>
      </c>
      <c r="X54">
        <v>1.289104</v>
      </c>
      <c r="Y54">
        <v>1.2909630000000001</v>
      </c>
      <c r="Z54">
        <v>1.3184659999999999</v>
      </c>
      <c r="AA54">
        <v>1.2383980000000001</v>
      </c>
      <c r="AB54">
        <v>1.275388</v>
      </c>
      <c r="AC54">
        <v>1.300135</v>
      </c>
      <c r="AD54">
        <v>1.276068</v>
      </c>
      <c r="AE54">
        <v>1.2574590000000001</v>
      </c>
      <c r="AF54">
        <v>1.254183</v>
      </c>
      <c r="AG54">
        <v>1.2389319999999999</v>
      </c>
      <c r="AH54">
        <v>1.2635149999999999</v>
      </c>
      <c r="AI54">
        <v>1.1141760000000001</v>
      </c>
      <c r="AJ54">
        <v>1.2298089999999999</v>
      </c>
      <c r="AK54">
        <v>1.2578</v>
      </c>
      <c r="AL54">
        <v>1.2665949999999999</v>
      </c>
      <c r="AM54">
        <v>1.2479340000000001</v>
      </c>
      <c r="AN54">
        <v>1.2563310000000001</v>
      </c>
      <c r="AO54">
        <v>1.2764420000000001</v>
      </c>
      <c r="AP54">
        <v>1.2598199999999999</v>
      </c>
      <c r="AQ54">
        <v>0.43072300000000002</v>
      </c>
      <c r="AR54">
        <v>1.125146</v>
      </c>
      <c r="AS54">
        <v>1.022591</v>
      </c>
      <c r="AT54">
        <v>0.90793100000000004</v>
      </c>
      <c r="AU54">
        <v>1.049358</v>
      </c>
      <c r="AV54">
        <v>1.132423</v>
      </c>
      <c r="AW54">
        <v>1.192161</v>
      </c>
      <c r="AX54">
        <v>1.2278180000000001</v>
      </c>
      <c r="AY54">
        <v>1.099588</v>
      </c>
      <c r="AZ54">
        <v>1.169924</v>
      </c>
      <c r="BA54">
        <v>1.2318039999999999</v>
      </c>
      <c r="BB54">
        <v>1.22041</v>
      </c>
      <c r="BC54">
        <v>1.222666</v>
      </c>
      <c r="BD54">
        <v>1.2629680000000001</v>
      </c>
      <c r="BE54">
        <v>1.266705</v>
      </c>
      <c r="BF54">
        <v>1.287031</v>
      </c>
      <c r="BG54">
        <v>1.510761</v>
      </c>
      <c r="BH54">
        <v>1.274014</v>
      </c>
      <c r="BI54">
        <v>1.2201070000000001</v>
      </c>
      <c r="BJ54">
        <v>1.2040999999999999</v>
      </c>
      <c r="BK54">
        <v>1.2392160000000001</v>
      </c>
      <c r="BL54">
        <v>1.278538</v>
      </c>
      <c r="BM54">
        <v>1.24576</v>
      </c>
      <c r="BN54">
        <v>1.2390600000000001</v>
      </c>
    </row>
    <row r="55" spans="1:66">
      <c r="A55">
        <v>32.706111</v>
      </c>
      <c r="B55" s="2">
        <v>1.3627546296296298</v>
      </c>
      <c r="C55">
        <v>1.290767</v>
      </c>
      <c r="D55">
        <v>1.295987</v>
      </c>
      <c r="E55">
        <v>1.2884230000000001</v>
      </c>
      <c r="F55">
        <v>1.317196</v>
      </c>
      <c r="G55">
        <v>0.95852300000000001</v>
      </c>
      <c r="H55">
        <v>0.95858100000000002</v>
      </c>
      <c r="I55">
        <v>0.94047400000000003</v>
      </c>
      <c r="J55">
        <v>0.94535899999999995</v>
      </c>
      <c r="K55">
        <v>1.4121889999999999</v>
      </c>
      <c r="L55">
        <v>1.393205</v>
      </c>
      <c r="M55">
        <v>1.376342</v>
      </c>
      <c r="N55">
        <v>1.350479</v>
      </c>
      <c r="O55">
        <v>1.090177</v>
      </c>
      <c r="P55">
        <v>1.0744739999999999</v>
      </c>
      <c r="Q55">
        <v>1.2603819999999999</v>
      </c>
      <c r="R55">
        <v>1.2742869999999999</v>
      </c>
      <c r="S55">
        <v>1.1518550000000001</v>
      </c>
      <c r="T55">
        <v>1.2853920000000001</v>
      </c>
      <c r="U55">
        <v>1.3379639999999999</v>
      </c>
      <c r="V55">
        <v>1.3301339999999999</v>
      </c>
      <c r="W55">
        <v>1.3223689999999999</v>
      </c>
      <c r="X55">
        <v>1.3297760000000001</v>
      </c>
      <c r="Y55">
        <v>1.3308409999999999</v>
      </c>
      <c r="Z55">
        <v>1.3636999999999999</v>
      </c>
      <c r="AA55">
        <v>1.2871049999999999</v>
      </c>
      <c r="AB55">
        <v>1.305796</v>
      </c>
      <c r="AC55">
        <v>1.3444320000000001</v>
      </c>
      <c r="AD55">
        <v>1.3127740000000001</v>
      </c>
      <c r="AE55">
        <v>1.292082</v>
      </c>
      <c r="AF55">
        <v>1.315437</v>
      </c>
      <c r="AG55">
        <v>1.275593</v>
      </c>
      <c r="AH55">
        <v>1.301633</v>
      </c>
      <c r="AI55">
        <v>1.1473199999999999</v>
      </c>
      <c r="AJ55">
        <v>1.2653890000000001</v>
      </c>
      <c r="AK55">
        <v>1.302729</v>
      </c>
      <c r="AL55">
        <v>1.2972349999999999</v>
      </c>
      <c r="AM55">
        <v>1.2819579999999999</v>
      </c>
      <c r="AN55">
        <v>1.297118</v>
      </c>
      <c r="AO55">
        <v>1.3145880000000001</v>
      </c>
      <c r="AP55">
        <v>1.2990079999999999</v>
      </c>
      <c r="AQ55">
        <v>0.41685100000000003</v>
      </c>
      <c r="AR55">
        <v>1.154312</v>
      </c>
      <c r="AS55">
        <v>1.0164770000000001</v>
      </c>
      <c r="AT55">
        <v>0.90063800000000005</v>
      </c>
      <c r="AU55">
        <v>1.0551330000000001</v>
      </c>
      <c r="AV55">
        <v>1.1611940000000001</v>
      </c>
      <c r="AW55">
        <v>1.222426</v>
      </c>
      <c r="AX55">
        <v>1.2760050000000001</v>
      </c>
      <c r="AY55">
        <v>1.1389990000000001</v>
      </c>
      <c r="AZ55">
        <v>1.1917880000000001</v>
      </c>
      <c r="BA55">
        <v>1.2590460000000001</v>
      </c>
      <c r="BB55">
        <v>1.250543</v>
      </c>
      <c r="BC55">
        <v>1.253177</v>
      </c>
      <c r="BD55">
        <v>1.298246</v>
      </c>
      <c r="BE55">
        <v>1.3029280000000001</v>
      </c>
      <c r="BF55">
        <v>1.3346309999999999</v>
      </c>
      <c r="BG55">
        <v>1.586516</v>
      </c>
      <c r="BH55">
        <v>1.296154</v>
      </c>
      <c r="BI55">
        <v>1.250578</v>
      </c>
      <c r="BJ55">
        <v>1.2401599999999999</v>
      </c>
      <c r="BK55">
        <v>1.2848539999999999</v>
      </c>
      <c r="BL55">
        <v>1.323507</v>
      </c>
      <c r="BM55">
        <v>1.2874620000000001</v>
      </c>
      <c r="BN55">
        <v>1.2744660000000001</v>
      </c>
    </row>
    <row r="56" spans="1:66">
      <c r="A56">
        <v>33.706389000000001</v>
      </c>
      <c r="B56" s="2">
        <v>1.4044328703703703</v>
      </c>
      <c r="C56">
        <v>1.3230200000000001</v>
      </c>
      <c r="D56">
        <v>1.342692</v>
      </c>
      <c r="E56">
        <v>1.336721</v>
      </c>
      <c r="F56">
        <v>1.3526990000000001</v>
      </c>
      <c r="G56">
        <v>0.90499099999999999</v>
      </c>
      <c r="H56">
        <v>0.90477099999999999</v>
      </c>
      <c r="I56">
        <v>0.89002300000000001</v>
      </c>
      <c r="J56">
        <v>0.897926</v>
      </c>
      <c r="K56">
        <v>1.475338</v>
      </c>
      <c r="L56">
        <v>1.441513</v>
      </c>
      <c r="M56">
        <v>1.4610559999999999</v>
      </c>
      <c r="N56">
        <v>1.4091100000000001</v>
      </c>
      <c r="O56">
        <v>1.1336280000000001</v>
      </c>
      <c r="P56">
        <v>1.115443</v>
      </c>
      <c r="Q56">
        <v>1.2953680000000001</v>
      </c>
      <c r="R56">
        <v>1.3065420000000001</v>
      </c>
      <c r="S56">
        <v>1.187243</v>
      </c>
      <c r="T56">
        <v>1.320562</v>
      </c>
      <c r="U56">
        <v>1.377332</v>
      </c>
      <c r="V56">
        <v>1.3820319999999999</v>
      </c>
      <c r="W56">
        <v>1.3668359999999999</v>
      </c>
      <c r="X56">
        <v>1.3646370000000001</v>
      </c>
      <c r="Y56">
        <v>1.3734329999999999</v>
      </c>
      <c r="Z56">
        <v>1.401713</v>
      </c>
      <c r="AA56">
        <v>1.3206850000000001</v>
      </c>
      <c r="AB56">
        <v>1.333005</v>
      </c>
      <c r="AC56">
        <v>1.386368</v>
      </c>
      <c r="AD56">
        <v>1.3522860000000001</v>
      </c>
      <c r="AE56">
        <v>1.32857</v>
      </c>
      <c r="AF56">
        <v>1.375086</v>
      </c>
      <c r="AG56">
        <v>1.3180959999999999</v>
      </c>
      <c r="AH56">
        <v>1.3449759999999999</v>
      </c>
      <c r="AI56">
        <v>1.1805939999999999</v>
      </c>
      <c r="AJ56">
        <v>1.301342</v>
      </c>
      <c r="AK56">
        <v>1.3392539999999999</v>
      </c>
      <c r="AL56">
        <v>1.33687</v>
      </c>
      <c r="AM56">
        <v>1.3102069999999999</v>
      </c>
      <c r="AN56">
        <v>1.3573599999999999</v>
      </c>
      <c r="AO56">
        <v>1.354425</v>
      </c>
      <c r="AP56">
        <v>1.3317540000000001</v>
      </c>
      <c r="AQ56">
        <v>0.39989599999999997</v>
      </c>
      <c r="AR56">
        <v>1.1686319999999999</v>
      </c>
      <c r="AS56">
        <v>1.0054179999999999</v>
      </c>
      <c r="AT56">
        <v>0.892621</v>
      </c>
      <c r="AU56">
        <v>1.0706690000000001</v>
      </c>
      <c r="AV56">
        <v>1.1880040000000001</v>
      </c>
      <c r="AW56">
        <v>1.258313</v>
      </c>
      <c r="AX56">
        <v>1.3073570000000001</v>
      </c>
      <c r="AY56">
        <v>1.172939</v>
      </c>
      <c r="AZ56">
        <v>1.212275</v>
      </c>
      <c r="BA56">
        <v>1.284599</v>
      </c>
      <c r="BB56">
        <v>1.278159</v>
      </c>
      <c r="BC56">
        <v>1.279469</v>
      </c>
      <c r="BD56">
        <v>1.3385849999999999</v>
      </c>
      <c r="BE56">
        <v>1.346411</v>
      </c>
      <c r="BF56">
        <v>1.373885</v>
      </c>
      <c r="BG56">
        <v>1.6665620000000001</v>
      </c>
      <c r="BH56">
        <v>1.321739</v>
      </c>
      <c r="BI56">
        <v>1.2798179999999999</v>
      </c>
      <c r="BJ56">
        <v>1.2787489999999999</v>
      </c>
      <c r="BK56">
        <v>1.331707</v>
      </c>
      <c r="BL56">
        <v>1.3729929999999999</v>
      </c>
      <c r="BM56">
        <v>1.3329690000000001</v>
      </c>
      <c r="BN56">
        <v>1.3106199999999999</v>
      </c>
    </row>
    <row r="57" spans="1:66">
      <c r="A57">
        <v>34.706667000000003</v>
      </c>
      <c r="B57" s="2">
        <v>1.4461111111111109</v>
      </c>
      <c r="C57">
        <v>1.3539730000000001</v>
      </c>
      <c r="D57">
        <v>1.3886620000000001</v>
      </c>
      <c r="E57">
        <v>1.3826039999999999</v>
      </c>
      <c r="F57">
        <v>1.3931260000000001</v>
      </c>
      <c r="G57">
        <v>0.84965000000000002</v>
      </c>
      <c r="H57">
        <v>0.85151399999999999</v>
      </c>
      <c r="I57">
        <v>0.83719399999999999</v>
      </c>
      <c r="J57">
        <v>0.84043199999999996</v>
      </c>
      <c r="K57">
        <v>1.5204070000000001</v>
      </c>
      <c r="L57">
        <v>1.4792529999999999</v>
      </c>
      <c r="M57">
        <v>1.5217620000000001</v>
      </c>
      <c r="N57">
        <v>1.4624779999999999</v>
      </c>
      <c r="O57">
        <v>1.170642</v>
      </c>
      <c r="P57">
        <v>1.1518710000000001</v>
      </c>
      <c r="Q57">
        <v>1.324106</v>
      </c>
      <c r="R57">
        <v>1.338503</v>
      </c>
      <c r="S57">
        <v>1.212996</v>
      </c>
      <c r="T57">
        <v>1.352498</v>
      </c>
      <c r="U57">
        <v>1.406091</v>
      </c>
      <c r="V57">
        <v>1.4208799999999999</v>
      </c>
      <c r="W57">
        <v>1.39497</v>
      </c>
      <c r="X57">
        <v>1.400741</v>
      </c>
      <c r="Y57">
        <v>1.4119919999999999</v>
      </c>
      <c r="Z57">
        <v>1.444653</v>
      </c>
      <c r="AA57">
        <v>1.3512420000000001</v>
      </c>
      <c r="AB57">
        <v>1.358536</v>
      </c>
      <c r="AC57">
        <v>1.428207</v>
      </c>
      <c r="AD57">
        <v>1.3955759999999999</v>
      </c>
      <c r="AE57">
        <v>1.3615980000000001</v>
      </c>
      <c r="AF57">
        <v>1.4144589999999999</v>
      </c>
      <c r="AG57">
        <v>1.354787</v>
      </c>
      <c r="AH57">
        <v>1.379094</v>
      </c>
      <c r="AI57">
        <v>1.2059219999999999</v>
      </c>
      <c r="AJ57">
        <v>1.336395</v>
      </c>
      <c r="AK57">
        <v>1.366968</v>
      </c>
      <c r="AL57">
        <v>1.370665</v>
      </c>
      <c r="AM57">
        <v>1.340959</v>
      </c>
      <c r="AN57">
        <v>1.3917250000000001</v>
      </c>
      <c r="AO57">
        <v>1.3910419999999999</v>
      </c>
      <c r="AP57">
        <v>1.3656189999999999</v>
      </c>
      <c r="AQ57">
        <v>0.37968299999999999</v>
      </c>
      <c r="AR57">
        <v>1.180358</v>
      </c>
      <c r="AS57">
        <v>1.00545</v>
      </c>
      <c r="AT57">
        <v>0.88573500000000005</v>
      </c>
      <c r="AU57">
        <v>1.0829310000000001</v>
      </c>
      <c r="AV57">
        <v>1.2136009999999999</v>
      </c>
      <c r="AW57">
        <v>1.2944659999999999</v>
      </c>
      <c r="AX57">
        <v>1.3495239999999999</v>
      </c>
      <c r="AY57">
        <v>1.2042729999999999</v>
      </c>
      <c r="AZ57">
        <v>1.234181</v>
      </c>
      <c r="BA57">
        <v>1.3091120000000001</v>
      </c>
      <c r="BB57">
        <v>1.3086040000000001</v>
      </c>
      <c r="BC57">
        <v>1.31362</v>
      </c>
      <c r="BD57">
        <v>1.372905</v>
      </c>
      <c r="BE57">
        <v>1.3801460000000001</v>
      </c>
      <c r="BF57">
        <v>1.415189</v>
      </c>
      <c r="BG57">
        <v>1.7274940000000001</v>
      </c>
      <c r="BH57">
        <v>1.338552</v>
      </c>
      <c r="BI57">
        <v>1.303158</v>
      </c>
      <c r="BJ57">
        <v>1.3127599999999999</v>
      </c>
      <c r="BK57">
        <v>1.3691549999999999</v>
      </c>
      <c r="BL57">
        <v>1.419543</v>
      </c>
      <c r="BM57">
        <v>1.370479</v>
      </c>
      <c r="BN57">
        <v>1.3468869999999999</v>
      </c>
    </row>
    <row r="58" spans="1:66">
      <c r="A58">
        <v>35.706667000000003</v>
      </c>
      <c r="B58" s="2">
        <v>1.4877777777777776</v>
      </c>
      <c r="C58">
        <v>1.389427</v>
      </c>
      <c r="D58">
        <v>1.4338120000000001</v>
      </c>
      <c r="E58">
        <v>1.4308650000000001</v>
      </c>
      <c r="F58">
        <v>1.4244239999999999</v>
      </c>
      <c r="G58">
        <v>0.78673099999999996</v>
      </c>
      <c r="H58">
        <v>0.79537899999999995</v>
      </c>
      <c r="I58">
        <v>0.78314700000000004</v>
      </c>
      <c r="J58">
        <v>0.782138</v>
      </c>
      <c r="K58">
        <v>1.566535</v>
      </c>
      <c r="L58">
        <v>1.5162899999999999</v>
      </c>
      <c r="M58">
        <v>1.571048</v>
      </c>
      <c r="N58">
        <v>1.5153620000000001</v>
      </c>
      <c r="O58">
        <v>1.2118930000000001</v>
      </c>
      <c r="P58">
        <v>1.1925140000000001</v>
      </c>
      <c r="Q58">
        <v>1.357445</v>
      </c>
      <c r="R58">
        <v>1.3741840000000001</v>
      </c>
      <c r="S58">
        <v>1.2420260000000001</v>
      </c>
      <c r="T58">
        <v>1.375272</v>
      </c>
      <c r="U58">
        <v>1.4366190000000001</v>
      </c>
      <c r="V58">
        <v>1.451875</v>
      </c>
      <c r="W58">
        <v>1.4327449999999999</v>
      </c>
      <c r="X58">
        <v>1.43245</v>
      </c>
      <c r="Y58">
        <v>1.454723</v>
      </c>
      <c r="Z58">
        <v>1.490299</v>
      </c>
      <c r="AA58">
        <v>1.3876059999999999</v>
      </c>
      <c r="AB58">
        <v>1.3842589999999999</v>
      </c>
      <c r="AC58">
        <v>1.459427</v>
      </c>
      <c r="AD58">
        <v>1.4313499999999999</v>
      </c>
      <c r="AE58">
        <v>1.392852</v>
      </c>
      <c r="AF58">
        <v>1.4591750000000001</v>
      </c>
      <c r="AG58">
        <v>1.3881300000000001</v>
      </c>
      <c r="AH58">
        <v>1.4458070000000001</v>
      </c>
      <c r="AI58">
        <v>1.2378290000000001</v>
      </c>
      <c r="AJ58">
        <v>1.363418</v>
      </c>
      <c r="AK58">
        <v>1.396382</v>
      </c>
      <c r="AL58">
        <v>1.4010469999999999</v>
      </c>
      <c r="AM58">
        <v>1.3821950000000001</v>
      </c>
      <c r="AN58">
        <v>1.436982</v>
      </c>
      <c r="AO58">
        <v>1.426963</v>
      </c>
      <c r="AP58">
        <v>1.4020060000000001</v>
      </c>
      <c r="AQ58">
        <v>0.35480299999999998</v>
      </c>
      <c r="AR58">
        <v>1.185287</v>
      </c>
      <c r="AS58">
        <v>0.99834800000000001</v>
      </c>
      <c r="AT58">
        <v>0.88482799999999995</v>
      </c>
      <c r="AU58">
        <v>1.093704</v>
      </c>
      <c r="AV58">
        <v>1.241933</v>
      </c>
      <c r="AW58">
        <v>1.328173</v>
      </c>
      <c r="AX58">
        <v>1.3877489999999999</v>
      </c>
      <c r="AY58">
        <v>1.2443340000000001</v>
      </c>
      <c r="AZ58">
        <v>1.2513860000000001</v>
      </c>
      <c r="BA58">
        <v>1.329089</v>
      </c>
      <c r="BB58">
        <v>1.3406020000000001</v>
      </c>
      <c r="BC58">
        <v>1.344646</v>
      </c>
      <c r="BD58">
        <v>1.4106190000000001</v>
      </c>
      <c r="BE58">
        <v>1.423249</v>
      </c>
      <c r="BF58">
        <v>1.4495709999999999</v>
      </c>
      <c r="BG58">
        <v>1.7862979999999999</v>
      </c>
      <c r="BH58">
        <v>1.3574170000000001</v>
      </c>
      <c r="BI58">
        <v>1.3316939999999999</v>
      </c>
      <c r="BJ58">
        <v>1.339647</v>
      </c>
      <c r="BK58">
        <v>1.4079950000000001</v>
      </c>
      <c r="BL58">
        <v>1.4626189999999999</v>
      </c>
      <c r="BM58">
        <v>1.4307970000000001</v>
      </c>
      <c r="BN58">
        <v>1.407842</v>
      </c>
    </row>
    <row r="59" spans="1:66">
      <c r="A59">
        <v>36.706944</v>
      </c>
      <c r="B59" s="2">
        <v>1.5294560185185186</v>
      </c>
      <c r="C59">
        <v>1.4359459999999999</v>
      </c>
      <c r="D59">
        <v>1.4668380000000001</v>
      </c>
      <c r="E59">
        <v>1.467157</v>
      </c>
      <c r="F59">
        <v>1.463713</v>
      </c>
      <c r="G59">
        <v>0.72165599999999996</v>
      </c>
      <c r="H59">
        <v>0.73145800000000005</v>
      </c>
      <c r="I59">
        <v>0.72418099999999996</v>
      </c>
      <c r="J59">
        <v>0.72066300000000005</v>
      </c>
      <c r="K59">
        <v>1.6065529999999999</v>
      </c>
      <c r="L59">
        <v>1.5533360000000001</v>
      </c>
      <c r="M59">
        <v>1.614012</v>
      </c>
      <c r="N59">
        <v>1.555472</v>
      </c>
      <c r="O59">
        <v>1.25085</v>
      </c>
      <c r="P59">
        <v>1.2331939999999999</v>
      </c>
      <c r="Q59">
        <v>1.3927369999999999</v>
      </c>
      <c r="R59">
        <v>1.4021189999999999</v>
      </c>
      <c r="S59">
        <v>1.2727599999999999</v>
      </c>
      <c r="T59">
        <v>1.4089860000000001</v>
      </c>
      <c r="U59">
        <v>1.469144</v>
      </c>
      <c r="V59">
        <v>1.494124</v>
      </c>
      <c r="W59">
        <v>1.465733</v>
      </c>
      <c r="X59">
        <v>1.4622980000000001</v>
      </c>
      <c r="Y59">
        <v>1.49488</v>
      </c>
      <c r="Z59">
        <v>1.5300069999999999</v>
      </c>
      <c r="AA59">
        <v>1.4150830000000001</v>
      </c>
      <c r="AB59">
        <v>1.4092880000000001</v>
      </c>
      <c r="AC59">
        <v>1.487981</v>
      </c>
      <c r="AD59">
        <v>1.468979</v>
      </c>
      <c r="AE59">
        <v>1.428134</v>
      </c>
      <c r="AF59">
        <v>1.4997320000000001</v>
      </c>
      <c r="AG59">
        <v>1.4238759999999999</v>
      </c>
      <c r="AH59">
        <v>1.4887319999999999</v>
      </c>
      <c r="AI59">
        <v>1.261417</v>
      </c>
      <c r="AJ59">
        <v>1.3971739999999999</v>
      </c>
      <c r="AK59">
        <v>1.435797</v>
      </c>
      <c r="AL59">
        <v>1.438218</v>
      </c>
      <c r="AM59">
        <v>1.4082859999999999</v>
      </c>
      <c r="AN59">
        <v>1.4741500000000001</v>
      </c>
      <c r="AO59">
        <v>1.4585760000000001</v>
      </c>
      <c r="AP59">
        <v>1.4374739999999999</v>
      </c>
      <c r="AQ59">
        <v>0.336032</v>
      </c>
      <c r="AR59">
        <v>1.1880310000000001</v>
      </c>
      <c r="AS59">
        <v>0.99914999999999998</v>
      </c>
      <c r="AT59">
        <v>0.87869399999999998</v>
      </c>
      <c r="AU59">
        <v>1.1094459999999999</v>
      </c>
      <c r="AV59">
        <v>1.2685820000000001</v>
      </c>
      <c r="AW59">
        <v>1.3514029999999999</v>
      </c>
      <c r="AX59">
        <v>1.419411</v>
      </c>
      <c r="AY59">
        <v>1.2859970000000001</v>
      </c>
      <c r="AZ59">
        <v>1.271163</v>
      </c>
      <c r="BA59">
        <v>1.3500840000000001</v>
      </c>
      <c r="BB59">
        <v>1.385715</v>
      </c>
      <c r="BC59">
        <v>1.3766400000000001</v>
      </c>
      <c r="BD59">
        <v>1.452858</v>
      </c>
      <c r="BE59">
        <v>1.4605349999999999</v>
      </c>
      <c r="BF59">
        <v>1.494821</v>
      </c>
      <c r="BG59">
        <v>1.8307260000000001</v>
      </c>
      <c r="BH59">
        <v>1.3741699999999999</v>
      </c>
      <c r="BI59">
        <v>1.353961</v>
      </c>
      <c r="BJ59">
        <v>1.367958</v>
      </c>
      <c r="BK59">
        <v>1.4435290000000001</v>
      </c>
      <c r="BL59">
        <v>1.496543</v>
      </c>
      <c r="BM59">
        <v>1.4806889999999999</v>
      </c>
      <c r="BN59">
        <v>1.4344669999999999</v>
      </c>
    </row>
    <row r="60" spans="1:66">
      <c r="A60">
        <v>37.707222000000002</v>
      </c>
      <c r="B60" s="2">
        <v>1.5711342592592592</v>
      </c>
      <c r="C60">
        <v>1.4851639999999999</v>
      </c>
      <c r="D60">
        <v>1.5004219999999999</v>
      </c>
      <c r="E60">
        <v>1.505412</v>
      </c>
      <c r="F60">
        <v>1.501001</v>
      </c>
      <c r="G60">
        <v>0.65259900000000004</v>
      </c>
      <c r="H60">
        <v>0.66347999999999996</v>
      </c>
      <c r="I60">
        <v>0.66137900000000005</v>
      </c>
      <c r="J60">
        <v>0.647783</v>
      </c>
      <c r="K60">
        <v>1.643634</v>
      </c>
      <c r="L60">
        <v>1.5749439999999999</v>
      </c>
      <c r="M60">
        <v>1.659022</v>
      </c>
      <c r="N60">
        <v>1.596349</v>
      </c>
      <c r="O60">
        <v>1.2927979999999999</v>
      </c>
      <c r="P60">
        <v>1.2759</v>
      </c>
      <c r="Q60">
        <v>1.4302520000000001</v>
      </c>
      <c r="R60">
        <v>1.4344410000000001</v>
      </c>
      <c r="S60">
        <v>1.296451</v>
      </c>
      <c r="T60">
        <v>1.4375530000000001</v>
      </c>
      <c r="U60">
        <v>1.5024580000000001</v>
      </c>
      <c r="V60">
        <v>1.5262709999999999</v>
      </c>
      <c r="W60">
        <v>1.492559</v>
      </c>
      <c r="X60">
        <v>1.5031190000000001</v>
      </c>
      <c r="Y60">
        <v>1.5400529999999999</v>
      </c>
      <c r="Z60">
        <v>1.5651109999999999</v>
      </c>
      <c r="AA60">
        <v>1.4515640000000001</v>
      </c>
      <c r="AB60">
        <v>1.4311229999999999</v>
      </c>
      <c r="AC60">
        <v>1.524095</v>
      </c>
      <c r="AD60">
        <v>1.5108459999999999</v>
      </c>
      <c r="AE60">
        <v>1.4609319999999999</v>
      </c>
      <c r="AF60">
        <v>1.543436</v>
      </c>
      <c r="AG60">
        <v>1.4748079999999999</v>
      </c>
      <c r="AH60">
        <v>1.527058</v>
      </c>
      <c r="AI60">
        <v>1.2783910000000001</v>
      </c>
      <c r="AJ60">
        <v>1.42594</v>
      </c>
      <c r="AK60">
        <v>1.4660059999999999</v>
      </c>
      <c r="AL60">
        <v>1.467937</v>
      </c>
      <c r="AM60">
        <v>1.4748760000000001</v>
      </c>
      <c r="AN60">
        <v>1.51214</v>
      </c>
      <c r="AO60">
        <v>1.4989170000000001</v>
      </c>
      <c r="AP60">
        <v>1.505962</v>
      </c>
      <c r="AQ60">
        <v>0.32011699999999998</v>
      </c>
      <c r="AR60">
        <v>1.181249</v>
      </c>
      <c r="AS60">
        <v>1.0003880000000001</v>
      </c>
      <c r="AT60">
        <v>0.88210900000000003</v>
      </c>
      <c r="AU60">
        <v>1.118325</v>
      </c>
      <c r="AV60">
        <v>1.295587</v>
      </c>
      <c r="AW60">
        <v>1.380223</v>
      </c>
      <c r="AX60">
        <v>1.453182</v>
      </c>
      <c r="AY60">
        <v>1.327537</v>
      </c>
      <c r="AZ60">
        <v>1.287766</v>
      </c>
      <c r="BA60">
        <v>1.3723179999999999</v>
      </c>
      <c r="BB60">
        <v>1.418885</v>
      </c>
      <c r="BC60">
        <v>1.406881</v>
      </c>
      <c r="BD60">
        <v>1.518642</v>
      </c>
      <c r="BE60">
        <v>1.5089790000000001</v>
      </c>
      <c r="BF60">
        <v>1.5351239999999999</v>
      </c>
      <c r="BG60">
        <v>1.860865</v>
      </c>
      <c r="BH60">
        <v>1.392506</v>
      </c>
      <c r="BI60">
        <v>1.375761</v>
      </c>
      <c r="BJ60">
        <v>1.388663</v>
      </c>
      <c r="BK60">
        <v>1.4751240000000001</v>
      </c>
      <c r="BL60">
        <v>1.5318579999999999</v>
      </c>
      <c r="BM60">
        <v>1.532373</v>
      </c>
      <c r="BN60">
        <v>1.4790449999999999</v>
      </c>
    </row>
    <row r="61" spans="1:66">
      <c r="A61">
        <v>38.707222000000002</v>
      </c>
      <c r="B61" s="2">
        <v>1.6128009259259259</v>
      </c>
      <c r="C61">
        <v>1.526305</v>
      </c>
      <c r="D61">
        <v>1.530116</v>
      </c>
      <c r="E61">
        <v>1.533209</v>
      </c>
      <c r="F61">
        <v>1.5362340000000001</v>
      </c>
      <c r="G61">
        <v>0.57604100000000003</v>
      </c>
      <c r="H61">
        <v>0.59233000000000002</v>
      </c>
      <c r="I61">
        <v>0.588167</v>
      </c>
      <c r="J61">
        <v>0.57399</v>
      </c>
      <c r="K61">
        <v>1.6813769999999999</v>
      </c>
      <c r="L61">
        <v>1.601658</v>
      </c>
      <c r="M61">
        <v>1.691111</v>
      </c>
      <c r="N61">
        <v>1.632563</v>
      </c>
      <c r="O61">
        <v>1.3324210000000001</v>
      </c>
      <c r="P61">
        <v>1.3233090000000001</v>
      </c>
      <c r="Q61">
        <v>1.4658770000000001</v>
      </c>
      <c r="R61">
        <v>1.469093</v>
      </c>
      <c r="S61">
        <v>1.3205450000000001</v>
      </c>
      <c r="T61">
        <v>1.4677899999999999</v>
      </c>
      <c r="U61">
        <v>1.5292330000000001</v>
      </c>
      <c r="V61">
        <v>1.554816</v>
      </c>
      <c r="W61">
        <v>1.5239659999999999</v>
      </c>
      <c r="X61">
        <v>1.5391280000000001</v>
      </c>
      <c r="Y61">
        <v>1.571291</v>
      </c>
      <c r="Z61">
        <v>1.5925720000000001</v>
      </c>
      <c r="AA61">
        <v>1.4892129999999999</v>
      </c>
      <c r="AB61">
        <v>1.4619599999999999</v>
      </c>
      <c r="AC61">
        <v>1.5609919999999999</v>
      </c>
      <c r="AD61">
        <v>1.5421860000000001</v>
      </c>
      <c r="AE61">
        <v>1.489989</v>
      </c>
      <c r="AF61">
        <v>1.5813790000000001</v>
      </c>
      <c r="AG61">
        <v>1.5255320000000001</v>
      </c>
      <c r="AH61">
        <v>1.5583130000000001</v>
      </c>
      <c r="AI61">
        <v>1.3046770000000001</v>
      </c>
      <c r="AJ61">
        <v>1.447049</v>
      </c>
      <c r="AK61">
        <v>1.4934050000000001</v>
      </c>
      <c r="AL61">
        <v>1.4925189999999999</v>
      </c>
      <c r="AM61">
        <v>1.507598</v>
      </c>
      <c r="AN61">
        <v>1.5511710000000001</v>
      </c>
      <c r="AO61">
        <v>1.5285390000000001</v>
      </c>
      <c r="AP61">
        <v>1.546216</v>
      </c>
      <c r="AQ61">
        <v>0.307361</v>
      </c>
      <c r="AR61">
        <v>1.1805060000000001</v>
      </c>
      <c r="AS61">
        <v>0.99822200000000005</v>
      </c>
      <c r="AT61">
        <v>0.88995899999999994</v>
      </c>
      <c r="AU61">
        <v>1.1366750000000001</v>
      </c>
      <c r="AV61">
        <v>1.3208549999999999</v>
      </c>
      <c r="AW61">
        <v>1.40761</v>
      </c>
      <c r="AX61">
        <v>1.4818480000000001</v>
      </c>
      <c r="AY61">
        <v>1.3653409999999999</v>
      </c>
      <c r="AZ61">
        <v>1.3149500000000001</v>
      </c>
      <c r="BA61">
        <v>1.4045609999999999</v>
      </c>
      <c r="BB61">
        <v>1.458604</v>
      </c>
      <c r="BC61">
        <v>1.434785</v>
      </c>
      <c r="BD61">
        <v>1.5541799999999999</v>
      </c>
      <c r="BE61">
        <v>1.555558</v>
      </c>
      <c r="BF61">
        <v>1.573118</v>
      </c>
      <c r="BG61">
        <v>1.892166</v>
      </c>
      <c r="BH61">
        <v>1.4044410000000001</v>
      </c>
      <c r="BI61">
        <v>1.393348</v>
      </c>
      <c r="BJ61">
        <v>1.4114519999999999</v>
      </c>
      <c r="BK61">
        <v>1.5058750000000001</v>
      </c>
      <c r="BL61">
        <v>1.5672140000000001</v>
      </c>
      <c r="BM61">
        <v>1.579493</v>
      </c>
      <c r="BN61">
        <v>1.5204299999999999</v>
      </c>
    </row>
    <row r="62" spans="1:66">
      <c r="A62">
        <v>39.707222000000002</v>
      </c>
      <c r="B62" s="2">
        <v>1.6544675925925925</v>
      </c>
      <c r="C62">
        <v>1.571639</v>
      </c>
      <c r="D62">
        <v>1.5581670000000001</v>
      </c>
      <c r="E62">
        <v>1.5633859999999999</v>
      </c>
      <c r="F62">
        <v>1.560562</v>
      </c>
      <c r="G62">
        <v>0.49033599999999999</v>
      </c>
      <c r="H62">
        <v>0.51530600000000004</v>
      </c>
      <c r="I62">
        <v>0.51622699999999999</v>
      </c>
      <c r="J62">
        <v>0.49417699999999998</v>
      </c>
      <c r="K62">
        <v>1.713622</v>
      </c>
      <c r="L62">
        <v>1.623518</v>
      </c>
      <c r="M62">
        <v>1.7293069999999999</v>
      </c>
      <c r="N62">
        <v>1.666674</v>
      </c>
      <c r="O62">
        <v>1.3748290000000001</v>
      </c>
      <c r="P62">
        <v>1.3653679999999999</v>
      </c>
      <c r="Q62">
        <v>1.498983</v>
      </c>
      <c r="R62">
        <v>1.501479</v>
      </c>
      <c r="S62">
        <v>1.345801</v>
      </c>
      <c r="T62">
        <v>1.4937830000000001</v>
      </c>
      <c r="U62">
        <v>1.5640620000000001</v>
      </c>
      <c r="V62">
        <v>1.5960810000000001</v>
      </c>
      <c r="W62">
        <v>1.5528029999999999</v>
      </c>
      <c r="X62">
        <v>1.56708</v>
      </c>
      <c r="Y62">
        <v>1.609224</v>
      </c>
      <c r="Z62">
        <v>1.618708</v>
      </c>
      <c r="AA62">
        <v>1.535849</v>
      </c>
      <c r="AB62">
        <v>1.4942139999999999</v>
      </c>
      <c r="AC62">
        <v>1.591499</v>
      </c>
      <c r="AD62">
        <v>1.5667469999999999</v>
      </c>
      <c r="AE62">
        <v>1.5318050000000001</v>
      </c>
      <c r="AF62">
        <v>1.614652</v>
      </c>
      <c r="AG62">
        <v>1.5675520000000001</v>
      </c>
      <c r="AH62">
        <v>1.5959159999999999</v>
      </c>
      <c r="AI62">
        <v>1.322621</v>
      </c>
      <c r="AJ62">
        <v>1.4731110000000001</v>
      </c>
      <c r="AK62">
        <v>1.515631</v>
      </c>
      <c r="AL62">
        <v>1.53101</v>
      </c>
      <c r="AM62">
        <v>1.5437289999999999</v>
      </c>
      <c r="AN62">
        <v>1.5947629999999999</v>
      </c>
      <c r="AO62">
        <v>1.5654969999999999</v>
      </c>
      <c r="AP62">
        <v>1.584444</v>
      </c>
      <c r="AQ62">
        <v>0.29707899999999998</v>
      </c>
      <c r="AR62">
        <v>1.170693</v>
      </c>
      <c r="AS62">
        <v>0.99910500000000002</v>
      </c>
      <c r="AT62">
        <v>0.89049400000000001</v>
      </c>
      <c r="AU62">
        <v>1.1537040000000001</v>
      </c>
      <c r="AV62">
        <v>1.350819</v>
      </c>
      <c r="AW62">
        <v>1.440974</v>
      </c>
      <c r="AX62">
        <v>1.523163</v>
      </c>
      <c r="AY62">
        <v>1.4099410000000001</v>
      </c>
      <c r="AZ62">
        <v>1.3376539999999999</v>
      </c>
      <c r="BA62">
        <v>1.4349769999999999</v>
      </c>
      <c r="BB62">
        <v>1.4886079999999999</v>
      </c>
      <c r="BC62">
        <v>1.46715</v>
      </c>
      <c r="BD62">
        <v>1.606098</v>
      </c>
      <c r="BE62">
        <v>1.581383</v>
      </c>
      <c r="BF62">
        <v>1.6020509999999999</v>
      </c>
      <c r="BG62">
        <v>1.9184380000000001</v>
      </c>
      <c r="BH62">
        <v>1.42215</v>
      </c>
      <c r="BI62">
        <v>1.4109020000000001</v>
      </c>
      <c r="BJ62">
        <v>1.4394990000000001</v>
      </c>
      <c r="BK62">
        <v>1.5371539999999999</v>
      </c>
      <c r="BL62">
        <v>1.5989390000000001</v>
      </c>
      <c r="BM62">
        <v>1.6223369999999999</v>
      </c>
      <c r="BN62">
        <v>1.5527070000000001</v>
      </c>
    </row>
    <row r="63" spans="1:66">
      <c r="A63">
        <v>40.707500000000003</v>
      </c>
      <c r="B63" s="2">
        <v>1.6961458333333335</v>
      </c>
      <c r="C63">
        <v>1.605777</v>
      </c>
      <c r="D63">
        <v>1.5850379999999999</v>
      </c>
      <c r="E63">
        <v>1.5883860000000001</v>
      </c>
      <c r="F63">
        <v>1.588535</v>
      </c>
      <c r="G63">
        <v>0.41328599999999999</v>
      </c>
      <c r="H63">
        <v>0.44134400000000001</v>
      </c>
      <c r="I63">
        <v>0.44735999999999998</v>
      </c>
      <c r="J63">
        <v>0.42258000000000001</v>
      </c>
      <c r="K63">
        <v>1.741258</v>
      </c>
      <c r="L63">
        <v>1.6401190000000001</v>
      </c>
      <c r="M63">
        <v>1.758858</v>
      </c>
      <c r="N63">
        <v>1.690131</v>
      </c>
      <c r="O63">
        <v>1.4133020000000001</v>
      </c>
      <c r="P63">
        <v>1.4140360000000001</v>
      </c>
      <c r="Q63">
        <v>1.5325009999999999</v>
      </c>
      <c r="R63">
        <v>1.526305</v>
      </c>
      <c r="S63">
        <v>1.376525</v>
      </c>
      <c r="T63">
        <v>1.519684</v>
      </c>
      <c r="U63">
        <v>1.5931120000000001</v>
      </c>
      <c r="V63">
        <v>1.627464</v>
      </c>
      <c r="W63">
        <v>1.578422</v>
      </c>
      <c r="X63">
        <v>1.583836</v>
      </c>
      <c r="Y63">
        <v>1.638881</v>
      </c>
      <c r="Z63">
        <v>1.660474</v>
      </c>
      <c r="AA63">
        <v>1.5766579999999999</v>
      </c>
      <c r="AB63">
        <v>1.5268820000000001</v>
      </c>
      <c r="AC63">
        <v>1.632606</v>
      </c>
      <c r="AD63">
        <v>1.598012</v>
      </c>
      <c r="AE63">
        <v>1.573224</v>
      </c>
      <c r="AF63">
        <v>1.646687</v>
      </c>
      <c r="AG63">
        <v>1.6064609999999999</v>
      </c>
      <c r="AH63">
        <v>1.6340669999999999</v>
      </c>
      <c r="AI63">
        <v>1.340546</v>
      </c>
      <c r="AJ63">
        <v>1.493628</v>
      </c>
      <c r="AK63">
        <v>1.5426629999999999</v>
      </c>
      <c r="AL63">
        <v>1.5633729999999999</v>
      </c>
      <c r="AM63">
        <v>1.583715</v>
      </c>
      <c r="AN63">
        <v>1.6281350000000001</v>
      </c>
      <c r="AO63">
        <v>1.597226</v>
      </c>
      <c r="AP63">
        <v>1.613629</v>
      </c>
      <c r="AQ63">
        <v>0.279227</v>
      </c>
      <c r="AR63">
        <v>1.1697059999999999</v>
      </c>
      <c r="AS63">
        <v>1.0074529999999999</v>
      </c>
      <c r="AT63">
        <v>0.89723799999999998</v>
      </c>
      <c r="AU63">
        <v>1.1689970000000001</v>
      </c>
      <c r="AV63">
        <v>1.370452</v>
      </c>
      <c r="AW63">
        <v>1.464467</v>
      </c>
      <c r="AX63">
        <v>1.5521160000000001</v>
      </c>
      <c r="AY63">
        <v>1.448936</v>
      </c>
      <c r="AZ63">
        <v>1.3666160000000001</v>
      </c>
      <c r="BA63">
        <v>1.4594910000000001</v>
      </c>
      <c r="BB63">
        <v>1.5084439999999999</v>
      </c>
      <c r="BC63">
        <v>1.4941180000000001</v>
      </c>
      <c r="BD63">
        <v>1.642493</v>
      </c>
      <c r="BE63">
        <v>1.629224</v>
      </c>
      <c r="BF63">
        <v>1.6409800000000001</v>
      </c>
      <c r="BG63">
        <v>1.9403280000000001</v>
      </c>
      <c r="BH63">
        <v>1.4368559999999999</v>
      </c>
      <c r="BI63">
        <v>1.429254</v>
      </c>
      <c r="BJ63">
        <v>1.4539899999999999</v>
      </c>
      <c r="BK63">
        <v>1.565985</v>
      </c>
      <c r="BL63">
        <v>1.628652</v>
      </c>
      <c r="BM63">
        <v>1.6558649999999999</v>
      </c>
      <c r="BN63">
        <v>1.580209</v>
      </c>
    </row>
    <row r="64" spans="1:66">
      <c r="A64">
        <v>41.707777999999998</v>
      </c>
      <c r="B64" s="2">
        <v>1.737824074074074</v>
      </c>
      <c r="C64">
        <v>1.638668</v>
      </c>
      <c r="D64">
        <v>1.6140300000000001</v>
      </c>
      <c r="E64">
        <v>1.6082920000000001</v>
      </c>
      <c r="F64">
        <v>1.616322</v>
      </c>
      <c r="G64">
        <v>0.34059099999999998</v>
      </c>
      <c r="H64">
        <v>0.37121799999999999</v>
      </c>
      <c r="I64">
        <v>0.383191</v>
      </c>
      <c r="J64">
        <v>0.34897800000000001</v>
      </c>
      <c r="K64">
        <v>1.768759</v>
      </c>
      <c r="L64">
        <v>1.6663410000000001</v>
      </c>
      <c r="M64">
        <v>1.7809619999999999</v>
      </c>
      <c r="N64">
        <v>1.719349</v>
      </c>
      <c r="O64">
        <v>1.445039</v>
      </c>
      <c r="P64">
        <v>1.4513400000000001</v>
      </c>
      <c r="Q64">
        <v>1.5648010000000001</v>
      </c>
      <c r="R64">
        <v>1.5530969999999999</v>
      </c>
      <c r="S64">
        <v>1.4020269999999999</v>
      </c>
      <c r="T64">
        <v>1.552953</v>
      </c>
      <c r="U64">
        <v>1.6233919999999999</v>
      </c>
      <c r="V64">
        <v>1.651634</v>
      </c>
      <c r="W64">
        <v>1.6050310000000001</v>
      </c>
      <c r="X64">
        <v>1.6100760000000001</v>
      </c>
      <c r="Y64">
        <v>1.6753750000000001</v>
      </c>
      <c r="Z64">
        <v>1.689632</v>
      </c>
      <c r="AA64">
        <v>1.614557</v>
      </c>
      <c r="AB64">
        <v>1.5547550000000001</v>
      </c>
      <c r="AC64">
        <v>1.6619809999999999</v>
      </c>
      <c r="AD64">
        <v>1.6258779999999999</v>
      </c>
      <c r="AE64">
        <v>1.6064940000000001</v>
      </c>
      <c r="AF64">
        <v>1.678682</v>
      </c>
      <c r="AG64">
        <v>1.6391309999999999</v>
      </c>
      <c r="AH64">
        <v>1.666126</v>
      </c>
      <c r="AI64">
        <v>1.358066</v>
      </c>
      <c r="AJ64">
        <v>1.5124059999999999</v>
      </c>
      <c r="AK64">
        <v>1.564692</v>
      </c>
      <c r="AL64">
        <v>1.59056</v>
      </c>
      <c r="AM64">
        <v>1.6256839999999999</v>
      </c>
      <c r="AN64">
        <v>1.6531229999999999</v>
      </c>
      <c r="AO64">
        <v>1.66076</v>
      </c>
      <c r="AP64">
        <v>1.6535299999999999</v>
      </c>
      <c r="AQ64">
        <v>0.26868700000000001</v>
      </c>
      <c r="AR64">
        <v>1.158193</v>
      </c>
      <c r="AS64">
        <v>1.0181880000000001</v>
      </c>
      <c r="AT64">
        <v>0.90137599999999996</v>
      </c>
      <c r="AU64">
        <v>1.183829</v>
      </c>
      <c r="AV64">
        <v>1.3933059999999999</v>
      </c>
      <c r="AW64">
        <v>1.4919910000000001</v>
      </c>
      <c r="AX64">
        <v>1.5826229999999999</v>
      </c>
      <c r="AY64">
        <v>1.4831449999999999</v>
      </c>
      <c r="AZ64">
        <v>1.396568</v>
      </c>
      <c r="BA64">
        <v>1.488963</v>
      </c>
      <c r="BB64">
        <v>1.5372269999999999</v>
      </c>
      <c r="BC64">
        <v>1.52555</v>
      </c>
      <c r="BD64">
        <v>1.6783539999999999</v>
      </c>
      <c r="BE64">
        <v>1.6711530000000001</v>
      </c>
      <c r="BF64">
        <v>1.6708670000000001</v>
      </c>
      <c r="BG64">
        <v>1.9644919999999999</v>
      </c>
      <c r="BH64">
        <v>1.4442710000000001</v>
      </c>
      <c r="BI64">
        <v>1.44692</v>
      </c>
      <c r="BJ64">
        <v>1.465406</v>
      </c>
      <c r="BK64">
        <v>1.590964</v>
      </c>
      <c r="BL64">
        <v>1.651958</v>
      </c>
      <c r="BM64">
        <v>1.695513</v>
      </c>
      <c r="BN64">
        <v>1.6109039999999999</v>
      </c>
    </row>
    <row r="65" spans="1:66">
      <c r="A65">
        <v>42.707777999999998</v>
      </c>
      <c r="B65" s="2">
        <v>1.7794907407407408</v>
      </c>
      <c r="C65">
        <v>1.6657409999999999</v>
      </c>
      <c r="D65">
        <v>1.6401859999999999</v>
      </c>
      <c r="E65">
        <v>1.6327670000000001</v>
      </c>
      <c r="F65">
        <v>1.6420669999999999</v>
      </c>
      <c r="G65">
        <v>0.27791300000000002</v>
      </c>
      <c r="H65">
        <v>0.31337399999999999</v>
      </c>
      <c r="I65">
        <v>0.32085900000000001</v>
      </c>
      <c r="J65">
        <v>0.297626</v>
      </c>
      <c r="K65">
        <v>1.7944340000000001</v>
      </c>
      <c r="L65">
        <v>1.6873</v>
      </c>
      <c r="M65">
        <v>1.810824</v>
      </c>
      <c r="N65">
        <v>1.7393479999999999</v>
      </c>
      <c r="O65">
        <v>1.4962059999999999</v>
      </c>
      <c r="P65">
        <v>1.49763</v>
      </c>
      <c r="Q65">
        <v>1.583189</v>
      </c>
      <c r="R65">
        <v>1.578883</v>
      </c>
      <c r="S65">
        <v>1.433754</v>
      </c>
      <c r="T65">
        <v>1.572921</v>
      </c>
      <c r="U65">
        <v>1.652253</v>
      </c>
      <c r="V65">
        <v>1.683235</v>
      </c>
      <c r="W65">
        <v>1.633529</v>
      </c>
      <c r="X65">
        <v>1.628493</v>
      </c>
      <c r="Y65">
        <v>1.6978420000000001</v>
      </c>
      <c r="Z65">
        <v>1.7233309999999999</v>
      </c>
      <c r="AA65">
        <v>1.657932</v>
      </c>
      <c r="AB65">
        <v>1.588965</v>
      </c>
      <c r="AC65">
        <v>1.6896150000000001</v>
      </c>
      <c r="AD65">
        <v>1.6588099999999999</v>
      </c>
      <c r="AE65">
        <v>1.634827</v>
      </c>
      <c r="AF65">
        <v>1.708896</v>
      </c>
      <c r="AG65">
        <v>1.659319</v>
      </c>
      <c r="AH65">
        <v>1.6907920000000001</v>
      </c>
      <c r="AI65">
        <v>1.3765780000000001</v>
      </c>
      <c r="AJ65">
        <v>1.5379259999999999</v>
      </c>
      <c r="AK65">
        <v>1.5910120000000001</v>
      </c>
      <c r="AL65">
        <v>1.6255999999999999</v>
      </c>
      <c r="AM65">
        <v>1.6539969999999999</v>
      </c>
      <c r="AN65">
        <v>1.6795990000000001</v>
      </c>
      <c r="AO65">
        <v>1.6926760000000001</v>
      </c>
      <c r="AP65">
        <v>1.6783729999999999</v>
      </c>
      <c r="AQ65">
        <v>0.253745</v>
      </c>
      <c r="AR65">
        <v>1.1495219999999999</v>
      </c>
      <c r="AS65">
        <v>1.0200400000000001</v>
      </c>
      <c r="AT65">
        <v>0.91235599999999994</v>
      </c>
      <c r="AU65">
        <v>1.2012100000000001</v>
      </c>
      <c r="AV65">
        <v>1.4178919999999999</v>
      </c>
      <c r="AW65">
        <v>1.5125690000000001</v>
      </c>
      <c r="AX65">
        <v>1.6001069999999999</v>
      </c>
      <c r="AY65">
        <v>1.531326</v>
      </c>
      <c r="AZ65">
        <v>1.4242939999999999</v>
      </c>
      <c r="BA65">
        <v>1.5097780000000001</v>
      </c>
      <c r="BB65">
        <v>1.5747949999999999</v>
      </c>
      <c r="BC65">
        <v>1.5670090000000001</v>
      </c>
      <c r="BD65">
        <v>1.718866</v>
      </c>
      <c r="BE65">
        <v>1.6994849999999999</v>
      </c>
      <c r="BF65">
        <v>1.6967429999999999</v>
      </c>
      <c r="BG65">
        <v>1.986612</v>
      </c>
      <c r="BH65">
        <v>1.4540569999999999</v>
      </c>
      <c r="BI65">
        <v>1.4641090000000001</v>
      </c>
      <c r="BJ65">
        <v>1.4768250000000001</v>
      </c>
      <c r="BK65">
        <v>1.6167659999999999</v>
      </c>
      <c r="BL65">
        <v>1.681006</v>
      </c>
      <c r="BM65">
        <v>1.72858</v>
      </c>
      <c r="BN65">
        <v>1.6375150000000001</v>
      </c>
    </row>
    <row r="66" spans="1:66">
      <c r="A66">
        <v>43.707777999999998</v>
      </c>
      <c r="B66" s="2">
        <v>1.8211574074074075</v>
      </c>
      <c r="C66">
        <v>1.6946000000000001</v>
      </c>
      <c r="D66">
        <v>1.6695549999999999</v>
      </c>
      <c r="E66">
        <v>1.660042</v>
      </c>
      <c r="F66">
        <v>1.675446</v>
      </c>
      <c r="G66">
        <v>0.226989</v>
      </c>
      <c r="H66">
        <v>0.26943299999999998</v>
      </c>
      <c r="I66">
        <v>0.27683600000000003</v>
      </c>
      <c r="J66">
        <v>0.247394</v>
      </c>
      <c r="K66">
        <v>1.8111459999999999</v>
      </c>
      <c r="L66">
        <v>1.7017949999999999</v>
      </c>
      <c r="M66">
        <v>1.827866</v>
      </c>
      <c r="N66">
        <v>1.748785</v>
      </c>
      <c r="O66">
        <v>1.536837</v>
      </c>
      <c r="P66">
        <v>1.5426629999999999</v>
      </c>
      <c r="Q66">
        <v>1.6230039999999999</v>
      </c>
      <c r="R66">
        <v>1.6092</v>
      </c>
      <c r="S66">
        <v>1.466062</v>
      </c>
      <c r="T66">
        <v>1.600112</v>
      </c>
      <c r="U66">
        <v>1.679319</v>
      </c>
      <c r="V66">
        <v>1.7129049999999999</v>
      </c>
      <c r="W66">
        <v>1.659948</v>
      </c>
      <c r="X66">
        <v>1.6545259999999999</v>
      </c>
      <c r="Y66">
        <v>1.7195510000000001</v>
      </c>
      <c r="Z66">
        <v>1.750961</v>
      </c>
      <c r="AA66">
        <v>1.7026760000000001</v>
      </c>
      <c r="AB66">
        <v>1.620336</v>
      </c>
      <c r="AC66">
        <v>1.7129259999999999</v>
      </c>
      <c r="AD66">
        <v>1.695635</v>
      </c>
      <c r="AE66">
        <v>1.658992</v>
      </c>
      <c r="AF66">
        <v>1.7421169999999999</v>
      </c>
      <c r="AG66">
        <v>1.688822</v>
      </c>
      <c r="AH66">
        <v>1.7160040000000001</v>
      </c>
      <c r="AI66">
        <v>1.3982060000000001</v>
      </c>
      <c r="AJ66">
        <v>1.5579229999999999</v>
      </c>
      <c r="AK66">
        <v>1.6125080000000001</v>
      </c>
      <c r="AL66">
        <v>1.6520680000000001</v>
      </c>
      <c r="AM66">
        <v>1.678755</v>
      </c>
      <c r="AN66">
        <v>1.7096640000000001</v>
      </c>
      <c r="AO66">
        <v>1.7211719999999999</v>
      </c>
      <c r="AP66">
        <v>1.7092689999999999</v>
      </c>
      <c r="AQ66">
        <v>0.24033499999999999</v>
      </c>
      <c r="AR66">
        <v>1.138185</v>
      </c>
      <c r="AS66">
        <v>1.0343899999999999</v>
      </c>
      <c r="AT66">
        <v>0.92302099999999998</v>
      </c>
      <c r="AU66">
        <v>1.2151069999999999</v>
      </c>
      <c r="AV66">
        <v>1.453047</v>
      </c>
      <c r="AW66">
        <v>1.5315259999999999</v>
      </c>
      <c r="AX66">
        <v>1.6281319999999999</v>
      </c>
      <c r="AY66">
        <v>1.580338</v>
      </c>
      <c r="AZ66">
        <v>1.4566650000000001</v>
      </c>
      <c r="BA66">
        <v>1.5354479999999999</v>
      </c>
      <c r="BB66">
        <v>1.607748</v>
      </c>
      <c r="BC66">
        <v>1.5982430000000001</v>
      </c>
      <c r="BD66">
        <v>1.7424269999999999</v>
      </c>
      <c r="BE66">
        <v>1.737773</v>
      </c>
      <c r="BF66">
        <v>1.7219009999999999</v>
      </c>
      <c r="BG66">
        <v>2.0088780000000002</v>
      </c>
      <c r="BH66">
        <v>1.467168</v>
      </c>
      <c r="BI66">
        <v>1.477651</v>
      </c>
      <c r="BJ66">
        <v>1.4931460000000001</v>
      </c>
      <c r="BK66">
        <v>1.638395</v>
      </c>
      <c r="BL66">
        <v>1.707865</v>
      </c>
      <c r="BM66">
        <v>1.759679</v>
      </c>
      <c r="BN66">
        <v>1.6675180000000001</v>
      </c>
    </row>
    <row r="67" spans="1:66">
      <c r="A67">
        <v>44.708055999999999</v>
      </c>
      <c r="B67" s="2">
        <v>1.8628356481481481</v>
      </c>
      <c r="C67">
        <v>1.7151479999999999</v>
      </c>
      <c r="D67">
        <v>1.689711</v>
      </c>
      <c r="E67">
        <v>1.682825</v>
      </c>
      <c r="F67">
        <v>1.6994279999999999</v>
      </c>
      <c r="G67">
        <v>0.187888</v>
      </c>
      <c r="H67">
        <v>0.23208500000000001</v>
      </c>
      <c r="I67">
        <v>0.24095</v>
      </c>
      <c r="J67">
        <v>0.20730699999999999</v>
      </c>
      <c r="K67">
        <v>1.8263480000000001</v>
      </c>
      <c r="L67">
        <v>1.7087000000000001</v>
      </c>
      <c r="M67">
        <v>1.843604</v>
      </c>
      <c r="N67">
        <v>1.7685299999999999</v>
      </c>
      <c r="O67">
        <v>1.580587</v>
      </c>
      <c r="P67">
        <v>1.591861</v>
      </c>
      <c r="Q67">
        <v>1.651538</v>
      </c>
      <c r="R67">
        <v>1.6341669999999999</v>
      </c>
      <c r="S67">
        <v>1.4949380000000001</v>
      </c>
      <c r="T67">
        <v>1.635443</v>
      </c>
      <c r="U67">
        <v>1.704968</v>
      </c>
      <c r="V67">
        <v>1.729195</v>
      </c>
      <c r="W67">
        <v>1.683019</v>
      </c>
      <c r="X67">
        <v>1.6723209999999999</v>
      </c>
      <c r="Y67">
        <v>1.7511620000000001</v>
      </c>
      <c r="Z67">
        <v>1.7670429999999999</v>
      </c>
      <c r="AA67">
        <v>1.755368</v>
      </c>
      <c r="AB67">
        <v>1.658493</v>
      </c>
      <c r="AC67">
        <v>1.7400720000000001</v>
      </c>
      <c r="AD67">
        <v>1.7392209999999999</v>
      </c>
      <c r="AE67">
        <v>1.686536</v>
      </c>
      <c r="AF67">
        <v>1.7787200000000001</v>
      </c>
      <c r="AG67">
        <v>1.7157070000000001</v>
      </c>
      <c r="AH67">
        <v>1.747662</v>
      </c>
      <c r="AI67">
        <v>1.4140820000000001</v>
      </c>
      <c r="AJ67">
        <v>1.577887</v>
      </c>
      <c r="AK67">
        <v>1.637645</v>
      </c>
      <c r="AL67">
        <v>1.679616</v>
      </c>
      <c r="AM67">
        <v>1.701168</v>
      </c>
      <c r="AN67">
        <v>1.736103</v>
      </c>
      <c r="AO67">
        <v>1.755484</v>
      </c>
      <c r="AP67">
        <v>1.734666</v>
      </c>
      <c r="AQ67">
        <v>0.22667799999999999</v>
      </c>
      <c r="AR67">
        <v>1.1265689999999999</v>
      </c>
      <c r="AS67">
        <v>1.0453440000000001</v>
      </c>
      <c r="AT67">
        <v>0.93180499999999999</v>
      </c>
      <c r="AU67">
        <v>1.2297119999999999</v>
      </c>
      <c r="AV67">
        <v>1.4761500000000001</v>
      </c>
      <c r="AW67">
        <v>1.5629109999999999</v>
      </c>
      <c r="AX67">
        <v>1.655721</v>
      </c>
      <c r="AY67">
        <v>1.6295660000000001</v>
      </c>
      <c r="AZ67">
        <v>1.4875069999999999</v>
      </c>
      <c r="BA67">
        <v>1.5701179999999999</v>
      </c>
      <c r="BB67">
        <v>1.6319239999999999</v>
      </c>
      <c r="BC67">
        <v>1.63043</v>
      </c>
      <c r="BD67">
        <v>1.7788930000000001</v>
      </c>
      <c r="BE67">
        <v>1.77508</v>
      </c>
      <c r="BF67">
        <v>1.7564230000000001</v>
      </c>
      <c r="BG67">
        <v>2.036184</v>
      </c>
      <c r="BH67">
        <v>1.475581</v>
      </c>
      <c r="BI67">
        <v>1.4926429999999999</v>
      </c>
      <c r="BJ67">
        <v>1.511504</v>
      </c>
      <c r="BK67">
        <v>1.6622809999999999</v>
      </c>
      <c r="BL67">
        <v>1.736585</v>
      </c>
      <c r="BM67">
        <v>1.7877609999999999</v>
      </c>
      <c r="BN67">
        <v>1.694949</v>
      </c>
    </row>
    <row r="68" spans="1:66">
      <c r="A68">
        <v>45.708333000000003</v>
      </c>
      <c r="B68" s="2">
        <v>1.9045138888888891</v>
      </c>
      <c r="C68">
        <v>1.7358739999999999</v>
      </c>
      <c r="D68">
        <v>1.706372</v>
      </c>
      <c r="E68">
        <v>1.701136</v>
      </c>
      <c r="F68">
        <v>1.7174970000000001</v>
      </c>
      <c r="G68">
        <v>0.16249</v>
      </c>
      <c r="H68">
        <v>0.205428</v>
      </c>
      <c r="I68">
        <v>0.21451300000000001</v>
      </c>
      <c r="J68">
        <v>0.17968799999999999</v>
      </c>
      <c r="K68">
        <v>1.8395220000000001</v>
      </c>
      <c r="L68">
        <v>1.719455</v>
      </c>
      <c r="M68">
        <v>1.8571009999999999</v>
      </c>
      <c r="N68">
        <v>1.777666</v>
      </c>
      <c r="O68">
        <v>1.616714</v>
      </c>
      <c r="P68">
        <v>1.633497</v>
      </c>
      <c r="Q68">
        <v>1.6770350000000001</v>
      </c>
      <c r="R68">
        <v>1.6509320000000001</v>
      </c>
      <c r="S68">
        <v>1.5258100000000001</v>
      </c>
      <c r="T68">
        <v>1.6592960000000001</v>
      </c>
      <c r="U68">
        <v>1.7275119999999999</v>
      </c>
      <c r="V68">
        <v>1.764405</v>
      </c>
      <c r="W68">
        <v>1.6982919999999999</v>
      </c>
      <c r="X68">
        <v>1.6897059999999999</v>
      </c>
      <c r="Y68">
        <v>1.7720940000000001</v>
      </c>
      <c r="Z68">
        <v>1.7829440000000001</v>
      </c>
      <c r="AA68">
        <v>1.8162160000000001</v>
      </c>
      <c r="AB68">
        <v>1.6855599999999999</v>
      </c>
      <c r="AC68">
        <v>1.7660709999999999</v>
      </c>
      <c r="AD68">
        <v>1.782224</v>
      </c>
      <c r="AE68">
        <v>1.705365</v>
      </c>
      <c r="AF68">
        <v>1.8044</v>
      </c>
      <c r="AG68">
        <v>1.7402949999999999</v>
      </c>
      <c r="AH68">
        <v>1.7747189999999999</v>
      </c>
      <c r="AI68">
        <v>1.435141</v>
      </c>
      <c r="AJ68">
        <v>1.5975379999999999</v>
      </c>
      <c r="AK68">
        <v>1.669943</v>
      </c>
      <c r="AL68">
        <v>1.7014419999999999</v>
      </c>
      <c r="AM68">
        <v>1.7341709999999999</v>
      </c>
      <c r="AN68">
        <v>1.759163</v>
      </c>
      <c r="AO68">
        <v>1.7955700000000001</v>
      </c>
      <c r="AP68">
        <v>1.767199</v>
      </c>
      <c r="AQ68">
        <v>0.212229</v>
      </c>
      <c r="AR68">
        <v>1.1184460000000001</v>
      </c>
      <c r="AS68">
        <v>1.05569</v>
      </c>
      <c r="AT68">
        <v>0.94834799999999997</v>
      </c>
      <c r="AU68">
        <v>1.241684</v>
      </c>
      <c r="AV68">
        <v>1.498475</v>
      </c>
      <c r="AW68">
        <v>1.596373</v>
      </c>
      <c r="AX68">
        <v>1.6704639999999999</v>
      </c>
      <c r="AY68">
        <v>1.6816880000000001</v>
      </c>
      <c r="AZ68">
        <v>1.5338309999999999</v>
      </c>
      <c r="BA68">
        <v>1.597186</v>
      </c>
      <c r="BB68">
        <v>1.6601140000000001</v>
      </c>
      <c r="BC68">
        <v>1.6535310000000001</v>
      </c>
      <c r="BD68">
        <v>1.8204990000000001</v>
      </c>
      <c r="BE68">
        <v>1.8053319999999999</v>
      </c>
      <c r="BF68">
        <v>1.7850969999999999</v>
      </c>
      <c r="BG68">
        <v>2.0603060000000002</v>
      </c>
      <c r="BH68">
        <v>1.494686</v>
      </c>
      <c r="BI68">
        <v>1.5058990000000001</v>
      </c>
      <c r="BJ68">
        <v>1.5209509999999999</v>
      </c>
      <c r="BK68">
        <v>1.6817580000000001</v>
      </c>
      <c r="BL68">
        <v>1.7582880000000001</v>
      </c>
      <c r="BM68">
        <v>1.8084439999999999</v>
      </c>
      <c r="BN68">
        <v>1.7105090000000001</v>
      </c>
    </row>
    <row r="69" spans="1:66">
      <c r="A69">
        <v>46.708333000000003</v>
      </c>
      <c r="B69" s="2">
        <v>1.9461805555555556</v>
      </c>
      <c r="C69">
        <v>1.7564979999999999</v>
      </c>
      <c r="D69">
        <v>1.715778</v>
      </c>
      <c r="E69">
        <v>1.7160299999999999</v>
      </c>
      <c r="F69">
        <v>1.744229</v>
      </c>
      <c r="G69">
        <v>0.13924900000000001</v>
      </c>
      <c r="H69">
        <v>0.185004</v>
      </c>
      <c r="I69">
        <v>0.19328500000000001</v>
      </c>
      <c r="J69">
        <v>0.16055900000000001</v>
      </c>
      <c r="K69">
        <v>1.8446499999999999</v>
      </c>
      <c r="L69">
        <v>1.726167</v>
      </c>
      <c r="M69">
        <v>1.863648</v>
      </c>
      <c r="N69">
        <v>1.782464</v>
      </c>
      <c r="O69">
        <v>1.662372</v>
      </c>
      <c r="P69">
        <v>1.6739820000000001</v>
      </c>
      <c r="Q69">
        <v>1.7021649999999999</v>
      </c>
      <c r="R69">
        <v>1.6773560000000001</v>
      </c>
      <c r="S69">
        <v>1.5551109999999999</v>
      </c>
      <c r="T69">
        <v>1.685397</v>
      </c>
      <c r="U69">
        <v>1.749538</v>
      </c>
      <c r="V69">
        <v>1.7912129999999999</v>
      </c>
      <c r="W69">
        <v>1.719643</v>
      </c>
      <c r="X69">
        <v>1.7108410000000001</v>
      </c>
      <c r="Y69">
        <v>1.7909200000000001</v>
      </c>
      <c r="Z69">
        <v>1.8050219999999999</v>
      </c>
      <c r="AA69">
        <v>1.8724460000000001</v>
      </c>
      <c r="AB69">
        <v>1.7144569999999999</v>
      </c>
      <c r="AC69">
        <v>1.7970930000000001</v>
      </c>
      <c r="AD69">
        <v>1.80897</v>
      </c>
      <c r="AE69">
        <v>1.730791</v>
      </c>
      <c r="AF69">
        <v>1.8214269999999999</v>
      </c>
      <c r="AG69">
        <v>1.757476</v>
      </c>
      <c r="AH69">
        <v>1.7950410000000001</v>
      </c>
      <c r="AI69">
        <v>1.4544539999999999</v>
      </c>
      <c r="AJ69">
        <v>1.6079570000000001</v>
      </c>
      <c r="AK69">
        <v>1.685203</v>
      </c>
      <c r="AL69">
        <v>1.730898</v>
      </c>
      <c r="AM69">
        <v>1.75526</v>
      </c>
      <c r="AN69">
        <v>1.788492</v>
      </c>
      <c r="AO69">
        <v>1.826606</v>
      </c>
      <c r="AP69">
        <v>1.787949</v>
      </c>
      <c r="AQ69">
        <v>0.20422699999999999</v>
      </c>
      <c r="AR69">
        <v>1.109442</v>
      </c>
      <c r="AS69">
        <v>1.0720719999999999</v>
      </c>
      <c r="AT69">
        <v>0.95913899999999996</v>
      </c>
      <c r="AU69">
        <v>1.2547779999999999</v>
      </c>
      <c r="AV69">
        <v>1.5213479999999999</v>
      </c>
      <c r="AW69">
        <v>1.6330560000000001</v>
      </c>
      <c r="AX69">
        <v>1.6921269999999999</v>
      </c>
      <c r="AY69">
        <v>1.7271590000000001</v>
      </c>
      <c r="AZ69">
        <v>1.575817</v>
      </c>
      <c r="BA69">
        <v>1.6386449999999999</v>
      </c>
      <c r="BB69">
        <v>1.6911929999999999</v>
      </c>
      <c r="BC69">
        <v>1.6846859999999999</v>
      </c>
      <c r="BD69">
        <v>1.8532040000000001</v>
      </c>
      <c r="BE69">
        <v>1.8359669999999999</v>
      </c>
      <c r="BF69">
        <v>1.808819</v>
      </c>
      <c r="BG69">
        <v>2.0951140000000001</v>
      </c>
      <c r="BH69">
        <v>1.5085789999999999</v>
      </c>
      <c r="BI69">
        <v>1.5183199999999999</v>
      </c>
      <c r="BJ69">
        <v>1.5299990000000001</v>
      </c>
      <c r="BK69">
        <v>1.701711</v>
      </c>
      <c r="BL69">
        <v>1.7788839999999999</v>
      </c>
      <c r="BM69">
        <v>1.830873</v>
      </c>
      <c r="BN69">
        <v>1.7280219999999999</v>
      </c>
    </row>
    <row r="70" spans="1:66">
      <c r="A70">
        <v>47.708610999999998</v>
      </c>
      <c r="B70" s="2">
        <v>1.9878587962962964</v>
      </c>
      <c r="C70">
        <v>1.775779</v>
      </c>
      <c r="D70">
        <v>1.727123</v>
      </c>
      <c r="E70">
        <v>1.7371700000000001</v>
      </c>
      <c r="F70">
        <v>1.7618529999999999</v>
      </c>
      <c r="G70">
        <v>0.122614</v>
      </c>
      <c r="H70">
        <v>0.17070099999999999</v>
      </c>
      <c r="I70">
        <v>0.18007799999999999</v>
      </c>
      <c r="J70">
        <v>0.14566899999999999</v>
      </c>
      <c r="K70">
        <v>1.8449930000000001</v>
      </c>
      <c r="L70">
        <v>1.7275670000000001</v>
      </c>
      <c r="M70">
        <v>1.8739699999999999</v>
      </c>
      <c r="N70">
        <v>1.7797970000000001</v>
      </c>
      <c r="O70">
        <v>1.7080139999999999</v>
      </c>
      <c r="P70">
        <v>1.7210160000000001</v>
      </c>
      <c r="Q70">
        <v>1.7272609999999999</v>
      </c>
      <c r="R70">
        <v>1.700005</v>
      </c>
      <c r="S70">
        <v>1.586829</v>
      </c>
      <c r="T70">
        <v>1.7129080000000001</v>
      </c>
      <c r="U70">
        <v>1.763843</v>
      </c>
      <c r="V70">
        <v>1.8067979999999999</v>
      </c>
      <c r="W70">
        <v>1.7482770000000001</v>
      </c>
      <c r="X70">
        <v>1.719986</v>
      </c>
      <c r="Y70">
        <v>1.8084480000000001</v>
      </c>
      <c r="Z70">
        <v>1.830082</v>
      </c>
      <c r="AA70">
        <v>1.9287110000000001</v>
      </c>
      <c r="AB70">
        <v>1.7426280000000001</v>
      </c>
      <c r="AC70">
        <v>1.8170230000000001</v>
      </c>
      <c r="AD70">
        <v>1.8257859999999999</v>
      </c>
      <c r="AE70">
        <v>1.7545459999999999</v>
      </c>
      <c r="AF70">
        <v>1.8443620000000001</v>
      </c>
      <c r="AG70">
        <v>1.7734019999999999</v>
      </c>
      <c r="AH70">
        <v>1.8090599999999999</v>
      </c>
      <c r="AI70">
        <v>1.465657</v>
      </c>
      <c r="AJ70">
        <v>1.627745</v>
      </c>
      <c r="AK70">
        <v>1.7011069999999999</v>
      </c>
      <c r="AL70">
        <v>1.7552209999999999</v>
      </c>
      <c r="AM70">
        <v>1.7690300000000001</v>
      </c>
      <c r="AN70">
        <v>1.81233</v>
      </c>
      <c r="AO70">
        <v>1.866074</v>
      </c>
      <c r="AP70">
        <v>1.8123</v>
      </c>
      <c r="AQ70">
        <v>0.19638700000000001</v>
      </c>
      <c r="AR70">
        <v>1.100222</v>
      </c>
      <c r="AS70">
        <v>1.088659</v>
      </c>
      <c r="AT70">
        <v>0.97031699999999999</v>
      </c>
      <c r="AU70">
        <v>1.2728729999999999</v>
      </c>
      <c r="AV70">
        <v>1.5456920000000001</v>
      </c>
      <c r="AW70">
        <v>1.6548259999999999</v>
      </c>
      <c r="AX70">
        <v>1.7182440000000001</v>
      </c>
      <c r="AY70">
        <v>1.7759160000000001</v>
      </c>
      <c r="AZ70">
        <v>1.617167</v>
      </c>
      <c r="BA70">
        <v>1.6655720000000001</v>
      </c>
      <c r="BB70">
        <v>1.723071</v>
      </c>
      <c r="BC70">
        <v>1.7151460000000001</v>
      </c>
      <c r="BD70">
        <v>1.8832949999999999</v>
      </c>
      <c r="BE70">
        <v>1.858031</v>
      </c>
      <c r="BF70">
        <v>1.8339270000000001</v>
      </c>
      <c r="BG70">
        <v>2.131027</v>
      </c>
      <c r="BH70">
        <v>1.5247280000000001</v>
      </c>
      <c r="BI70">
        <v>1.5280689999999999</v>
      </c>
      <c r="BJ70">
        <v>1.5430999999999999</v>
      </c>
      <c r="BK70">
        <v>1.7150799999999999</v>
      </c>
      <c r="BL70">
        <v>1.8020780000000001</v>
      </c>
      <c r="BM70">
        <v>1.857288</v>
      </c>
      <c r="BN70">
        <v>1.7470110000000001</v>
      </c>
    </row>
    <row r="71" spans="1:66">
      <c r="A71">
        <v>48.708888999999999</v>
      </c>
      <c r="B71" s="2">
        <v>2.0295370370370369</v>
      </c>
      <c r="C71">
        <v>1.788449</v>
      </c>
      <c r="D71">
        <v>1.745198</v>
      </c>
      <c r="E71">
        <v>1.765293</v>
      </c>
      <c r="F71">
        <v>1.7715890000000001</v>
      </c>
      <c r="G71">
        <v>0.118406</v>
      </c>
      <c r="H71">
        <v>0.16144</v>
      </c>
      <c r="I71">
        <v>0.172739</v>
      </c>
      <c r="J71">
        <v>0.139734</v>
      </c>
      <c r="K71">
        <v>1.842733</v>
      </c>
      <c r="L71">
        <v>1.719231</v>
      </c>
      <c r="M71">
        <v>1.8726499999999999</v>
      </c>
      <c r="N71">
        <v>1.7849280000000001</v>
      </c>
      <c r="O71">
        <v>1.7395370000000001</v>
      </c>
      <c r="P71">
        <v>1.760694</v>
      </c>
      <c r="Q71">
        <v>1.751457</v>
      </c>
      <c r="R71">
        <v>1.7228049999999999</v>
      </c>
      <c r="S71">
        <v>1.6224160000000001</v>
      </c>
      <c r="T71">
        <v>1.742966</v>
      </c>
      <c r="U71">
        <v>1.7814700000000001</v>
      </c>
      <c r="V71">
        <v>1.82436</v>
      </c>
      <c r="W71">
        <v>1.764785</v>
      </c>
      <c r="X71">
        <v>1.729376</v>
      </c>
      <c r="Y71">
        <v>1.8187530000000001</v>
      </c>
      <c r="Z71">
        <v>1.853388</v>
      </c>
      <c r="AA71">
        <v>1.9796659999999999</v>
      </c>
      <c r="AB71">
        <v>1.7684029999999999</v>
      </c>
      <c r="AC71">
        <v>1.8370930000000001</v>
      </c>
      <c r="AD71">
        <v>1.8446359999999999</v>
      </c>
      <c r="AE71">
        <v>1.765393</v>
      </c>
      <c r="AF71">
        <v>1.8628180000000001</v>
      </c>
      <c r="AG71">
        <v>1.7958689999999999</v>
      </c>
      <c r="AH71">
        <v>1.8308530000000001</v>
      </c>
      <c r="AI71">
        <v>1.482218</v>
      </c>
      <c r="AJ71">
        <v>1.635227</v>
      </c>
      <c r="AK71">
        <v>1.7158070000000001</v>
      </c>
      <c r="AL71">
        <v>1.7830539999999999</v>
      </c>
      <c r="AM71">
        <v>1.7882180000000001</v>
      </c>
      <c r="AN71">
        <v>1.829628</v>
      </c>
      <c r="AO71">
        <v>1.885688</v>
      </c>
      <c r="AP71">
        <v>1.830249</v>
      </c>
      <c r="AQ71">
        <v>0.18767500000000001</v>
      </c>
      <c r="AR71">
        <v>1.091677</v>
      </c>
      <c r="AS71">
        <v>1.1020970000000001</v>
      </c>
      <c r="AT71">
        <v>0.99367000000000005</v>
      </c>
      <c r="AU71">
        <v>1.2890349999999999</v>
      </c>
      <c r="AV71">
        <v>1.568163</v>
      </c>
      <c r="AW71">
        <v>1.668045</v>
      </c>
      <c r="AX71">
        <v>1.7313179999999999</v>
      </c>
      <c r="AY71">
        <v>1.823428</v>
      </c>
      <c r="AZ71">
        <v>1.6544989999999999</v>
      </c>
      <c r="BA71">
        <v>1.6911119999999999</v>
      </c>
      <c r="BB71">
        <v>1.753503</v>
      </c>
      <c r="BC71">
        <v>1.7406280000000001</v>
      </c>
      <c r="BD71">
        <v>1.91673</v>
      </c>
      <c r="BE71">
        <v>1.880152</v>
      </c>
      <c r="BF71">
        <v>1.851742</v>
      </c>
      <c r="BG71">
        <v>2.1515580000000001</v>
      </c>
      <c r="BH71">
        <v>1.5403070000000001</v>
      </c>
      <c r="BI71">
        <v>1.5347489999999999</v>
      </c>
      <c r="BJ71">
        <v>1.5466439999999999</v>
      </c>
      <c r="BK71">
        <v>1.7272890000000001</v>
      </c>
      <c r="BL71">
        <v>1.8124119999999999</v>
      </c>
      <c r="BM71">
        <v>1.8695999999999999</v>
      </c>
      <c r="BN71">
        <v>1.7653019999999999</v>
      </c>
    </row>
    <row r="72" spans="1:66">
      <c r="A72">
        <v>49.709167000000001</v>
      </c>
      <c r="B72" s="2">
        <v>2.0712152777777777</v>
      </c>
      <c r="C72">
        <v>1.8095190000000001</v>
      </c>
      <c r="D72">
        <v>1.7635879999999999</v>
      </c>
      <c r="E72">
        <v>1.781274</v>
      </c>
      <c r="F72">
        <v>1.784988</v>
      </c>
      <c r="G72">
        <v>0.112454</v>
      </c>
      <c r="H72">
        <v>0.155559</v>
      </c>
      <c r="I72">
        <v>0.168213</v>
      </c>
      <c r="J72">
        <v>0.134687</v>
      </c>
      <c r="K72">
        <v>1.8407389999999999</v>
      </c>
      <c r="L72">
        <v>1.7106129999999999</v>
      </c>
      <c r="M72">
        <v>1.8662989999999999</v>
      </c>
      <c r="N72">
        <v>1.7891570000000001</v>
      </c>
      <c r="O72">
        <v>1.7757849999999999</v>
      </c>
      <c r="P72">
        <v>1.799283</v>
      </c>
      <c r="Q72">
        <v>1.775155</v>
      </c>
      <c r="R72">
        <v>1.7434940000000001</v>
      </c>
      <c r="S72">
        <v>1.6589259999999999</v>
      </c>
      <c r="T72">
        <v>1.766896</v>
      </c>
      <c r="U72">
        <v>1.8038639999999999</v>
      </c>
      <c r="V72">
        <v>1.8524700000000001</v>
      </c>
      <c r="W72">
        <v>1.784198</v>
      </c>
      <c r="X72">
        <v>1.7472129999999999</v>
      </c>
      <c r="Y72">
        <v>1.8481669999999999</v>
      </c>
      <c r="Z72">
        <v>1.872622</v>
      </c>
      <c r="AA72">
        <v>2.0275720000000002</v>
      </c>
      <c r="AB72">
        <v>1.803329</v>
      </c>
      <c r="AC72">
        <v>1.869097</v>
      </c>
      <c r="AD72">
        <v>1.8804259999999999</v>
      </c>
      <c r="AE72">
        <v>1.7793600000000001</v>
      </c>
      <c r="AF72">
        <v>1.8921269999999999</v>
      </c>
      <c r="AG72">
        <v>1.829674</v>
      </c>
      <c r="AH72">
        <v>1.8560110000000001</v>
      </c>
      <c r="AI72">
        <v>1.4930559999999999</v>
      </c>
      <c r="AJ72">
        <v>1.652674</v>
      </c>
      <c r="AK72">
        <v>1.7321070000000001</v>
      </c>
      <c r="AL72">
        <v>1.836438</v>
      </c>
      <c r="AM72">
        <v>1.8079369999999999</v>
      </c>
      <c r="AN72">
        <v>1.8585719999999999</v>
      </c>
      <c r="AO72">
        <v>1.904863</v>
      </c>
      <c r="AP72">
        <v>1.8601430000000001</v>
      </c>
      <c r="AQ72">
        <v>0.18205099999999999</v>
      </c>
      <c r="AR72">
        <v>1.0845910000000001</v>
      </c>
      <c r="AS72">
        <v>1.1182099999999999</v>
      </c>
      <c r="AT72">
        <v>1.0136890000000001</v>
      </c>
      <c r="AU72">
        <v>1.3096049999999999</v>
      </c>
      <c r="AV72">
        <v>1.58328</v>
      </c>
      <c r="AW72">
        <v>1.6936009999999999</v>
      </c>
      <c r="AX72">
        <v>1.7459720000000001</v>
      </c>
      <c r="AY72">
        <v>1.8754219999999999</v>
      </c>
      <c r="AZ72">
        <v>1.7012609999999999</v>
      </c>
      <c r="BA72">
        <v>1.7257169999999999</v>
      </c>
      <c r="BB72">
        <v>1.782718</v>
      </c>
      <c r="BC72">
        <v>1.7671779999999999</v>
      </c>
      <c r="BD72">
        <v>1.9472929999999999</v>
      </c>
      <c r="BE72">
        <v>1.901918</v>
      </c>
      <c r="BF72">
        <v>1.8707819999999999</v>
      </c>
      <c r="BG72">
        <v>2.19279</v>
      </c>
      <c r="BH72">
        <v>1.551369</v>
      </c>
      <c r="BI72">
        <v>1.5413749999999999</v>
      </c>
      <c r="BJ72">
        <v>1.560443</v>
      </c>
      <c r="BK72">
        <v>1.748799</v>
      </c>
      <c r="BL72">
        <v>1.8361289999999999</v>
      </c>
      <c r="BM72">
        <v>1.889491</v>
      </c>
      <c r="BN72">
        <v>1.7772250000000001</v>
      </c>
    </row>
    <row r="73" spans="1:66">
      <c r="A73">
        <v>50.709167000000001</v>
      </c>
      <c r="B73" s="2">
        <v>2.1128819444444447</v>
      </c>
      <c r="C73">
        <v>1.8423579999999999</v>
      </c>
      <c r="D73">
        <v>1.7889409999999999</v>
      </c>
      <c r="E73">
        <v>1.8016110000000001</v>
      </c>
      <c r="F73">
        <v>1.8041529999999999</v>
      </c>
      <c r="G73">
        <v>0.111655</v>
      </c>
      <c r="H73">
        <v>0.155613</v>
      </c>
      <c r="I73">
        <v>0.16478200000000001</v>
      </c>
      <c r="J73">
        <v>0.13284299999999999</v>
      </c>
      <c r="K73">
        <v>1.8513010000000001</v>
      </c>
      <c r="L73">
        <v>1.7038789999999999</v>
      </c>
      <c r="M73">
        <v>1.882379</v>
      </c>
      <c r="N73">
        <v>1.7950980000000001</v>
      </c>
      <c r="O73">
        <v>1.811768</v>
      </c>
      <c r="P73">
        <v>1.8347230000000001</v>
      </c>
      <c r="Q73">
        <v>1.7983979999999999</v>
      </c>
      <c r="R73">
        <v>1.768664</v>
      </c>
      <c r="S73">
        <v>1.698523</v>
      </c>
      <c r="T73">
        <v>1.7866</v>
      </c>
      <c r="U73">
        <v>1.823021</v>
      </c>
      <c r="V73">
        <v>1.872655</v>
      </c>
      <c r="W73">
        <v>1.8060050000000001</v>
      </c>
      <c r="X73">
        <v>1.762427</v>
      </c>
      <c r="Y73">
        <v>1.871874</v>
      </c>
      <c r="Z73">
        <v>1.8970089999999999</v>
      </c>
      <c r="AA73">
        <v>2.0730189999999999</v>
      </c>
      <c r="AB73">
        <v>1.831518</v>
      </c>
      <c r="AC73">
        <v>1.8898809999999999</v>
      </c>
      <c r="AD73">
        <v>1.906156</v>
      </c>
      <c r="AE73">
        <v>1.79436</v>
      </c>
      <c r="AF73">
        <v>1.9167799999999999</v>
      </c>
      <c r="AG73">
        <v>1.8534310000000001</v>
      </c>
      <c r="AH73">
        <v>1.876349</v>
      </c>
      <c r="AI73">
        <v>1.505973</v>
      </c>
      <c r="AJ73">
        <v>1.6616359999999999</v>
      </c>
      <c r="AK73">
        <v>1.7500640000000001</v>
      </c>
      <c r="AL73">
        <v>1.867974</v>
      </c>
      <c r="AM73">
        <v>1.8274539999999999</v>
      </c>
      <c r="AN73">
        <v>1.8792169999999999</v>
      </c>
      <c r="AO73">
        <v>1.929381</v>
      </c>
      <c r="AP73">
        <v>1.8778630000000001</v>
      </c>
      <c r="AQ73">
        <v>0.177119</v>
      </c>
      <c r="AR73">
        <v>1.083278</v>
      </c>
      <c r="AS73">
        <v>1.1363859999999999</v>
      </c>
      <c r="AT73">
        <v>1.0346029999999999</v>
      </c>
      <c r="AU73">
        <v>1.324978</v>
      </c>
      <c r="AV73">
        <v>1.608641</v>
      </c>
      <c r="AW73">
        <v>1.7169460000000001</v>
      </c>
      <c r="AX73">
        <v>1.7736719999999999</v>
      </c>
      <c r="AY73">
        <v>1.9286559999999999</v>
      </c>
      <c r="AZ73">
        <v>1.7515400000000001</v>
      </c>
      <c r="BA73">
        <v>1.765223</v>
      </c>
      <c r="BB73">
        <v>1.8102039999999999</v>
      </c>
      <c r="BC73">
        <v>1.7920149999999999</v>
      </c>
      <c r="BD73">
        <v>1.9833320000000001</v>
      </c>
      <c r="BE73">
        <v>1.936094</v>
      </c>
      <c r="BF73">
        <v>1.8903589999999999</v>
      </c>
      <c r="BG73">
        <v>2.2309869999999998</v>
      </c>
      <c r="BH73">
        <v>1.561901</v>
      </c>
      <c r="BI73">
        <v>1.55179</v>
      </c>
      <c r="BJ73">
        <v>1.5668820000000001</v>
      </c>
      <c r="BK73">
        <v>1.7606120000000001</v>
      </c>
      <c r="BL73">
        <v>1.855515</v>
      </c>
      <c r="BM73">
        <v>1.9113849999999999</v>
      </c>
      <c r="BN73">
        <v>1.802149</v>
      </c>
    </row>
    <row r="74" spans="1:66">
      <c r="A74">
        <v>51.709443999999998</v>
      </c>
      <c r="B74" s="2">
        <v>2.154560185185185</v>
      </c>
      <c r="C74">
        <v>1.8703909999999999</v>
      </c>
      <c r="D74">
        <v>1.8057559999999999</v>
      </c>
      <c r="E74">
        <v>1.8237049999999999</v>
      </c>
      <c r="F74">
        <v>1.821472</v>
      </c>
      <c r="G74">
        <v>0.110419</v>
      </c>
      <c r="H74">
        <v>0.15585099999999999</v>
      </c>
      <c r="I74">
        <v>0.16453400000000001</v>
      </c>
      <c r="J74">
        <v>0.13325200000000001</v>
      </c>
      <c r="K74">
        <v>1.8606259999999999</v>
      </c>
      <c r="L74">
        <v>1.7097899999999999</v>
      </c>
      <c r="M74">
        <v>1.890055</v>
      </c>
      <c r="N74">
        <v>1.8094699999999999</v>
      </c>
      <c r="O74">
        <v>1.854454</v>
      </c>
      <c r="P74">
        <v>1.8818140000000001</v>
      </c>
      <c r="Q74">
        <v>1.816913</v>
      </c>
      <c r="R74">
        <v>1.7936129999999999</v>
      </c>
      <c r="S74">
        <v>1.7335590000000001</v>
      </c>
      <c r="T74">
        <v>1.8031429999999999</v>
      </c>
      <c r="U74">
        <v>1.8519140000000001</v>
      </c>
      <c r="V74">
        <v>1.8955599999999999</v>
      </c>
      <c r="W74">
        <v>1.8253809999999999</v>
      </c>
      <c r="X74">
        <v>1.7818320000000001</v>
      </c>
      <c r="Y74">
        <v>1.882676</v>
      </c>
      <c r="Z74">
        <v>1.921554</v>
      </c>
      <c r="AA74">
        <v>2.1294080000000002</v>
      </c>
      <c r="AB74">
        <v>1.853928</v>
      </c>
      <c r="AC74">
        <v>1.9069689999999999</v>
      </c>
      <c r="AD74">
        <v>1.9306190000000001</v>
      </c>
      <c r="AE74">
        <v>1.8164149999999999</v>
      </c>
      <c r="AF74">
        <v>1.93615</v>
      </c>
      <c r="AG74">
        <v>1.88395</v>
      </c>
      <c r="AH74">
        <v>1.9017059999999999</v>
      </c>
      <c r="AI74">
        <v>1.517682</v>
      </c>
      <c r="AJ74">
        <v>1.6758420000000001</v>
      </c>
      <c r="AK74">
        <v>1.762084</v>
      </c>
      <c r="AL74">
        <v>1.8788130000000001</v>
      </c>
      <c r="AM74">
        <v>1.8439140000000001</v>
      </c>
      <c r="AN74">
        <v>1.900477</v>
      </c>
      <c r="AO74">
        <v>1.9580109999999999</v>
      </c>
      <c r="AP74">
        <v>1.9019710000000001</v>
      </c>
      <c r="AQ74">
        <v>0.168681</v>
      </c>
      <c r="AR74">
        <v>1.0741639999999999</v>
      </c>
      <c r="AS74">
        <v>1.155646</v>
      </c>
      <c r="AT74">
        <v>1.049007</v>
      </c>
      <c r="AU74">
        <v>1.34274</v>
      </c>
      <c r="AV74">
        <v>1.622887</v>
      </c>
      <c r="AW74">
        <v>1.7348619999999999</v>
      </c>
      <c r="AX74">
        <v>1.795852</v>
      </c>
      <c r="AY74">
        <v>1.9828710000000001</v>
      </c>
      <c r="AZ74">
        <v>1.804821</v>
      </c>
      <c r="BA74">
        <v>1.800691</v>
      </c>
      <c r="BB74">
        <v>1.8418509999999999</v>
      </c>
      <c r="BC74">
        <v>1.812103</v>
      </c>
      <c r="BD74">
        <v>2.0076459999999998</v>
      </c>
      <c r="BE74">
        <v>1.9634</v>
      </c>
      <c r="BF74">
        <v>1.9157120000000001</v>
      </c>
      <c r="BG74">
        <v>2.2794810000000001</v>
      </c>
      <c r="BH74">
        <v>1.576246</v>
      </c>
      <c r="BI74">
        <v>1.555909</v>
      </c>
      <c r="BJ74">
        <v>1.575944</v>
      </c>
      <c r="BK74">
        <v>1.782988</v>
      </c>
      <c r="BL74">
        <v>1.87978</v>
      </c>
      <c r="BM74">
        <v>1.930801</v>
      </c>
      <c r="BN74">
        <v>1.829464</v>
      </c>
    </row>
    <row r="75" spans="1:66">
      <c r="A75">
        <v>52.709721999999999</v>
      </c>
      <c r="B75" s="2">
        <v>2.1962384259259262</v>
      </c>
      <c r="C75">
        <v>1.8937299999999999</v>
      </c>
      <c r="D75">
        <v>1.8230090000000001</v>
      </c>
      <c r="E75">
        <v>1.8427070000000001</v>
      </c>
      <c r="F75">
        <v>1.834592</v>
      </c>
      <c r="G75">
        <v>0.11339200000000001</v>
      </c>
      <c r="H75">
        <v>0.157112</v>
      </c>
      <c r="I75">
        <v>0.16571</v>
      </c>
      <c r="J75">
        <v>0.134045</v>
      </c>
      <c r="K75">
        <v>1.8760760000000001</v>
      </c>
      <c r="L75">
        <v>1.7192769999999999</v>
      </c>
      <c r="M75">
        <v>1.9014660000000001</v>
      </c>
      <c r="N75">
        <v>1.8141480000000001</v>
      </c>
      <c r="O75">
        <v>1.887872</v>
      </c>
      <c r="P75">
        <v>1.925284</v>
      </c>
      <c r="Q75">
        <v>1.830057</v>
      </c>
      <c r="R75">
        <v>1.8125629999999999</v>
      </c>
      <c r="S75">
        <v>1.773412</v>
      </c>
      <c r="T75">
        <v>1.8281419999999999</v>
      </c>
      <c r="U75">
        <v>1.872012</v>
      </c>
      <c r="V75">
        <v>1.921116</v>
      </c>
      <c r="W75">
        <v>1.8467249999999999</v>
      </c>
      <c r="X75">
        <v>1.7881940000000001</v>
      </c>
      <c r="Y75">
        <v>1.8959820000000001</v>
      </c>
      <c r="Z75">
        <v>1.9405030000000001</v>
      </c>
      <c r="AA75">
        <v>2.1816040000000001</v>
      </c>
      <c r="AB75">
        <v>1.8776649999999999</v>
      </c>
      <c r="AC75">
        <v>1.9357150000000001</v>
      </c>
      <c r="AD75">
        <v>1.9671749999999999</v>
      </c>
      <c r="AE75">
        <v>1.8277220000000001</v>
      </c>
      <c r="AF75">
        <v>1.963552</v>
      </c>
      <c r="AG75">
        <v>1.8976010000000001</v>
      </c>
      <c r="AH75">
        <v>1.9211320000000001</v>
      </c>
      <c r="AI75">
        <v>1.5290710000000001</v>
      </c>
      <c r="AJ75">
        <v>1.685697</v>
      </c>
      <c r="AK75">
        <v>1.7649919999999999</v>
      </c>
      <c r="AL75">
        <v>1.9186909999999999</v>
      </c>
      <c r="AM75">
        <v>1.8550089999999999</v>
      </c>
      <c r="AN75">
        <v>1.9180740000000001</v>
      </c>
      <c r="AO75">
        <v>1.9821409999999999</v>
      </c>
      <c r="AP75">
        <v>1.9229879999999999</v>
      </c>
      <c r="AQ75">
        <v>0.160551</v>
      </c>
      <c r="AR75">
        <v>1.0710949999999999</v>
      </c>
      <c r="AS75">
        <v>1.1779230000000001</v>
      </c>
      <c r="AT75">
        <v>1.0608770000000001</v>
      </c>
      <c r="AU75">
        <v>1.3492420000000001</v>
      </c>
      <c r="AV75">
        <v>1.6410290000000001</v>
      </c>
      <c r="AW75">
        <v>1.754766</v>
      </c>
      <c r="AX75">
        <v>1.8129230000000001</v>
      </c>
      <c r="AY75">
        <v>2.0350999999999999</v>
      </c>
      <c r="AZ75">
        <v>1.848781</v>
      </c>
      <c r="BA75">
        <v>1.840916</v>
      </c>
      <c r="BB75">
        <v>1.8715999999999999</v>
      </c>
      <c r="BC75">
        <v>1.8364240000000001</v>
      </c>
      <c r="BD75">
        <v>2.0395699999999999</v>
      </c>
      <c r="BE75">
        <v>1.9851240000000001</v>
      </c>
      <c r="BF75">
        <v>1.941988</v>
      </c>
      <c r="BG75">
        <v>2.3352409999999999</v>
      </c>
      <c r="BH75">
        <v>1.598889</v>
      </c>
      <c r="BI75">
        <v>1.570068</v>
      </c>
      <c r="BJ75">
        <v>1.588433</v>
      </c>
      <c r="BK75">
        <v>1.799301</v>
      </c>
      <c r="BL75">
        <v>1.9065080000000001</v>
      </c>
      <c r="BM75">
        <v>1.9590700000000001</v>
      </c>
      <c r="BN75">
        <v>1.842176</v>
      </c>
    </row>
    <row r="76" spans="1:66">
      <c r="A76">
        <v>53.709721999999999</v>
      </c>
      <c r="B76" s="2">
        <v>2.2379050925925927</v>
      </c>
      <c r="C76">
        <v>1.912696</v>
      </c>
      <c r="D76">
        <v>1.8337000000000001</v>
      </c>
      <c r="E76">
        <v>1.859421</v>
      </c>
      <c r="F76">
        <v>1.845377</v>
      </c>
      <c r="G76">
        <v>0.113576</v>
      </c>
      <c r="H76">
        <v>0.15692600000000001</v>
      </c>
      <c r="I76">
        <v>0.16578999999999999</v>
      </c>
      <c r="J76">
        <v>0.134937</v>
      </c>
      <c r="K76">
        <v>1.8841049999999999</v>
      </c>
      <c r="L76">
        <v>1.727249</v>
      </c>
      <c r="M76">
        <v>1.916515</v>
      </c>
      <c r="N76">
        <v>1.8198080000000001</v>
      </c>
      <c r="O76">
        <v>1.9182589999999999</v>
      </c>
      <c r="P76">
        <v>1.956223</v>
      </c>
      <c r="Q76">
        <v>1.8519129999999999</v>
      </c>
      <c r="R76">
        <v>1.830355</v>
      </c>
      <c r="S76">
        <v>1.80853</v>
      </c>
      <c r="T76">
        <v>1.848465</v>
      </c>
      <c r="U76">
        <v>1.8959919999999999</v>
      </c>
      <c r="V76">
        <v>1.9404269999999999</v>
      </c>
      <c r="W76">
        <v>1.8626199999999999</v>
      </c>
      <c r="X76">
        <v>1.802254</v>
      </c>
      <c r="Y76">
        <v>1.9060250000000001</v>
      </c>
      <c r="Z76">
        <v>1.9475819999999999</v>
      </c>
      <c r="AA76">
        <v>2.2290830000000001</v>
      </c>
      <c r="AB76">
        <v>1.908453</v>
      </c>
      <c r="AC76">
        <v>1.954974</v>
      </c>
      <c r="AD76">
        <v>1.9871129999999999</v>
      </c>
      <c r="AE76">
        <v>1.840651</v>
      </c>
      <c r="AF76">
        <v>1.9876240000000001</v>
      </c>
      <c r="AG76">
        <v>1.9126810000000001</v>
      </c>
      <c r="AH76">
        <v>1.940844</v>
      </c>
      <c r="AI76">
        <v>1.5419430000000001</v>
      </c>
      <c r="AJ76">
        <v>1.7030430000000001</v>
      </c>
      <c r="AK76">
        <v>1.7886150000000001</v>
      </c>
      <c r="AL76">
        <v>1.9452149999999999</v>
      </c>
      <c r="AM76">
        <v>1.871634</v>
      </c>
      <c r="AN76">
        <v>1.9412149999999999</v>
      </c>
      <c r="AO76">
        <v>2.009817</v>
      </c>
      <c r="AP76">
        <v>1.9426650000000001</v>
      </c>
      <c r="AQ76">
        <v>0.159548</v>
      </c>
      <c r="AR76">
        <v>1.0647690000000001</v>
      </c>
      <c r="AS76">
        <v>1.194315</v>
      </c>
      <c r="AT76">
        <v>1.074757</v>
      </c>
      <c r="AU76">
        <v>1.3625849999999999</v>
      </c>
      <c r="AV76">
        <v>1.6512789999999999</v>
      </c>
      <c r="AW76">
        <v>1.771407</v>
      </c>
      <c r="AX76">
        <v>1.8389800000000001</v>
      </c>
      <c r="AY76">
        <v>2.0829710000000001</v>
      </c>
      <c r="AZ76">
        <v>1.8969640000000001</v>
      </c>
      <c r="BA76">
        <v>1.88388</v>
      </c>
      <c r="BB76">
        <v>1.911481</v>
      </c>
      <c r="BC76">
        <v>1.8640540000000001</v>
      </c>
      <c r="BD76">
        <v>2.0703</v>
      </c>
      <c r="BE76">
        <v>2.0087640000000002</v>
      </c>
      <c r="BF76">
        <v>1.965705</v>
      </c>
      <c r="BG76">
        <v>2.3983129999999999</v>
      </c>
      <c r="BH76">
        <v>1.614174</v>
      </c>
      <c r="BI76">
        <v>1.5758160000000001</v>
      </c>
      <c r="BJ76">
        <v>1.594851</v>
      </c>
      <c r="BK76">
        <v>1.8117719999999999</v>
      </c>
      <c r="BL76">
        <v>1.930879</v>
      </c>
      <c r="BM76">
        <v>1.9703550000000001</v>
      </c>
      <c r="BN76">
        <v>1.851307</v>
      </c>
    </row>
    <row r="77" spans="1:66">
      <c r="A77">
        <v>54.709721999999999</v>
      </c>
      <c r="B77" s="2">
        <v>2.2795717592592593</v>
      </c>
      <c r="C77">
        <v>1.9294849999999999</v>
      </c>
      <c r="D77">
        <v>1.849229</v>
      </c>
      <c r="E77">
        <v>1.8661209999999999</v>
      </c>
      <c r="F77">
        <v>1.8574040000000001</v>
      </c>
      <c r="G77">
        <v>0.116299</v>
      </c>
      <c r="H77">
        <v>0.161133</v>
      </c>
      <c r="I77">
        <v>0.16391900000000001</v>
      </c>
      <c r="J77">
        <v>0.13778399999999999</v>
      </c>
      <c r="K77">
        <v>1.894333</v>
      </c>
      <c r="L77">
        <v>1.749106</v>
      </c>
      <c r="M77">
        <v>1.9268810000000001</v>
      </c>
      <c r="N77">
        <v>1.8271390000000001</v>
      </c>
      <c r="O77">
        <v>1.95391</v>
      </c>
      <c r="P77">
        <v>1.995452</v>
      </c>
      <c r="Q77">
        <v>1.8648899999999999</v>
      </c>
      <c r="R77">
        <v>1.849065</v>
      </c>
      <c r="S77">
        <v>1.8438429999999999</v>
      </c>
      <c r="T77">
        <v>1.857578</v>
      </c>
      <c r="U77">
        <v>1.918482</v>
      </c>
      <c r="V77">
        <v>1.949468</v>
      </c>
      <c r="W77">
        <v>1.888522</v>
      </c>
      <c r="X77">
        <v>1.79897</v>
      </c>
      <c r="Y77">
        <v>1.9202980000000001</v>
      </c>
      <c r="Z77">
        <v>1.9629509999999999</v>
      </c>
      <c r="AA77">
        <v>2.2749510000000002</v>
      </c>
      <c r="AB77">
        <v>1.9361489999999999</v>
      </c>
      <c r="AC77">
        <v>1.9781070000000001</v>
      </c>
      <c r="AD77">
        <v>2.0044050000000002</v>
      </c>
      <c r="AE77">
        <v>1.8479639999999999</v>
      </c>
      <c r="AF77">
        <v>2.0096940000000001</v>
      </c>
      <c r="AG77">
        <v>1.92743</v>
      </c>
      <c r="AH77">
        <v>1.960766</v>
      </c>
      <c r="AI77">
        <v>1.5611980000000001</v>
      </c>
      <c r="AJ77">
        <v>1.719878</v>
      </c>
      <c r="AK77">
        <v>1.8009839999999999</v>
      </c>
      <c r="AL77">
        <v>1.9693179999999999</v>
      </c>
      <c r="AM77">
        <v>1.8848929999999999</v>
      </c>
      <c r="AN77">
        <v>1.954375</v>
      </c>
      <c r="AO77">
        <v>2.0279539999999998</v>
      </c>
      <c r="AP77">
        <v>1.9570540000000001</v>
      </c>
      <c r="AQ77">
        <v>0.152478</v>
      </c>
      <c r="AR77">
        <v>1.0615969999999999</v>
      </c>
      <c r="AS77">
        <v>1.213012</v>
      </c>
      <c r="AT77">
        <v>1.0947499999999999</v>
      </c>
      <c r="AU77">
        <v>1.371302</v>
      </c>
      <c r="AV77">
        <v>1.6667689999999999</v>
      </c>
      <c r="AW77">
        <v>1.7835190000000001</v>
      </c>
      <c r="AX77">
        <v>1.853844</v>
      </c>
      <c r="AY77">
        <v>2.11951</v>
      </c>
      <c r="AZ77">
        <v>1.9465779999999999</v>
      </c>
      <c r="BA77">
        <v>1.919257</v>
      </c>
      <c r="BB77">
        <v>1.938771</v>
      </c>
      <c r="BC77">
        <v>1.8853489999999999</v>
      </c>
      <c r="BD77">
        <v>2.0948820000000001</v>
      </c>
      <c r="BE77">
        <v>2.0360490000000002</v>
      </c>
      <c r="BF77">
        <v>1.978648</v>
      </c>
      <c r="BG77">
        <v>2.453684</v>
      </c>
      <c r="BH77">
        <v>1.6268260000000001</v>
      </c>
      <c r="BI77">
        <v>1.578525</v>
      </c>
      <c r="BJ77">
        <v>1.604779</v>
      </c>
      <c r="BK77">
        <v>1.8289169999999999</v>
      </c>
      <c r="BL77">
        <v>1.954099</v>
      </c>
      <c r="BM77">
        <v>1.985727</v>
      </c>
      <c r="BN77">
        <v>1.8673150000000001</v>
      </c>
    </row>
    <row r="78" spans="1:66">
      <c r="A78">
        <v>55.71</v>
      </c>
      <c r="B78" s="2">
        <v>2.32125</v>
      </c>
      <c r="C78">
        <v>1.953004</v>
      </c>
      <c r="D78">
        <v>1.8672550000000001</v>
      </c>
      <c r="E78">
        <v>1.869148</v>
      </c>
      <c r="F78">
        <v>1.8649389999999999</v>
      </c>
      <c r="G78">
        <v>0.11885999999999999</v>
      </c>
      <c r="H78">
        <v>0.16208500000000001</v>
      </c>
      <c r="I78">
        <v>0.166938</v>
      </c>
      <c r="J78">
        <v>0.13764699999999999</v>
      </c>
      <c r="K78">
        <v>1.9046609999999999</v>
      </c>
      <c r="L78">
        <v>1.7773840000000001</v>
      </c>
      <c r="M78">
        <v>1.934609</v>
      </c>
      <c r="N78">
        <v>1.8405050000000001</v>
      </c>
      <c r="O78">
        <v>1.974397</v>
      </c>
      <c r="P78">
        <v>2.02563</v>
      </c>
      <c r="Q78">
        <v>1.880682</v>
      </c>
      <c r="R78">
        <v>1.8650409999999999</v>
      </c>
      <c r="S78">
        <v>1.8781749999999999</v>
      </c>
      <c r="T78">
        <v>1.8751100000000001</v>
      </c>
      <c r="U78">
        <v>1.9427140000000001</v>
      </c>
      <c r="V78">
        <v>1.9677389999999999</v>
      </c>
      <c r="W78">
        <v>1.8976219999999999</v>
      </c>
      <c r="X78">
        <v>1.819356</v>
      </c>
      <c r="Y78">
        <v>1.9337059999999999</v>
      </c>
      <c r="Z78">
        <v>1.9686630000000001</v>
      </c>
      <c r="AA78">
        <v>2.3063959999999999</v>
      </c>
      <c r="AB78">
        <v>1.951703</v>
      </c>
      <c r="AC78">
        <v>1.99058</v>
      </c>
      <c r="AD78">
        <v>2.0180159999999998</v>
      </c>
      <c r="AE78">
        <v>1.856679</v>
      </c>
      <c r="AF78">
        <v>2.0187569999999999</v>
      </c>
      <c r="AG78">
        <v>1.942488</v>
      </c>
      <c r="AH78">
        <v>1.9736419999999999</v>
      </c>
      <c r="AI78">
        <v>1.5686420000000001</v>
      </c>
      <c r="AJ78">
        <v>1.7258979999999999</v>
      </c>
      <c r="AK78">
        <v>1.816478</v>
      </c>
      <c r="AL78">
        <v>1.989752</v>
      </c>
      <c r="AM78">
        <v>1.8989929999999999</v>
      </c>
      <c r="AN78">
        <v>1.966947</v>
      </c>
      <c r="AO78">
        <v>2.0446909999999998</v>
      </c>
      <c r="AP78">
        <v>1.9818910000000001</v>
      </c>
      <c r="AQ78">
        <v>0.14879100000000001</v>
      </c>
      <c r="AR78">
        <v>1.0568470000000001</v>
      </c>
      <c r="AS78">
        <v>1.225743</v>
      </c>
      <c r="AT78">
        <v>1.110957</v>
      </c>
      <c r="AU78">
        <v>1.3855500000000001</v>
      </c>
      <c r="AV78">
        <v>1.680974</v>
      </c>
      <c r="AW78">
        <v>1.787288</v>
      </c>
      <c r="AX78">
        <v>1.860117</v>
      </c>
      <c r="AY78">
        <v>2.1513930000000001</v>
      </c>
      <c r="AZ78">
        <v>1.995922</v>
      </c>
      <c r="BA78">
        <v>1.950199</v>
      </c>
      <c r="BB78">
        <v>1.966523</v>
      </c>
      <c r="BC78">
        <v>1.91337</v>
      </c>
      <c r="BD78">
        <v>2.1244459999999998</v>
      </c>
      <c r="BE78">
        <v>2.061391</v>
      </c>
      <c r="BF78">
        <v>1.9932270000000001</v>
      </c>
      <c r="BG78">
        <v>2.5103279999999999</v>
      </c>
      <c r="BH78">
        <v>1.629454</v>
      </c>
      <c r="BI78">
        <v>1.5858380000000001</v>
      </c>
      <c r="BJ78">
        <v>1.6154930000000001</v>
      </c>
      <c r="BK78">
        <v>1.8417730000000001</v>
      </c>
      <c r="BL78">
        <v>1.9724630000000001</v>
      </c>
      <c r="BM78">
        <v>2.0127890000000002</v>
      </c>
      <c r="BN78">
        <v>1.8828290000000001</v>
      </c>
    </row>
    <row r="79" spans="1:66">
      <c r="A79">
        <v>56.710278000000002</v>
      </c>
      <c r="B79" s="2">
        <v>2.3629282407407408</v>
      </c>
      <c r="C79">
        <v>1.958718</v>
      </c>
      <c r="D79">
        <v>1.8759300000000001</v>
      </c>
      <c r="E79">
        <v>1.8852420000000001</v>
      </c>
      <c r="F79">
        <v>1.876987</v>
      </c>
      <c r="G79">
        <v>0.122005</v>
      </c>
      <c r="H79">
        <v>0.16206200000000001</v>
      </c>
      <c r="I79">
        <v>0.16696</v>
      </c>
      <c r="J79">
        <v>0.13800000000000001</v>
      </c>
      <c r="K79">
        <v>1.9190659999999999</v>
      </c>
      <c r="L79">
        <v>1.798233</v>
      </c>
      <c r="M79">
        <v>1.952267</v>
      </c>
      <c r="N79">
        <v>1.8624400000000001</v>
      </c>
      <c r="O79">
        <v>2.007069</v>
      </c>
      <c r="P79">
        <v>2.053938</v>
      </c>
      <c r="Q79">
        <v>1.893124</v>
      </c>
      <c r="R79">
        <v>1.874649</v>
      </c>
      <c r="S79">
        <v>1.9117980000000001</v>
      </c>
      <c r="T79">
        <v>1.8929260000000001</v>
      </c>
      <c r="U79">
        <v>1.955743</v>
      </c>
      <c r="V79">
        <v>1.987984</v>
      </c>
      <c r="W79">
        <v>1.9009739999999999</v>
      </c>
      <c r="X79">
        <v>1.8331930000000001</v>
      </c>
      <c r="Y79">
        <v>1.9364319999999999</v>
      </c>
      <c r="Z79">
        <v>1.9801500000000001</v>
      </c>
      <c r="AA79">
        <v>2.332106</v>
      </c>
      <c r="AB79">
        <v>1.973339</v>
      </c>
      <c r="AC79">
        <v>2.0083989999999998</v>
      </c>
      <c r="AD79">
        <v>2.0364140000000002</v>
      </c>
      <c r="AE79">
        <v>1.86385</v>
      </c>
      <c r="AF79">
        <v>2.0372150000000002</v>
      </c>
      <c r="AG79">
        <v>1.956807</v>
      </c>
      <c r="AH79">
        <v>1.9933989999999999</v>
      </c>
      <c r="AI79">
        <v>1.5813090000000001</v>
      </c>
      <c r="AJ79">
        <v>1.737368</v>
      </c>
      <c r="AK79">
        <v>1.8345389999999999</v>
      </c>
      <c r="AL79">
        <v>2.0053380000000001</v>
      </c>
      <c r="AM79">
        <v>1.90483</v>
      </c>
      <c r="AN79">
        <v>1.985385</v>
      </c>
      <c r="AO79">
        <v>2.043917</v>
      </c>
      <c r="AP79">
        <v>1.983363</v>
      </c>
      <c r="AQ79">
        <v>0.14416200000000001</v>
      </c>
      <c r="AR79">
        <v>1.0568059999999999</v>
      </c>
      <c r="AS79">
        <v>1.2425539999999999</v>
      </c>
      <c r="AT79">
        <v>1.1204050000000001</v>
      </c>
      <c r="AU79">
        <v>1.3884529999999999</v>
      </c>
      <c r="AV79">
        <v>1.696359</v>
      </c>
      <c r="AW79">
        <v>1.8002640000000001</v>
      </c>
      <c r="AX79">
        <v>1.8616079999999999</v>
      </c>
      <c r="AY79">
        <v>2.1824330000000001</v>
      </c>
      <c r="AZ79">
        <v>2.0469949999999999</v>
      </c>
      <c r="BA79">
        <v>1.984737</v>
      </c>
      <c r="BB79">
        <v>1.9911989999999999</v>
      </c>
      <c r="BC79">
        <v>1.9394119999999999</v>
      </c>
      <c r="BD79">
        <v>2.1538249999999999</v>
      </c>
      <c r="BE79">
        <v>2.0781930000000002</v>
      </c>
      <c r="BF79">
        <v>2.0074510000000001</v>
      </c>
      <c r="BG79">
        <v>2.5725560000000001</v>
      </c>
      <c r="BH79">
        <v>1.6386400000000001</v>
      </c>
      <c r="BI79">
        <v>1.587582</v>
      </c>
      <c r="BJ79">
        <v>1.6283380000000001</v>
      </c>
      <c r="BK79">
        <v>1.8384670000000001</v>
      </c>
      <c r="BL79">
        <v>1.9843949999999999</v>
      </c>
      <c r="BM79">
        <v>2.0338059999999998</v>
      </c>
      <c r="BN79">
        <v>1.893686</v>
      </c>
    </row>
    <row r="80" spans="1:66">
      <c r="A80">
        <v>57.710278000000002</v>
      </c>
      <c r="B80" s="2">
        <v>2.4045949074074073</v>
      </c>
      <c r="C80">
        <v>1.9699789999999999</v>
      </c>
      <c r="D80">
        <v>1.881885</v>
      </c>
      <c r="E80">
        <v>1.8957349999999999</v>
      </c>
      <c r="F80">
        <v>1.882207</v>
      </c>
      <c r="G80">
        <v>0.121812</v>
      </c>
      <c r="H80">
        <v>0.163798</v>
      </c>
      <c r="I80">
        <v>0.169187</v>
      </c>
      <c r="J80">
        <v>0.13899700000000001</v>
      </c>
      <c r="K80">
        <v>1.9399</v>
      </c>
      <c r="L80">
        <v>1.820225</v>
      </c>
      <c r="M80">
        <v>1.969859</v>
      </c>
      <c r="N80">
        <v>1.8784989999999999</v>
      </c>
      <c r="O80">
        <v>2.0332379999999999</v>
      </c>
      <c r="P80">
        <v>2.0726290000000001</v>
      </c>
      <c r="Q80">
        <v>1.9136390000000001</v>
      </c>
      <c r="R80">
        <v>1.884965</v>
      </c>
      <c r="S80">
        <v>1.9438979999999999</v>
      </c>
      <c r="T80">
        <v>1.91069</v>
      </c>
      <c r="U80">
        <v>1.981365</v>
      </c>
      <c r="V80">
        <v>1.99221</v>
      </c>
      <c r="W80">
        <v>1.8985719999999999</v>
      </c>
      <c r="X80">
        <v>1.841996</v>
      </c>
      <c r="Y80">
        <v>1.9395199999999999</v>
      </c>
      <c r="Z80">
        <v>1.9947889999999999</v>
      </c>
      <c r="AA80">
        <v>2.3611849999999999</v>
      </c>
      <c r="AB80">
        <v>1.9950429999999999</v>
      </c>
      <c r="AC80">
        <v>2.0205570000000002</v>
      </c>
      <c r="AD80">
        <v>2.0460479999999999</v>
      </c>
      <c r="AE80">
        <v>1.8766860000000001</v>
      </c>
      <c r="AF80">
        <v>2.0493830000000002</v>
      </c>
      <c r="AG80">
        <v>1.963665</v>
      </c>
      <c r="AH80">
        <v>2.0063469999999999</v>
      </c>
      <c r="AI80">
        <v>1.587547</v>
      </c>
      <c r="AJ80">
        <v>1.744631</v>
      </c>
      <c r="AK80">
        <v>1.8430880000000001</v>
      </c>
      <c r="AL80">
        <v>2.022475</v>
      </c>
      <c r="AM80">
        <v>1.9085019999999999</v>
      </c>
      <c r="AN80">
        <v>1.995268</v>
      </c>
      <c r="AO80">
        <v>2.0581010000000002</v>
      </c>
      <c r="AP80">
        <v>1.9929809999999999</v>
      </c>
      <c r="AQ80">
        <v>0.1411</v>
      </c>
      <c r="AR80">
        <v>1.053733</v>
      </c>
      <c r="AS80">
        <v>1.2544379999999999</v>
      </c>
      <c r="AT80">
        <v>1.131958</v>
      </c>
      <c r="AU80">
        <v>1.3928879999999999</v>
      </c>
      <c r="AV80">
        <v>1.7090920000000001</v>
      </c>
      <c r="AW80">
        <v>1.818022</v>
      </c>
      <c r="AX80">
        <v>1.8714090000000001</v>
      </c>
      <c r="AY80">
        <v>2.202725</v>
      </c>
      <c r="AZ80">
        <v>2.0953580000000001</v>
      </c>
      <c r="BA80">
        <v>2.0241950000000002</v>
      </c>
      <c r="BB80">
        <v>2.0283989999999998</v>
      </c>
      <c r="BC80">
        <v>1.9649829999999999</v>
      </c>
      <c r="BD80">
        <v>2.170811</v>
      </c>
      <c r="BE80">
        <v>2.0949789999999999</v>
      </c>
      <c r="BF80">
        <v>2.0187569999999999</v>
      </c>
      <c r="BG80">
        <v>2.635176</v>
      </c>
      <c r="BH80">
        <v>1.6472039999999999</v>
      </c>
      <c r="BI80">
        <v>1.5910280000000001</v>
      </c>
      <c r="BJ80">
        <v>1.6400570000000001</v>
      </c>
      <c r="BK80">
        <v>1.8403989999999999</v>
      </c>
      <c r="BL80">
        <v>1.9909129999999999</v>
      </c>
      <c r="BM80">
        <v>2.0434679999999998</v>
      </c>
      <c r="BN80">
        <v>1.9009050000000001</v>
      </c>
    </row>
    <row r="81" spans="1:66">
      <c r="A81">
        <v>58.710555999999997</v>
      </c>
      <c r="B81" s="2">
        <v>2.4462731481481481</v>
      </c>
      <c r="C81">
        <v>1.974593</v>
      </c>
      <c r="D81">
        <v>1.893694</v>
      </c>
      <c r="E81">
        <v>1.9031800000000001</v>
      </c>
      <c r="F81">
        <v>1.8922019999999999</v>
      </c>
      <c r="G81">
        <v>0.120167</v>
      </c>
      <c r="H81">
        <v>0.16656000000000001</v>
      </c>
      <c r="I81">
        <v>0.169879</v>
      </c>
      <c r="J81">
        <v>0.14054800000000001</v>
      </c>
      <c r="K81">
        <v>1.975198</v>
      </c>
      <c r="L81">
        <v>1.8472310000000001</v>
      </c>
      <c r="M81">
        <v>1.9911669999999999</v>
      </c>
      <c r="N81">
        <v>1.8971960000000001</v>
      </c>
      <c r="O81">
        <v>2.0517949999999998</v>
      </c>
      <c r="P81">
        <v>2.0952760000000001</v>
      </c>
      <c r="Q81">
        <v>1.934488</v>
      </c>
      <c r="R81">
        <v>1.894658</v>
      </c>
      <c r="S81">
        <v>1.967425</v>
      </c>
      <c r="T81">
        <v>1.9293020000000001</v>
      </c>
      <c r="U81">
        <v>1.9965930000000001</v>
      </c>
      <c r="V81">
        <v>2.0010759999999999</v>
      </c>
      <c r="W81">
        <v>1.908204</v>
      </c>
      <c r="X81">
        <v>1.8495349999999999</v>
      </c>
      <c r="Y81">
        <v>1.9559230000000001</v>
      </c>
      <c r="Z81">
        <v>2.0143499999999999</v>
      </c>
      <c r="AA81">
        <v>2.384938</v>
      </c>
      <c r="AB81">
        <v>2.0169589999999999</v>
      </c>
      <c r="AC81">
        <v>2.0274580000000002</v>
      </c>
      <c r="AD81">
        <v>2.0649769999999998</v>
      </c>
      <c r="AE81">
        <v>1.8783259999999999</v>
      </c>
      <c r="AF81">
        <v>2.0645709999999999</v>
      </c>
      <c r="AG81">
        <v>1.978064</v>
      </c>
      <c r="AH81">
        <v>2.00753</v>
      </c>
      <c r="AI81">
        <v>1.5958140000000001</v>
      </c>
      <c r="AJ81">
        <v>1.748462</v>
      </c>
      <c r="AK81">
        <v>1.85083</v>
      </c>
      <c r="AL81">
        <v>2.0307200000000001</v>
      </c>
      <c r="AM81">
        <v>1.9171279999999999</v>
      </c>
      <c r="AN81">
        <v>2.0015890000000001</v>
      </c>
      <c r="AO81">
        <v>2.0755309999999998</v>
      </c>
      <c r="AP81">
        <v>2.0042019999999998</v>
      </c>
      <c r="AQ81">
        <v>0.135462</v>
      </c>
      <c r="AR81">
        <v>1.050519</v>
      </c>
      <c r="AS81">
        <v>1.2682070000000001</v>
      </c>
      <c r="AT81">
        <v>1.1337980000000001</v>
      </c>
      <c r="AU81">
        <v>1.4040269999999999</v>
      </c>
      <c r="AV81">
        <v>1.7223520000000001</v>
      </c>
      <c r="AW81">
        <v>1.827542</v>
      </c>
      <c r="AX81">
        <v>1.891548</v>
      </c>
      <c r="AY81">
        <v>2.237412</v>
      </c>
      <c r="AZ81">
        <v>2.1397940000000002</v>
      </c>
      <c r="BA81">
        <v>2.0593880000000002</v>
      </c>
      <c r="BB81">
        <v>2.049439</v>
      </c>
      <c r="BC81">
        <v>1.999255</v>
      </c>
      <c r="BD81">
        <v>2.200895</v>
      </c>
      <c r="BE81">
        <v>2.1080139999999998</v>
      </c>
      <c r="BF81">
        <v>2.022913</v>
      </c>
      <c r="BG81">
        <v>2.6879599999999999</v>
      </c>
      <c r="BH81">
        <v>1.652282</v>
      </c>
      <c r="BI81">
        <v>1.594244</v>
      </c>
      <c r="BJ81">
        <v>1.6350960000000001</v>
      </c>
      <c r="BK81">
        <v>1.8464240000000001</v>
      </c>
      <c r="BL81">
        <v>2.0031859999999999</v>
      </c>
      <c r="BM81">
        <v>2.0494849999999998</v>
      </c>
      <c r="BN81">
        <v>1.9095850000000001</v>
      </c>
    </row>
    <row r="82" spans="1:66">
      <c r="A82">
        <v>59.710833000000001</v>
      </c>
      <c r="B82" s="2">
        <v>2.4879513888888889</v>
      </c>
      <c r="C82">
        <v>1.984583</v>
      </c>
      <c r="D82">
        <v>1.8983680000000001</v>
      </c>
      <c r="E82">
        <v>1.8977029999999999</v>
      </c>
      <c r="F82">
        <v>1.893661</v>
      </c>
      <c r="G82">
        <v>0.122599</v>
      </c>
      <c r="H82">
        <v>0.166239</v>
      </c>
      <c r="I82">
        <v>0.16978299999999999</v>
      </c>
      <c r="J82">
        <v>0.139678</v>
      </c>
      <c r="K82">
        <v>2.009306</v>
      </c>
      <c r="L82">
        <v>1.886714</v>
      </c>
      <c r="M82">
        <v>2.0118580000000001</v>
      </c>
      <c r="N82">
        <v>1.9234</v>
      </c>
      <c r="O82">
        <v>2.0668310000000001</v>
      </c>
      <c r="P82">
        <v>2.1244540000000001</v>
      </c>
      <c r="Q82">
        <v>1.9383379999999999</v>
      </c>
      <c r="R82">
        <v>1.9113659999999999</v>
      </c>
      <c r="S82">
        <v>1.992078</v>
      </c>
      <c r="T82">
        <v>1.9443459999999999</v>
      </c>
      <c r="U82">
        <v>2.0140400000000001</v>
      </c>
      <c r="V82">
        <v>2.0147759999999999</v>
      </c>
      <c r="W82">
        <v>1.9172309999999999</v>
      </c>
      <c r="X82">
        <v>1.8580950000000001</v>
      </c>
      <c r="Y82">
        <v>1.959551</v>
      </c>
      <c r="Z82">
        <v>2.0197270000000001</v>
      </c>
      <c r="AA82">
        <v>2.4188700000000001</v>
      </c>
      <c r="AB82">
        <v>2.037258</v>
      </c>
      <c r="AC82">
        <v>2.0471240000000002</v>
      </c>
      <c r="AD82">
        <v>2.0834839999999999</v>
      </c>
      <c r="AE82">
        <v>1.8799760000000001</v>
      </c>
      <c r="AF82">
        <v>2.0728810000000002</v>
      </c>
      <c r="AG82">
        <v>1.9848980000000001</v>
      </c>
      <c r="AH82">
        <v>2.0160740000000001</v>
      </c>
      <c r="AI82">
        <v>1.5974930000000001</v>
      </c>
      <c r="AJ82">
        <v>1.7553350000000001</v>
      </c>
      <c r="AK82">
        <v>1.8578969999999999</v>
      </c>
      <c r="AL82">
        <v>2.0425140000000002</v>
      </c>
      <c r="AM82">
        <v>1.914145</v>
      </c>
      <c r="AN82">
        <v>2.0017489999999998</v>
      </c>
      <c r="AO82">
        <v>2.081105</v>
      </c>
      <c r="AP82">
        <v>2.010561</v>
      </c>
      <c r="AQ82">
        <v>0.13311600000000001</v>
      </c>
      <c r="AR82">
        <v>1.053871</v>
      </c>
      <c r="AS82">
        <v>1.2829029999999999</v>
      </c>
      <c r="AT82">
        <v>1.1439250000000001</v>
      </c>
      <c r="AU82">
        <v>1.4011849999999999</v>
      </c>
      <c r="AV82">
        <v>1.727781</v>
      </c>
      <c r="AW82">
        <v>1.8504179999999999</v>
      </c>
      <c r="AX82">
        <v>1.9012579999999999</v>
      </c>
      <c r="AY82">
        <v>2.2577029999999998</v>
      </c>
      <c r="AZ82">
        <v>2.1775359999999999</v>
      </c>
      <c r="BA82">
        <v>2.1001690000000002</v>
      </c>
      <c r="BB82">
        <v>2.0671819999999999</v>
      </c>
      <c r="BC82">
        <v>2.0139589999999998</v>
      </c>
      <c r="BD82">
        <v>2.218296</v>
      </c>
      <c r="BE82">
        <v>2.1229550000000001</v>
      </c>
      <c r="BF82">
        <v>2.0294880000000002</v>
      </c>
      <c r="BG82">
        <v>2.7561460000000002</v>
      </c>
      <c r="BH82">
        <v>1.6592690000000001</v>
      </c>
      <c r="BI82">
        <v>1.5981019999999999</v>
      </c>
      <c r="BJ82">
        <v>1.6409910000000001</v>
      </c>
      <c r="BK82">
        <v>1.857674</v>
      </c>
      <c r="BL82">
        <v>2.0155669999999999</v>
      </c>
      <c r="BM82">
        <v>2.0567639999999998</v>
      </c>
      <c r="BN82">
        <v>1.917395</v>
      </c>
    </row>
    <row r="83" spans="1:66">
      <c r="A83">
        <v>60.711111000000002</v>
      </c>
      <c r="B83" s="2">
        <v>2.5296296296296297</v>
      </c>
      <c r="C83">
        <v>2.0042909999999998</v>
      </c>
      <c r="D83">
        <v>1.905856</v>
      </c>
      <c r="E83">
        <v>1.9002110000000001</v>
      </c>
      <c r="F83">
        <v>1.899456</v>
      </c>
      <c r="G83">
        <v>0.12102400000000001</v>
      </c>
      <c r="H83">
        <v>0.167991</v>
      </c>
      <c r="I83">
        <v>0.170126</v>
      </c>
      <c r="J83">
        <v>0.14025000000000001</v>
      </c>
      <c r="K83">
        <v>2.0394800000000002</v>
      </c>
      <c r="L83">
        <v>1.918164</v>
      </c>
      <c r="M83">
        <v>2.0523400000000001</v>
      </c>
      <c r="N83">
        <v>1.9664159999999999</v>
      </c>
      <c r="O83">
        <v>2.0868679999999999</v>
      </c>
      <c r="P83">
        <v>2.1516549999999999</v>
      </c>
      <c r="Q83">
        <v>1.945476</v>
      </c>
      <c r="R83">
        <v>1.9254070000000001</v>
      </c>
      <c r="S83">
        <v>2.0140280000000002</v>
      </c>
      <c r="T83">
        <v>1.967622</v>
      </c>
      <c r="U83">
        <v>2.030751</v>
      </c>
      <c r="V83">
        <v>2.02481</v>
      </c>
      <c r="W83">
        <v>1.916083</v>
      </c>
      <c r="X83">
        <v>1.8706210000000001</v>
      </c>
      <c r="Y83">
        <v>1.965295</v>
      </c>
      <c r="Z83">
        <v>2.0310809999999999</v>
      </c>
      <c r="AA83">
        <v>2.4358209999999998</v>
      </c>
      <c r="AB83">
        <v>2.0586540000000002</v>
      </c>
      <c r="AC83">
        <v>2.06297</v>
      </c>
      <c r="AD83">
        <v>2.0897929999999998</v>
      </c>
      <c r="AE83">
        <v>1.883435</v>
      </c>
      <c r="AF83">
        <v>2.0900979999999998</v>
      </c>
      <c r="AG83">
        <v>1.9816419999999999</v>
      </c>
      <c r="AH83">
        <v>2.0189439999999998</v>
      </c>
      <c r="AI83">
        <v>1.6069040000000001</v>
      </c>
      <c r="AJ83">
        <v>1.7637769999999999</v>
      </c>
      <c r="AK83">
        <v>1.864876</v>
      </c>
      <c r="AL83">
        <v>2.0569380000000002</v>
      </c>
      <c r="AM83">
        <v>1.9164950000000001</v>
      </c>
      <c r="AN83">
        <v>2.0109590000000002</v>
      </c>
      <c r="AO83">
        <v>2.085467</v>
      </c>
      <c r="AP83">
        <v>2.0179999999999998</v>
      </c>
      <c r="AQ83">
        <v>0.12787299999999999</v>
      </c>
      <c r="AR83">
        <v>1.0497399999999999</v>
      </c>
      <c r="AS83">
        <v>1.29175</v>
      </c>
      <c r="AT83">
        <v>1.1482209999999999</v>
      </c>
      <c r="AU83">
        <v>1.402962</v>
      </c>
      <c r="AV83">
        <v>1.7361660000000001</v>
      </c>
      <c r="AW83">
        <v>1.86531</v>
      </c>
      <c r="AX83">
        <v>1.905464</v>
      </c>
      <c r="AY83">
        <v>2.2898999999999998</v>
      </c>
      <c r="AZ83">
        <v>2.2208960000000002</v>
      </c>
      <c r="BA83">
        <v>2.141143</v>
      </c>
      <c r="BB83">
        <v>2.092641</v>
      </c>
      <c r="BC83">
        <v>2.036216</v>
      </c>
      <c r="BD83">
        <v>2.2326359999999998</v>
      </c>
      <c r="BE83">
        <v>2.1336539999999999</v>
      </c>
      <c r="BF83">
        <v>2.0473050000000002</v>
      </c>
      <c r="BG83">
        <v>2.8116289999999999</v>
      </c>
      <c r="BH83">
        <v>1.6698999999999999</v>
      </c>
      <c r="BI83">
        <v>1.6021369999999999</v>
      </c>
      <c r="BJ83">
        <v>1.6452180000000001</v>
      </c>
      <c r="BK83">
        <v>1.860171</v>
      </c>
      <c r="BL83">
        <v>2.0277449999999999</v>
      </c>
      <c r="BM83">
        <v>2.0695570000000001</v>
      </c>
      <c r="BN83">
        <v>1.9229700000000001</v>
      </c>
    </row>
    <row r="84" spans="1:66">
      <c r="A84">
        <v>61.711111000000002</v>
      </c>
      <c r="B84" s="2">
        <v>2.5712962962962962</v>
      </c>
      <c r="C84">
        <v>2.0301680000000002</v>
      </c>
      <c r="D84">
        <v>1.925807</v>
      </c>
      <c r="E84">
        <v>1.910668</v>
      </c>
      <c r="F84">
        <v>1.909859</v>
      </c>
      <c r="G84">
        <v>0.121651</v>
      </c>
      <c r="H84">
        <v>0.16663800000000001</v>
      </c>
      <c r="I84">
        <v>0.16936999999999999</v>
      </c>
      <c r="J84">
        <v>0.139514</v>
      </c>
      <c r="K84">
        <v>2.0764659999999999</v>
      </c>
      <c r="L84">
        <v>1.961416</v>
      </c>
      <c r="M84">
        <v>2.1000760000000001</v>
      </c>
      <c r="N84">
        <v>2.0013809999999999</v>
      </c>
      <c r="O84">
        <v>2.0965180000000001</v>
      </c>
      <c r="P84">
        <v>2.1767750000000001</v>
      </c>
      <c r="Q84">
        <v>1.9597629999999999</v>
      </c>
      <c r="R84">
        <v>1.922123</v>
      </c>
      <c r="S84">
        <v>2.0391900000000001</v>
      </c>
      <c r="T84">
        <v>1.9836849999999999</v>
      </c>
      <c r="U84">
        <v>2.0491760000000001</v>
      </c>
      <c r="V84">
        <v>2.0381840000000002</v>
      </c>
      <c r="W84">
        <v>1.9211780000000001</v>
      </c>
      <c r="X84">
        <v>1.8736999999999999</v>
      </c>
      <c r="Y84">
        <v>1.9689840000000001</v>
      </c>
      <c r="Z84">
        <v>2.038484</v>
      </c>
      <c r="AA84">
        <v>2.4585940000000002</v>
      </c>
      <c r="AB84">
        <v>2.077763</v>
      </c>
      <c r="AC84">
        <v>2.0717490000000001</v>
      </c>
      <c r="AD84">
        <v>2.1008390000000001</v>
      </c>
      <c r="AE84">
        <v>1.886854</v>
      </c>
      <c r="AF84">
        <v>2.1011920000000002</v>
      </c>
      <c r="AG84">
        <v>1.9886919999999999</v>
      </c>
      <c r="AH84">
        <v>2.033738</v>
      </c>
      <c r="AI84">
        <v>1.621545</v>
      </c>
      <c r="AJ84">
        <v>1.7689189999999999</v>
      </c>
      <c r="AK84">
        <v>1.8781270000000001</v>
      </c>
      <c r="AL84">
        <v>2.058446</v>
      </c>
      <c r="AM84">
        <v>1.9258649999999999</v>
      </c>
      <c r="AN84">
        <v>2.023971</v>
      </c>
      <c r="AO84">
        <v>2.0949759999999999</v>
      </c>
      <c r="AP84">
        <v>2.0318529999999999</v>
      </c>
      <c r="AQ84">
        <v>0.12292699999999999</v>
      </c>
      <c r="AR84">
        <v>1.0485199999999999</v>
      </c>
      <c r="AS84">
        <v>1.3044500000000001</v>
      </c>
      <c r="AT84">
        <v>1.157715</v>
      </c>
      <c r="AU84">
        <v>1.4128050000000001</v>
      </c>
      <c r="AV84">
        <v>1.7500089999999999</v>
      </c>
      <c r="AW84">
        <v>1.875399</v>
      </c>
      <c r="AX84">
        <v>1.919632</v>
      </c>
      <c r="AY84">
        <v>2.305447</v>
      </c>
      <c r="AZ84">
        <v>2.2789899999999998</v>
      </c>
      <c r="BA84">
        <v>2.1732480000000001</v>
      </c>
      <c r="BB84">
        <v>2.1208999999999998</v>
      </c>
      <c r="BC84">
        <v>2.04596</v>
      </c>
      <c r="BD84">
        <v>2.252964</v>
      </c>
      <c r="BE84">
        <v>2.1442199999999998</v>
      </c>
      <c r="BF84">
        <v>2.0657100000000002</v>
      </c>
      <c r="BG84">
        <v>2.8832819999999999</v>
      </c>
      <c r="BH84">
        <v>1.6729000000000001</v>
      </c>
      <c r="BI84">
        <v>1.599491</v>
      </c>
      <c r="BJ84">
        <v>1.6579759999999999</v>
      </c>
      <c r="BK84">
        <v>1.8710789999999999</v>
      </c>
      <c r="BL84">
        <v>2.0228799999999998</v>
      </c>
      <c r="BM84">
        <v>2.0739100000000001</v>
      </c>
      <c r="BN84">
        <v>1.931756</v>
      </c>
    </row>
    <row r="85" spans="1:66">
      <c r="A85">
        <v>62.711388999999997</v>
      </c>
      <c r="B85" s="2">
        <v>2.612974537037037</v>
      </c>
      <c r="C85">
        <v>2.0360369999999999</v>
      </c>
      <c r="D85">
        <v>1.944585</v>
      </c>
      <c r="E85">
        <v>1.9203969999999999</v>
      </c>
      <c r="F85">
        <v>1.9247339999999999</v>
      </c>
      <c r="G85">
        <v>0.119543</v>
      </c>
      <c r="H85">
        <v>0.16544500000000001</v>
      </c>
      <c r="I85">
        <v>0.16885600000000001</v>
      </c>
      <c r="J85">
        <v>0.14005100000000001</v>
      </c>
      <c r="K85">
        <v>2.123875</v>
      </c>
      <c r="L85">
        <v>2.007676</v>
      </c>
      <c r="M85">
        <v>2.1584750000000001</v>
      </c>
      <c r="N85">
        <v>2.0468869999999999</v>
      </c>
      <c r="O85">
        <v>2.1174789999999999</v>
      </c>
      <c r="P85">
        <v>2.1959270000000002</v>
      </c>
      <c r="Q85">
        <v>1.9711190000000001</v>
      </c>
      <c r="R85">
        <v>1.94268</v>
      </c>
      <c r="S85">
        <v>2.0530719999999998</v>
      </c>
      <c r="T85">
        <v>1.994005</v>
      </c>
      <c r="U85">
        <v>2.0556260000000002</v>
      </c>
      <c r="V85">
        <v>2.0516809999999999</v>
      </c>
      <c r="W85">
        <v>1.929646</v>
      </c>
      <c r="X85">
        <v>1.871594</v>
      </c>
      <c r="Y85">
        <v>1.9607600000000001</v>
      </c>
      <c r="Z85">
        <v>2.0398689999999999</v>
      </c>
      <c r="AA85">
        <v>2.4866190000000001</v>
      </c>
      <c r="AB85">
        <v>2.0904750000000001</v>
      </c>
      <c r="AC85">
        <v>2.082945</v>
      </c>
      <c r="AD85">
        <v>2.1164019999999999</v>
      </c>
      <c r="AE85">
        <v>1.8936280000000001</v>
      </c>
      <c r="AF85">
        <v>2.1212939999999998</v>
      </c>
      <c r="AG85">
        <v>1.989331</v>
      </c>
      <c r="AH85">
        <v>2.0425650000000002</v>
      </c>
      <c r="AI85">
        <v>1.624139</v>
      </c>
      <c r="AJ85">
        <v>1.7799</v>
      </c>
      <c r="AK85">
        <v>1.8902650000000001</v>
      </c>
      <c r="AL85">
        <v>2.0544720000000001</v>
      </c>
      <c r="AM85">
        <v>1.9156420000000001</v>
      </c>
      <c r="AN85">
        <v>2.0276190000000001</v>
      </c>
      <c r="AO85">
        <v>2.0816469999999998</v>
      </c>
      <c r="AP85">
        <v>2.0440290000000001</v>
      </c>
      <c r="AQ85">
        <v>0.121516</v>
      </c>
      <c r="AR85">
        <v>1.050111</v>
      </c>
      <c r="AS85">
        <v>1.311599</v>
      </c>
      <c r="AT85">
        <v>1.1673150000000001</v>
      </c>
      <c r="AU85">
        <v>1.421645</v>
      </c>
      <c r="AV85">
        <v>1.7500789999999999</v>
      </c>
      <c r="AW85">
        <v>1.887202</v>
      </c>
      <c r="AX85">
        <v>1.9272549999999999</v>
      </c>
      <c r="AY85">
        <v>2.3355079999999999</v>
      </c>
      <c r="AZ85">
        <v>2.3332980000000001</v>
      </c>
      <c r="BA85">
        <v>2.2084359999999998</v>
      </c>
      <c r="BB85">
        <v>2.1367630000000002</v>
      </c>
      <c r="BC85">
        <v>2.0595270000000001</v>
      </c>
      <c r="BD85">
        <v>2.2705950000000001</v>
      </c>
      <c r="BE85">
        <v>2.1495700000000002</v>
      </c>
      <c r="BF85">
        <v>2.0851470000000001</v>
      </c>
      <c r="BG85">
        <v>2.9453480000000001</v>
      </c>
      <c r="BH85">
        <v>1.678302</v>
      </c>
      <c r="BI85">
        <v>1.5990679999999999</v>
      </c>
      <c r="BJ85">
        <v>1.6648970000000001</v>
      </c>
      <c r="BK85">
        <v>1.881146</v>
      </c>
      <c r="BL85">
        <v>2.037922</v>
      </c>
      <c r="BM85">
        <v>2.084184</v>
      </c>
      <c r="BN85">
        <v>1.935019</v>
      </c>
    </row>
    <row r="86" spans="1:66">
      <c r="A86">
        <v>63.711666999999998</v>
      </c>
      <c r="B86" s="2">
        <v>2.6546527777777778</v>
      </c>
      <c r="C86">
        <v>2.0575929999999998</v>
      </c>
      <c r="D86">
        <v>1.960483</v>
      </c>
      <c r="E86">
        <v>1.9273720000000001</v>
      </c>
      <c r="F86">
        <v>1.9319059999999999</v>
      </c>
      <c r="G86">
        <v>0.11636000000000001</v>
      </c>
      <c r="H86">
        <v>0.16542399999999999</v>
      </c>
      <c r="I86">
        <v>0.166514</v>
      </c>
      <c r="J86">
        <v>0.13868900000000001</v>
      </c>
      <c r="K86">
        <v>2.1748120000000002</v>
      </c>
      <c r="L86">
        <v>2.054049</v>
      </c>
      <c r="M86">
        <v>2.223938</v>
      </c>
      <c r="N86">
        <v>2.1043910000000001</v>
      </c>
      <c r="O86">
        <v>2.1222490000000001</v>
      </c>
      <c r="P86">
        <v>2.213276</v>
      </c>
      <c r="Q86">
        <v>1.976594</v>
      </c>
      <c r="R86">
        <v>1.9567920000000001</v>
      </c>
      <c r="S86">
        <v>2.075024</v>
      </c>
      <c r="T86">
        <v>2.013242</v>
      </c>
      <c r="U86">
        <v>2.0686300000000002</v>
      </c>
      <c r="V86">
        <v>2.066046</v>
      </c>
      <c r="W86">
        <v>1.939408</v>
      </c>
      <c r="X86">
        <v>1.874234</v>
      </c>
      <c r="Y86">
        <v>1.9644889999999999</v>
      </c>
      <c r="Z86">
        <v>2.049134</v>
      </c>
      <c r="AA86">
        <v>2.5077020000000001</v>
      </c>
      <c r="AB86">
        <v>2.1117300000000001</v>
      </c>
      <c r="AC86">
        <v>2.094627</v>
      </c>
      <c r="AD86">
        <v>2.1163210000000001</v>
      </c>
      <c r="AE86">
        <v>1.8912720000000001</v>
      </c>
      <c r="AF86">
        <v>2.1300490000000001</v>
      </c>
      <c r="AG86">
        <v>1.9759580000000001</v>
      </c>
      <c r="AH86">
        <v>2.0438070000000002</v>
      </c>
      <c r="AI86">
        <v>1.632012</v>
      </c>
      <c r="AJ86">
        <v>1.786146</v>
      </c>
      <c r="AK86">
        <v>1.8963589999999999</v>
      </c>
      <c r="AL86">
        <v>2.0630510000000002</v>
      </c>
      <c r="AM86">
        <v>1.914315</v>
      </c>
      <c r="AN86">
        <v>2.0300850000000001</v>
      </c>
      <c r="AO86">
        <v>2.089944</v>
      </c>
      <c r="AP86">
        <v>2.0523289999999998</v>
      </c>
      <c r="AQ86">
        <v>0.116699</v>
      </c>
      <c r="AR86">
        <v>1.0507649999999999</v>
      </c>
      <c r="AS86">
        <v>1.317035</v>
      </c>
      <c r="AT86">
        <v>1.170676</v>
      </c>
      <c r="AU86">
        <v>1.4169339999999999</v>
      </c>
      <c r="AV86">
        <v>1.767239</v>
      </c>
      <c r="AW86">
        <v>1.8917060000000001</v>
      </c>
      <c r="AX86">
        <v>1.937208</v>
      </c>
      <c r="AY86">
        <v>2.361586</v>
      </c>
      <c r="AZ86">
        <v>2.3728630000000002</v>
      </c>
      <c r="BA86">
        <v>2.2388249999999998</v>
      </c>
      <c r="BB86">
        <v>2.1708919999999998</v>
      </c>
      <c r="BC86">
        <v>2.073839</v>
      </c>
      <c r="BD86">
        <v>2.284754</v>
      </c>
      <c r="BE86">
        <v>2.16208</v>
      </c>
      <c r="BF86">
        <v>2.0980279999999998</v>
      </c>
      <c r="BG86">
        <v>3.0059330000000002</v>
      </c>
      <c r="BH86">
        <v>1.683962</v>
      </c>
      <c r="BI86">
        <v>1.599485</v>
      </c>
      <c r="BJ86">
        <v>1.6686749999999999</v>
      </c>
      <c r="BK86">
        <v>1.881589</v>
      </c>
      <c r="BL86">
        <v>2.052419</v>
      </c>
      <c r="BM86">
        <v>2.1044049999999999</v>
      </c>
      <c r="BN86">
        <v>1.944094</v>
      </c>
    </row>
    <row r="87" spans="1:66">
      <c r="A87">
        <v>64.711944000000003</v>
      </c>
      <c r="B87" s="2">
        <v>2.6963310185185185</v>
      </c>
      <c r="C87">
        <v>2.0704009999999999</v>
      </c>
      <c r="D87">
        <v>1.986326</v>
      </c>
      <c r="E87">
        <v>1.9373849999999999</v>
      </c>
      <c r="F87">
        <v>1.9409670000000001</v>
      </c>
      <c r="G87">
        <v>0.11497499999999999</v>
      </c>
      <c r="H87">
        <v>0.16399</v>
      </c>
      <c r="I87">
        <v>0.16538900000000001</v>
      </c>
      <c r="J87">
        <v>0.13807900000000001</v>
      </c>
      <c r="K87">
        <v>2.229174</v>
      </c>
      <c r="L87">
        <v>2.1109110000000002</v>
      </c>
      <c r="M87">
        <v>2.2833060000000001</v>
      </c>
      <c r="N87">
        <v>2.1616680000000001</v>
      </c>
      <c r="O87">
        <v>2.1363949999999998</v>
      </c>
      <c r="P87">
        <v>2.2210489999999998</v>
      </c>
      <c r="Q87">
        <v>1.9859709999999999</v>
      </c>
      <c r="R87">
        <v>1.972537</v>
      </c>
      <c r="S87">
        <v>2.0929959999999999</v>
      </c>
      <c r="T87">
        <v>2.0256460000000001</v>
      </c>
      <c r="U87">
        <v>2.0918329999999998</v>
      </c>
      <c r="V87">
        <v>2.0815570000000001</v>
      </c>
      <c r="W87">
        <v>1.9486520000000001</v>
      </c>
      <c r="X87">
        <v>1.8713919999999999</v>
      </c>
      <c r="Y87">
        <v>1.978299</v>
      </c>
      <c r="Z87">
        <v>2.0714480000000002</v>
      </c>
      <c r="AA87">
        <v>2.5251260000000002</v>
      </c>
      <c r="AB87">
        <v>2.1251150000000001</v>
      </c>
      <c r="AC87">
        <v>2.1061529999999999</v>
      </c>
      <c r="AD87">
        <v>2.13266</v>
      </c>
      <c r="AE87">
        <v>1.8941920000000001</v>
      </c>
      <c r="AF87">
        <v>2.1325310000000002</v>
      </c>
      <c r="AG87">
        <v>1.9832339999999999</v>
      </c>
      <c r="AH87">
        <v>2.0437259999999999</v>
      </c>
      <c r="AI87">
        <v>1.6423030000000001</v>
      </c>
      <c r="AJ87">
        <v>1.7922990000000001</v>
      </c>
      <c r="AK87">
        <v>1.9014610000000001</v>
      </c>
      <c r="AL87">
        <v>2.069852</v>
      </c>
      <c r="AM87">
        <v>1.9173210000000001</v>
      </c>
      <c r="AN87">
        <v>2.0364979999999999</v>
      </c>
      <c r="AO87">
        <v>2.0939019999999999</v>
      </c>
      <c r="AP87">
        <v>2.0679409999999998</v>
      </c>
      <c r="AQ87">
        <v>0.11550100000000001</v>
      </c>
      <c r="AR87">
        <v>1.056648</v>
      </c>
      <c r="AS87">
        <v>1.324487</v>
      </c>
      <c r="AT87">
        <v>1.174358</v>
      </c>
      <c r="AU87">
        <v>1.417591</v>
      </c>
      <c r="AV87">
        <v>1.7768679999999999</v>
      </c>
      <c r="AW87">
        <v>1.899251</v>
      </c>
      <c r="AX87">
        <v>1.9475420000000001</v>
      </c>
      <c r="AY87">
        <v>2.3779509999999999</v>
      </c>
      <c r="AZ87">
        <v>2.4056169999999999</v>
      </c>
      <c r="BA87">
        <v>2.274683</v>
      </c>
      <c r="BB87">
        <v>2.1970909999999999</v>
      </c>
      <c r="BC87">
        <v>2.1007340000000001</v>
      </c>
      <c r="BD87">
        <v>2.3030390000000001</v>
      </c>
      <c r="BE87">
        <v>2.1795779999999998</v>
      </c>
      <c r="BF87">
        <v>2.1142949999999998</v>
      </c>
      <c r="BG87">
        <v>3.0620440000000002</v>
      </c>
      <c r="BH87">
        <v>1.692604</v>
      </c>
      <c r="BI87">
        <v>1.6017809999999999</v>
      </c>
      <c r="BJ87">
        <v>1.6712359999999999</v>
      </c>
      <c r="BK87">
        <v>1.8808389999999999</v>
      </c>
      <c r="BL87">
        <v>2.0671219999999999</v>
      </c>
      <c r="BM87">
        <v>2.1079970000000001</v>
      </c>
      <c r="BN87">
        <v>1.956102</v>
      </c>
    </row>
    <row r="88" spans="1:66">
      <c r="A88">
        <v>65.711944000000003</v>
      </c>
      <c r="B88" s="2">
        <v>2.737997685185185</v>
      </c>
      <c r="C88">
        <v>2.0796709999999998</v>
      </c>
      <c r="D88">
        <v>1.997285</v>
      </c>
      <c r="E88">
        <v>1.934518</v>
      </c>
      <c r="F88">
        <v>1.9462250000000001</v>
      </c>
      <c r="G88">
        <v>0.113235</v>
      </c>
      <c r="H88">
        <v>0.16293099999999999</v>
      </c>
      <c r="I88">
        <v>0.162962</v>
      </c>
      <c r="J88">
        <v>0.13596800000000001</v>
      </c>
      <c r="K88">
        <v>2.285148</v>
      </c>
      <c r="L88">
        <v>2.1589299999999998</v>
      </c>
      <c r="M88">
        <v>2.3468960000000001</v>
      </c>
      <c r="N88">
        <v>2.2133250000000002</v>
      </c>
      <c r="O88">
        <v>2.1483989999999999</v>
      </c>
      <c r="P88">
        <v>2.227935</v>
      </c>
      <c r="Q88">
        <v>1.9951719999999999</v>
      </c>
      <c r="R88">
        <v>1.98743</v>
      </c>
      <c r="S88">
        <v>2.1079469999999998</v>
      </c>
      <c r="T88">
        <v>2.04657</v>
      </c>
      <c r="U88">
        <v>2.1013120000000001</v>
      </c>
      <c r="V88">
        <v>2.097013</v>
      </c>
      <c r="W88">
        <v>1.952893</v>
      </c>
      <c r="X88">
        <v>1.879386</v>
      </c>
      <c r="Y88">
        <v>1.982288</v>
      </c>
      <c r="Z88">
        <v>2.0757759999999998</v>
      </c>
      <c r="AA88">
        <v>2.5420639999999999</v>
      </c>
      <c r="AB88">
        <v>2.1379990000000002</v>
      </c>
      <c r="AC88">
        <v>2.119262</v>
      </c>
      <c r="AD88">
        <v>2.1432829999999998</v>
      </c>
      <c r="AE88">
        <v>1.902215</v>
      </c>
      <c r="AF88">
        <v>2.1337869999999999</v>
      </c>
      <c r="AG88">
        <v>1.9970270000000001</v>
      </c>
      <c r="AH88">
        <v>2.0397799999999999</v>
      </c>
      <c r="AI88">
        <v>1.6455569999999999</v>
      </c>
      <c r="AJ88">
        <v>1.8004880000000001</v>
      </c>
      <c r="AK88">
        <v>1.90062</v>
      </c>
      <c r="AL88">
        <v>2.0704760000000002</v>
      </c>
      <c r="AM88">
        <v>1.923314</v>
      </c>
      <c r="AN88">
        <v>2.0358909999999999</v>
      </c>
      <c r="AO88">
        <v>2.105372</v>
      </c>
      <c r="AP88">
        <v>2.0766719999999999</v>
      </c>
      <c r="AQ88">
        <v>0.11269700000000001</v>
      </c>
      <c r="AR88">
        <v>1.0550310000000001</v>
      </c>
      <c r="AS88">
        <v>1.334956</v>
      </c>
      <c r="AT88">
        <v>1.170231</v>
      </c>
      <c r="AU88">
        <v>1.4144600000000001</v>
      </c>
      <c r="AV88">
        <v>1.7889029999999999</v>
      </c>
      <c r="AW88">
        <v>1.907308</v>
      </c>
      <c r="AX88">
        <v>1.9653780000000001</v>
      </c>
      <c r="AY88">
        <v>2.3967510000000001</v>
      </c>
      <c r="AZ88">
        <v>2.4477159999999998</v>
      </c>
      <c r="BA88">
        <v>2.3250739999999999</v>
      </c>
      <c r="BB88">
        <v>2.2111339999999999</v>
      </c>
      <c r="BC88">
        <v>2.1275050000000002</v>
      </c>
      <c r="BD88">
        <v>2.3250060000000001</v>
      </c>
      <c r="BE88">
        <v>2.2030189999999998</v>
      </c>
      <c r="BF88">
        <v>2.1296200000000001</v>
      </c>
      <c r="BG88">
        <v>3.1155529999999998</v>
      </c>
      <c r="BH88">
        <v>1.69791</v>
      </c>
      <c r="BI88">
        <v>1.602768</v>
      </c>
      <c r="BJ88">
        <v>1.6771</v>
      </c>
      <c r="BK88">
        <v>1.8895280000000001</v>
      </c>
      <c r="BL88">
        <v>2.0777160000000001</v>
      </c>
      <c r="BM88">
        <v>2.1127210000000001</v>
      </c>
      <c r="BN88">
        <v>1.958688</v>
      </c>
    </row>
    <row r="89" spans="1:66">
      <c r="A89">
        <v>66.712221999999997</v>
      </c>
      <c r="B89" s="2">
        <v>2.7796759259259258</v>
      </c>
      <c r="C89">
        <v>2.0988549999999999</v>
      </c>
      <c r="D89">
        <v>2.0085860000000002</v>
      </c>
      <c r="E89">
        <v>1.948237</v>
      </c>
      <c r="F89">
        <v>1.952723</v>
      </c>
      <c r="G89">
        <v>0.11071499999999999</v>
      </c>
      <c r="H89">
        <v>0.161381</v>
      </c>
      <c r="I89">
        <v>0.15962299999999999</v>
      </c>
      <c r="J89">
        <v>0.13143199999999999</v>
      </c>
      <c r="K89">
        <v>2.3477070000000002</v>
      </c>
      <c r="L89">
        <v>2.2298559999999998</v>
      </c>
      <c r="M89">
        <v>2.4068689999999999</v>
      </c>
      <c r="N89">
        <v>2.2858649999999998</v>
      </c>
      <c r="O89">
        <v>2.1599409999999999</v>
      </c>
      <c r="P89">
        <v>2.2386569999999999</v>
      </c>
      <c r="Q89">
        <v>2.0015689999999999</v>
      </c>
      <c r="R89">
        <v>1.9979640000000001</v>
      </c>
      <c r="S89">
        <v>2.1250170000000002</v>
      </c>
      <c r="T89">
        <v>2.0644999999999998</v>
      </c>
      <c r="U89">
        <v>2.1182530000000002</v>
      </c>
      <c r="V89">
        <v>2.1086969999999998</v>
      </c>
      <c r="W89">
        <v>1.9509399999999999</v>
      </c>
      <c r="X89">
        <v>1.8898520000000001</v>
      </c>
      <c r="Y89">
        <v>1.9889410000000001</v>
      </c>
      <c r="Z89">
        <v>2.077296</v>
      </c>
      <c r="AA89">
        <v>2.550354</v>
      </c>
      <c r="AB89">
        <v>2.1571030000000002</v>
      </c>
      <c r="AC89">
        <v>2.1380240000000001</v>
      </c>
      <c r="AD89">
        <v>2.1624819999999998</v>
      </c>
      <c r="AE89">
        <v>1.9108160000000001</v>
      </c>
      <c r="AF89">
        <v>2.145832</v>
      </c>
      <c r="AG89">
        <v>2.0129280000000001</v>
      </c>
      <c r="AH89">
        <v>2.0529989999999998</v>
      </c>
      <c r="AI89">
        <v>1.651715</v>
      </c>
      <c r="AJ89">
        <v>1.801606</v>
      </c>
      <c r="AK89">
        <v>1.9165110000000001</v>
      </c>
      <c r="AL89">
        <v>2.077998</v>
      </c>
      <c r="AM89">
        <v>1.9285080000000001</v>
      </c>
      <c r="AN89">
        <v>2.0344739999999999</v>
      </c>
      <c r="AO89">
        <v>2.1182300000000001</v>
      </c>
      <c r="AP89">
        <v>2.0843880000000001</v>
      </c>
      <c r="AQ89">
        <v>0.10662199999999999</v>
      </c>
      <c r="AR89">
        <v>1.059652</v>
      </c>
      <c r="AS89">
        <v>1.339769</v>
      </c>
      <c r="AT89">
        <v>1.1746300000000001</v>
      </c>
      <c r="AU89">
        <v>1.4123270000000001</v>
      </c>
      <c r="AV89">
        <v>1.796467</v>
      </c>
      <c r="AW89">
        <v>1.906725</v>
      </c>
      <c r="AX89">
        <v>1.9663839999999999</v>
      </c>
      <c r="AY89">
        <v>2.4141859999999999</v>
      </c>
      <c r="AZ89">
        <v>2.4897589999999998</v>
      </c>
      <c r="BA89">
        <v>2.3504710000000002</v>
      </c>
      <c r="BB89">
        <v>2.2403719999999998</v>
      </c>
      <c r="BC89">
        <v>2.1426259999999999</v>
      </c>
      <c r="BD89">
        <v>2.3445800000000001</v>
      </c>
      <c r="BE89">
        <v>2.2250529999999999</v>
      </c>
      <c r="BF89">
        <v>2.1428569999999998</v>
      </c>
      <c r="BG89">
        <v>3.1651570000000002</v>
      </c>
      <c r="BH89">
        <v>1.7072890000000001</v>
      </c>
      <c r="BI89">
        <v>1.606689</v>
      </c>
      <c r="BJ89">
        <v>1.681459</v>
      </c>
      <c r="BK89">
        <v>1.9010419999999999</v>
      </c>
      <c r="BL89">
        <v>2.0887370000000001</v>
      </c>
      <c r="BM89">
        <v>2.128304</v>
      </c>
      <c r="BN89">
        <v>1.9703980000000001</v>
      </c>
    </row>
    <row r="90" spans="1:66">
      <c r="A90">
        <v>67.710832999999994</v>
      </c>
      <c r="B90" s="2">
        <v>2.8212847222222219</v>
      </c>
      <c r="C90">
        <v>2.119173</v>
      </c>
      <c r="D90">
        <v>2.0240670000000001</v>
      </c>
      <c r="E90">
        <v>1.964194</v>
      </c>
      <c r="F90">
        <v>1.9672890000000001</v>
      </c>
      <c r="G90">
        <v>0.10932699999999999</v>
      </c>
      <c r="H90">
        <v>0.15912999999999999</v>
      </c>
      <c r="I90">
        <v>0.15770200000000001</v>
      </c>
      <c r="J90">
        <v>0.12964100000000001</v>
      </c>
      <c r="K90">
        <v>2.4070830000000001</v>
      </c>
      <c r="L90">
        <v>2.2912140000000001</v>
      </c>
      <c r="M90">
        <v>2.4770219999999998</v>
      </c>
      <c r="N90">
        <v>2.3474119999999998</v>
      </c>
      <c r="O90">
        <v>2.1819609999999998</v>
      </c>
      <c r="P90">
        <v>2.2441599999999999</v>
      </c>
      <c r="Q90">
        <v>2.01085</v>
      </c>
      <c r="R90">
        <v>2.004114</v>
      </c>
      <c r="S90">
        <v>2.1501229999999998</v>
      </c>
      <c r="T90">
        <v>2.084854</v>
      </c>
      <c r="U90">
        <v>2.115183</v>
      </c>
      <c r="V90">
        <v>2.120997</v>
      </c>
      <c r="W90">
        <v>1.9643010000000001</v>
      </c>
      <c r="X90">
        <v>1.896458</v>
      </c>
      <c r="Y90">
        <v>1.991142</v>
      </c>
      <c r="Z90">
        <v>2.0919430000000001</v>
      </c>
      <c r="AA90">
        <v>2.5580370000000001</v>
      </c>
      <c r="AB90">
        <v>2.1654429999999998</v>
      </c>
      <c r="AC90">
        <v>2.1556989999999998</v>
      </c>
      <c r="AD90">
        <v>2.1688730000000001</v>
      </c>
      <c r="AE90">
        <v>1.9109430000000001</v>
      </c>
      <c r="AF90">
        <v>2.1579920000000001</v>
      </c>
      <c r="AG90">
        <v>2.02108</v>
      </c>
      <c r="AH90">
        <v>2.0609570000000001</v>
      </c>
      <c r="AI90">
        <v>1.651354</v>
      </c>
      <c r="AJ90">
        <v>1.8093060000000001</v>
      </c>
      <c r="AK90">
        <v>1.920755</v>
      </c>
      <c r="AL90">
        <v>2.0924510000000001</v>
      </c>
      <c r="AM90">
        <v>1.9226540000000001</v>
      </c>
      <c r="AN90">
        <v>2.047831</v>
      </c>
      <c r="AO90">
        <v>2.1259060000000001</v>
      </c>
      <c r="AP90">
        <v>2.0961219999999998</v>
      </c>
      <c r="AQ90">
        <v>0.106527</v>
      </c>
      <c r="AR90">
        <v>1.0635380000000001</v>
      </c>
      <c r="AS90">
        <v>1.3480080000000001</v>
      </c>
      <c r="AT90">
        <v>1.1734789999999999</v>
      </c>
      <c r="AU90">
        <v>1.4173990000000001</v>
      </c>
      <c r="AV90">
        <v>1.802716</v>
      </c>
      <c r="AW90">
        <v>1.906536</v>
      </c>
      <c r="AX90">
        <v>1.9825429999999999</v>
      </c>
      <c r="AY90">
        <v>2.4404859999999999</v>
      </c>
      <c r="AZ90">
        <v>2.5390640000000002</v>
      </c>
      <c r="BA90">
        <v>2.3880409999999999</v>
      </c>
      <c r="BB90">
        <v>2.2655449999999999</v>
      </c>
      <c r="BC90">
        <v>2.1483430000000001</v>
      </c>
      <c r="BD90">
        <v>2.3562470000000002</v>
      </c>
      <c r="BE90">
        <v>2.238683</v>
      </c>
      <c r="BF90">
        <v>2.1588750000000001</v>
      </c>
      <c r="BG90">
        <v>3.2156570000000002</v>
      </c>
      <c r="BH90">
        <v>1.7088319999999999</v>
      </c>
      <c r="BI90">
        <v>1.603054</v>
      </c>
      <c r="BJ90">
        <v>1.6879</v>
      </c>
      <c r="BK90">
        <v>1.9037809999999999</v>
      </c>
      <c r="BL90">
        <v>2.0982970000000001</v>
      </c>
      <c r="BM90">
        <v>2.1304069999999999</v>
      </c>
      <c r="BN90">
        <v>1.9776940000000001</v>
      </c>
    </row>
    <row r="91" spans="1:66">
      <c r="A91">
        <v>69.991388999999998</v>
      </c>
      <c r="B91" s="2">
        <v>2.9163078703703706</v>
      </c>
      <c r="C91">
        <v>2.133915</v>
      </c>
      <c r="D91">
        <v>2.047558</v>
      </c>
      <c r="E91">
        <v>1.9762280000000001</v>
      </c>
      <c r="F91">
        <v>1.976926</v>
      </c>
      <c r="G91">
        <v>0.10477300000000001</v>
      </c>
      <c r="H91">
        <v>0.15736600000000001</v>
      </c>
      <c r="I91">
        <v>0.15625800000000001</v>
      </c>
      <c r="J91">
        <v>0.12823200000000001</v>
      </c>
      <c r="K91">
        <v>2.473881</v>
      </c>
      <c r="L91">
        <v>2.3666320000000001</v>
      </c>
      <c r="M91">
        <v>2.5554670000000002</v>
      </c>
      <c r="N91">
        <v>2.417834</v>
      </c>
      <c r="O91">
        <v>2.1830470000000002</v>
      </c>
      <c r="P91">
        <v>2.2480289999999998</v>
      </c>
      <c r="Q91">
        <v>2.0082620000000002</v>
      </c>
      <c r="R91">
        <v>2.0198559999999999</v>
      </c>
      <c r="S91">
        <v>2.1681469999999998</v>
      </c>
      <c r="T91">
        <v>2.0920390000000002</v>
      </c>
      <c r="U91">
        <v>2.1201750000000001</v>
      </c>
      <c r="V91">
        <v>2.1350359999999999</v>
      </c>
      <c r="W91">
        <v>1.966316</v>
      </c>
      <c r="X91">
        <v>1.90584</v>
      </c>
      <c r="Y91">
        <v>1.9970110000000001</v>
      </c>
      <c r="Z91">
        <v>2.0957059999999998</v>
      </c>
      <c r="AA91">
        <v>2.575615</v>
      </c>
      <c r="AB91">
        <v>2.1836880000000001</v>
      </c>
      <c r="AC91">
        <v>2.1541670000000002</v>
      </c>
      <c r="AD91">
        <v>2.174061</v>
      </c>
      <c r="AE91">
        <v>1.915205</v>
      </c>
      <c r="AF91">
        <v>2.169384</v>
      </c>
      <c r="AG91">
        <v>2.0434420000000002</v>
      </c>
      <c r="AH91">
        <v>2.072343</v>
      </c>
      <c r="AI91">
        <v>1.6489259999999999</v>
      </c>
      <c r="AJ91">
        <v>1.813739</v>
      </c>
      <c r="AK91">
        <v>1.930517</v>
      </c>
      <c r="AL91">
        <v>2.0939869999999998</v>
      </c>
      <c r="AM91">
        <v>1.933211</v>
      </c>
      <c r="AN91">
        <v>2.0514209999999999</v>
      </c>
      <c r="AO91">
        <v>2.1279669999999999</v>
      </c>
      <c r="AP91">
        <v>2.1007169999999999</v>
      </c>
      <c r="AQ91">
        <v>0.10154199999999999</v>
      </c>
      <c r="AR91">
        <v>1.0644709999999999</v>
      </c>
      <c r="AS91">
        <v>1.351213</v>
      </c>
      <c r="AT91">
        <v>1.1701630000000001</v>
      </c>
      <c r="AU91">
        <v>1.4146780000000001</v>
      </c>
      <c r="AV91">
        <v>1.8137099999999999</v>
      </c>
      <c r="AW91">
        <v>1.91354</v>
      </c>
      <c r="AX91">
        <v>1.9934050000000001</v>
      </c>
      <c r="AY91">
        <v>2.4547780000000001</v>
      </c>
      <c r="AZ91">
        <v>2.5921029999999998</v>
      </c>
      <c r="BA91">
        <v>2.4282710000000001</v>
      </c>
      <c r="BB91">
        <v>2.290279</v>
      </c>
      <c r="BC91">
        <v>2.170455</v>
      </c>
      <c r="BD91">
        <v>2.3820649999999999</v>
      </c>
      <c r="BE91">
        <v>2.258308</v>
      </c>
      <c r="BF91">
        <v>2.1756769999999999</v>
      </c>
      <c r="BG91">
        <v>3.2796059999999998</v>
      </c>
      <c r="BH91">
        <v>1.71306</v>
      </c>
      <c r="BI91">
        <v>1.6035839999999999</v>
      </c>
      <c r="BJ91">
        <v>1.6866589999999999</v>
      </c>
      <c r="BK91">
        <v>1.9088719999999999</v>
      </c>
      <c r="BL91">
        <v>2.1121720000000002</v>
      </c>
      <c r="BM91">
        <v>2.1548790000000002</v>
      </c>
      <c r="BN91">
        <v>1.991811</v>
      </c>
    </row>
    <row r="92" spans="1:66">
      <c r="A92">
        <v>70.991667000000007</v>
      </c>
      <c r="B92" s="2">
        <v>2.957986111111111</v>
      </c>
      <c r="C92">
        <v>2.1434199999999999</v>
      </c>
      <c r="D92">
        <v>2.0606949999999999</v>
      </c>
      <c r="E92">
        <v>1.9840869999999999</v>
      </c>
      <c r="F92">
        <v>1.9811559999999999</v>
      </c>
      <c r="G92">
        <v>0.103767</v>
      </c>
      <c r="H92">
        <v>0.15551499999999999</v>
      </c>
      <c r="I92">
        <v>0.15429699999999999</v>
      </c>
      <c r="J92">
        <v>0.12471500000000001</v>
      </c>
      <c r="K92">
        <v>2.5505239999999998</v>
      </c>
      <c r="L92">
        <v>2.4320930000000001</v>
      </c>
      <c r="M92">
        <v>2.619418</v>
      </c>
      <c r="N92">
        <v>2.4947080000000001</v>
      </c>
      <c r="O92">
        <v>2.1837260000000001</v>
      </c>
      <c r="P92">
        <v>2.2514180000000001</v>
      </c>
      <c r="Q92">
        <v>2.0095800000000001</v>
      </c>
      <c r="R92">
        <v>2.031898</v>
      </c>
      <c r="S92">
        <v>2.175586</v>
      </c>
      <c r="T92">
        <v>2.1079560000000002</v>
      </c>
      <c r="U92">
        <v>2.1336759999999999</v>
      </c>
      <c r="V92">
        <v>2.1399119999999998</v>
      </c>
      <c r="W92">
        <v>1.9706140000000001</v>
      </c>
      <c r="X92">
        <v>1.9001319999999999</v>
      </c>
      <c r="Y92">
        <v>2.002888</v>
      </c>
      <c r="Z92">
        <v>2.0846439999999999</v>
      </c>
      <c r="AA92">
        <v>2.5977760000000001</v>
      </c>
      <c r="AB92">
        <v>2.181146</v>
      </c>
      <c r="AC92">
        <v>2.1587960000000002</v>
      </c>
      <c r="AD92">
        <v>2.1882269999999999</v>
      </c>
      <c r="AE92">
        <v>1.922258</v>
      </c>
      <c r="AF92">
        <v>2.175351</v>
      </c>
      <c r="AG92">
        <v>2.053839</v>
      </c>
      <c r="AH92">
        <v>2.076282</v>
      </c>
      <c r="AI92">
        <v>1.649799</v>
      </c>
      <c r="AJ92">
        <v>1.813669</v>
      </c>
      <c r="AK92">
        <v>1.939511</v>
      </c>
      <c r="AL92">
        <v>2.1060780000000001</v>
      </c>
      <c r="AM92">
        <v>1.92764</v>
      </c>
      <c r="AN92">
        <v>2.059145</v>
      </c>
      <c r="AO92">
        <v>2.1365970000000001</v>
      </c>
      <c r="AP92">
        <v>2.106465</v>
      </c>
      <c r="AQ92">
        <v>9.8451999999999998E-2</v>
      </c>
      <c r="AR92">
        <v>1.0718559999999999</v>
      </c>
      <c r="AS92">
        <v>1.3560319999999999</v>
      </c>
      <c r="AT92">
        <v>1.1723319999999999</v>
      </c>
      <c r="AU92">
        <v>1.4159040000000001</v>
      </c>
      <c r="AV92">
        <v>1.8126990000000001</v>
      </c>
      <c r="AW92">
        <v>1.9233020000000001</v>
      </c>
      <c r="AX92">
        <v>1.999385</v>
      </c>
      <c r="AY92">
        <v>2.468213</v>
      </c>
      <c r="AZ92">
        <v>2.6311429999999998</v>
      </c>
      <c r="BA92">
        <v>2.455355</v>
      </c>
      <c r="BB92">
        <v>2.3112409999999999</v>
      </c>
      <c r="BC92">
        <v>2.176545</v>
      </c>
      <c r="BD92">
        <v>2.4030860000000001</v>
      </c>
      <c r="BE92">
        <v>2.281247</v>
      </c>
      <c r="BF92">
        <v>2.1862659999999998</v>
      </c>
      <c r="BG92">
        <v>3.3365230000000001</v>
      </c>
      <c r="BH92">
        <v>1.714542</v>
      </c>
      <c r="BI92">
        <v>1.6007769999999999</v>
      </c>
      <c r="BJ92">
        <v>1.684018</v>
      </c>
      <c r="BK92">
        <v>1.914625</v>
      </c>
      <c r="BL92">
        <v>2.1178729999999999</v>
      </c>
      <c r="BM92">
        <v>2.1606809999999999</v>
      </c>
      <c r="BN92">
        <v>2.0030209999999999</v>
      </c>
    </row>
    <row r="93" spans="1:66">
      <c r="A93">
        <v>71.991944000000004</v>
      </c>
      <c r="B93" s="2">
        <v>2.9996643518518518</v>
      </c>
      <c r="C93">
        <v>2.1547209999999999</v>
      </c>
      <c r="D93">
        <v>2.0726360000000001</v>
      </c>
      <c r="E93">
        <v>1.9837899999999999</v>
      </c>
      <c r="F93">
        <v>1.989425</v>
      </c>
      <c r="G93">
        <v>0.103126</v>
      </c>
      <c r="H93">
        <v>0.15298300000000001</v>
      </c>
      <c r="I93">
        <v>0.15421000000000001</v>
      </c>
      <c r="J93">
        <v>0.123449</v>
      </c>
      <c r="K93">
        <v>2.617667</v>
      </c>
      <c r="L93">
        <v>2.51675</v>
      </c>
      <c r="M93">
        <v>2.6965499999999998</v>
      </c>
      <c r="N93">
        <v>2.5667469999999999</v>
      </c>
      <c r="O93">
        <v>2.1994319999999998</v>
      </c>
      <c r="P93">
        <v>2.268014</v>
      </c>
      <c r="Q93">
        <v>2.018964</v>
      </c>
      <c r="R93">
        <v>2.0386769999999999</v>
      </c>
      <c r="S93">
        <v>2.1858590000000002</v>
      </c>
      <c r="T93">
        <v>2.1374369999999998</v>
      </c>
      <c r="U93">
        <v>2.1524860000000001</v>
      </c>
      <c r="V93">
        <v>2.1505960000000002</v>
      </c>
      <c r="W93">
        <v>1.9772620000000001</v>
      </c>
      <c r="X93">
        <v>1.9127620000000001</v>
      </c>
      <c r="Y93">
        <v>2.0187650000000001</v>
      </c>
      <c r="Z93">
        <v>2.09334</v>
      </c>
      <c r="AA93">
        <v>2.6082519999999998</v>
      </c>
      <c r="AB93">
        <v>2.1929470000000002</v>
      </c>
      <c r="AC93">
        <v>2.1753369999999999</v>
      </c>
      <c r="AD93">
        <v>2.1936740000000001</v>
      </c>
      <c r="AE93">
        <v>1.9301029999999999</v>
      </c>
      <c r="AF93">
        <v>2.1932369999999999</v>
      </c>
      <c r="AG93">
        <v>2.061188</v>
      </c>
      <c r="AH93">
        <v>2.0838329999999998</v>
      </c>
      <c r="AI93">
        <v>1.6508389999999999</v>
      </c>
      <c r="AJ93">
        <v>1.825593</v>
      </c>
      <c r="AK93">
        <v>1.9440580000000001</v>
      </c>
      <c r="AL93">
        <v>2.1012569999999999</v>
      </c>
      <c r="AM93">
        <v>1.937994</v>
      </c>
      <c r="AN93">
        <v>2.0683340000000001</v>
      </c>
      <c r="AO93">
        <v>2.1406480000000001</v>
      </c>
      <c r="AP93">
        <v>2.107602</v>
      </c>
      <c r="AQ93">
        <v>9.6845000000000001E-2</v>
      </c>
      <c r="AR93">
        <v>1.0792010000000001</v>
      </c>
      <c r="AS93">
        <v>1.3606609999999999</v>
      </c>
      <c r="AT93">
        <v>1.1720120000000001</v>
      </c>
      <c r="AU93">
        <v>1.42415</v>
      </c>
      <c r="AV93">
        <v>1.8125579999999999</v>
      </c>
      <c r="AW93">
        <v>1.9340029999999999</v>
      </c>
      <c r="AX93">
        <v>2.0084219999999999</v>
      </c>
      <c r="AY93">
        <v>2.478221</v>
      </c>
      <c r="AZ93">
        <v>2.6733720000000001</v>
      </c>
      <c r="BA93">
        <v>2.5024299999999999</v>
      </c>
      <c r="BB93">
        <v>2.3396949999999999</v>
      </c>
      <c r="BC93">
        <v>2.1872859999999998</v>
      </c>
      <c r="BD93">
        <v>2.4181430000000002</v>
      </c>
      <c r="BE93">
        <v>2.2868569999999999</v>
      </c>
      <c r="BF93">
        <v>2.2039149999999998</v>
      </c>
      <c r="BG93">
        <v>3.3953579999999999</v>
      </c>
      <c r="BH93">
        <v>1.7189589999999999</v>
      </c>
      <c r="BI93">
        <v>1.6058030000000001</v>
      </c>
      <c r="BJ93">
        <v>1.688769</v>
      </c>
      <c r="BK93">
        <v>1.9329149999999999</v>
      </c>
      <c r="BL93">
        <v>2.1288900000000002</v>
      </c>
      <c r="BM93">
        <v>2.1693669999999998</v>
      </c>
      <c r="BN93">
        <v>2.0127079999999999</v>
      </c>
    </row>
    <row r="94" spans="1:66">
      <c r="A94">
        <v>72.991944000000004</v>
      </c>
      <c r="B94" s="2">
        <v>3.0413310185185183</v>
      </c>
      <c r="C94">
        <v>2.1717460000000002</v>
      </c>
      <c r="D94">
        <v>2.090128</v>
      </c>
      <c r="E94">
        <v>1.989549</v>
      </c>
      <c r="F94">
        <v>1.999439</v>
      </c>
      <c r="G94">
        <v>9.9761000000000002E-2</v>
      </c>
      <c r="H94">
        <v>0.151557</v>
      </c>
      <c r="I94">
        <v>0.151638</v>
      </c>
      <c r="J94">
        <v>0.12078999999999999</v>
      </c>
      <c r="K94">
        <v>2.6870099999999999</v>
      </c>
      <c r="L94">
        <v>2.5956730000000001</v>
      </c>
      <c r="M94">
        <v>2.7883830000000001</v>
      </c>
      <c r="N94">
        <v>2.636987</v>
      </c>
      <c r="O94">
        <v>2.2031139999999998</v>
      </c>
      <c r="P94">
        <v>2.2693560000000002</v>
      </c>
      <c r="Q94">
        <v>2.0269029999999999</v>
      </c>
      <c r="R94">
        <v>2.0482900000000002</v>
      </c>
      <c r="S94">
        <v>2.203487</v>
      </c>
      <c r="T94">
        <v>2.1466560000000001</v>
      </c>
      <c r="U94">
        <v>2.1650330000000002</v>
      </c>
      <c r="V94">
        <v>2.1653959999999999</v>
      </c>
      <c r="W94">
        <v>1.984869</v>
      </c>
      <c r="X94">
        <v>1.9160729999999999</v>
      </c>
      <c r="Y94">
        <v>2.0242740000000001</v>
      </c>
      <c r="Z94">
        <v>2.118611</v>
      </c>
      <c r="AA94">
        <v>2.6190709999999999</v>
      </c>
      <c r="AB94">
        <v>2.2116359999999999</v>
      </c>
      <c r="AC94">
        <v>2.18736</v>
      </c>
      <c r="AD94">
        <v>2.20384</v>
      </c>
      <c r="AE94">
        <v>1.9416949999999999</v>
      </c>
      <c r="AF94">
        <v>2.215865</v>
      </c>
      <c r="AG94">
        <v>2.0800139999999998</v>
      </c>
      <c r="AH94">
        <v>2.0958209999999999</v>
      </c>
      <c r="AI94">
        <v>1.653038</v>
      </c>
      <c r="AJ94">
        <v>1.831115</v>
      </c>
      <c r="AK94">
        <v>1.947613</v>
      </c>
      <c r="AL94">
        <v>2.1197080000000001</v>
      </c>
      <c r="AM94">
        <v>1.9438310000000001</v>
      </c>
      <c r="AN94">
        <v>2.079593</v>
      </c>
      <c r="AO94">
        <v>2.1538919999999999</v>
      </c>
      <c r="AP94">
        <v>2.117909</v>
      </c>
      <c r="AQ94">
        <v>9.3650999999999998E-2</v>
      </c>
      <c r="AR94">
        <v>1.0828979999999999</v>
      </c>
      <c r="AS94">
        <v>1.361399</v>
      </c>
      <c r="AT94">
        <v>1.1715500000000001</v>
      </c>
      <c r="AU94">
        <v>1.42885</v>
      </c>
      <c r="AV94">
        <v>1.8245469999999999</v>
      </c>
      <c r="AW94">
        <v>1.938636</v>
      </c>
      <c r="AX94">
        <v>2.013868</v>
      </c>
      <c r="AY94">
        <v>2.4943770000000001</v>
      </c>
      <c r="AZ94">
        <v>2.720186</v>
      </c>
      <c r="BA94">
        <v>2.5447099999999998</v>
      </c>
      <c r="BB94">
        <v>2.3700570000000001</v>
      </c>
      <c r="BC94">
        <v>2.2105619999999999</v>
      </c>
      <c r="BD94">
        <v>2.4410400000000001</v>
      </c>
      <c r="BE94">
        <v>2.3131810000000002</v>
      </c>
      <c r="BF94">
        <v>2.208882</v>
      </c>
      <c r="BG94">
        <v>3.4349400000000001</v>
      </c>
      <c r="BH94">
        <v>1.7178800000000001</v>
      </c>
      <c r="BI94">
        <v>1.607496</v>
      </c>
      <c r="BJ94">
        <v>1.6951529999999999</v>
      </c>
      <c r="BK94">
        <v>1.9383980000000001</v>
      </c>
      <c r="BL94">
        <v>2.1372279999999999</v>
      </c>
      <c r="BM94">
        <v>2.1842890000000001</v>
      </c>
      <c r="BN94">
        <v>2.0253580000000002</v>
      </c>
    </row>
    <row r="95" spans="1:66">
      <c r="A95">
        <v>73.991944000000004</v>
      </c>
      <c r="B95" s="2">
        <v>3.0829976851851852</v>
      </c>
      <c r="C95">
        <v>2.190296</v>
      </c>
      <c r="D95">
        <v>2.10562</v>
      </c>
      <c r="E95">
        <v>2.000238</v>
      </c>
      <c r="F95">
        <v>2.002316</v>
      </c>
      <c r="G95">
        <v>9.4872999999999999E-2</v>
      </c>
      <c r="H95">
        <v>0.150009</v>
      </c>
      <c r="I95">
        <v>0.148367</v>
      </c>
      <c r="J95">
        <v>0.117301</v>
      </c>
      <c r="K95">
        <v>2.7694990000000002</v>
      </c>
      <c r="L95">
        <v>2.664139</v>
      </c>
      <c r="M95">
        <v>2.8766970000000001</v>
      </c>
      <c r="N95">
        <v>2.7175280000000002</v>
      </c>
      <c r="O95">
        <v>2.2110539999999999</v>
      </c>
      <c r="P95">
        <v>2.2772800000000002</v>
      </c>
      <c r="Q95">
        <v>2.0366650000000002</v>
      </c>
      <c r="R95">
        <v>2.0525479999999998</v>
      </c>
      <c r="S95">
        <v>2.221638</v>
      </c>
      <c r="T95">
        <v>2.1548959999999999</v>
      </c>
      <c r="U95">
        <v>2.1776610000000001</v>
      </c>
      <c r="V95">
        <v>2.1640329999999999</v>
      </c>
      <c r="W95">
        <v>1.985269</v>
      </c>
      <c r="X95">
        <v>1.921165</v>
      </c>
      <c r="Y95">
        <v>2.0239090000000002</v>
      </c>
      <c r="Z95">
        <v>2.1214909999999998</v>
      </c>
      <c r="AA95">
        <v>2.6290290000000001</v>
      </c>
      <c r="AB95">
        <v>2.2267079999999999</v>
      </c>
      <c r="AC95">
        <v>2.2065969999999999</v>
      </c>
      <c r="AD95">
        <v>2.2168060000000001</v>
      </c>
      <c r="AE95">
        <v>1.946143</v>
      </c>
      <c r="AF95">
        <v>2.2279089999999999</v>
      </c>
      <c r="AG95">
        <v>2.0855679999999999</v>
      </c>
      <c r="AH95">
        <v>2.1005560000000001</v>
      </c>
      <c r="AI95">
        <v>1.6567799999999999</v>
      </c>
      <c r="AJ95">
        <v>1.828465</v>
      </c>
      <c r="AK95">
        <v>1.9476260000000001</v>
      </c>
      <c r="AL95">
        <v>2.1359750000000002</v>
      </c>
      <c r="AM95">
        <v>1.9530989999999999</v>
      </c>
      <c r="AN95">
        <v>2.0864199999999999</v>
      </c>
      <c r="AO95">
        <v>2.1663860000000001</v>
      </c>
      <c r="AP95">
        <v>2.1255679999999999</v>
      </c>
      <c r="AQ95">
        <v>9.0723999999999999E-2</v>
      </c>
      <c r="AR95">
        <v>1.089925</v>
      </c>
      <c r="AS95">
        <v>1.3690640000000001</v>
      </c>
      <c r="AT95">
        <v>1.1706380000000001</v>
      </c>
      <c r="AU95">
        <v>1.429081</v>
      </c>
      <c r="AV95">
        <v>1.83466</v>
      </c>
      <c r="AW95">
        <v>1.942224</v>
      </c>
      <c r="AX95">
        <v>2.0258389999999999</v>
      </c>
      <c r="AY95">
        <v>2.507161</v>
      </c>
      <c r="AZ95">
        <v>2.778076</v>
      </c>
      <c r="BA95">
        <v>2.5784760000000002</v>
      </c>
      <c r="BB95">
        <v>2.3949280000000002</v>
      </c>
      <c r="BC95">
        <v>2.243547</v>
      </c>
      <c r="BD95">
        <v>2.465948</v>
      </c>
      <c r="BE95">
        <v>2.3247969999999998</v>
      </c>
      <c r="BF95">
        <v>2.229981</v>
      </c>
      <c r="BG95">
        <v>3.488229</v>
      </c>
      <c r="BH95">
        <v>1.7204790000000001</v>
      </c>
      <c r="BI95">
        <v>1.6085389999999999</v>
      </c>
      <c r="BJ95">
        <v>1.6964760000000001</v>
      </c>
      <c r="BK95">
        <v>1.941845</v>
      </c>
      <c r="BL95">
        <v>2.1502300000000001</v>
      </c>
      <c r="BM95">
        <v>2.2023429999999999</v>
      </c>
      <c r="BN95">
        <v>2.032</v>
      </c>
    </row>
    <row r="96" spans="1:66">
      <c r="A96">
        <v>74.991388999999998</v>
      </c>
      <c r="B96" s="2">
        <v>3.1246412037037037</v>
      </c>
      <c r="C96">
        <v>2.1951390000000002</v>
      </c>
      <c r="D96">
        <v>2.113982</v>
      </c>
      <c r="E96">
        <v>2.011231</v>
      </c>
      <c r="F96">
        <v>2.0025059999999999</v>
      </c>
      <c r="G96">
        <v>9.2160000000000006E-2</v>
      </c>
      <c r="H96">
        <v>0.14785300000000001</v>
      </c>
      <c r="I96">
        <v>0.14629800000000001</v>
      </c>
      <c r="J96">
        <v>0.114216</v>
      </c>
      <c r="K96">
        <v>2.8432740000000001</v>
      </c>
      <c r="L96">
        <v>2.7373539999999998</v>
      </c>
      <c r="M96">
        <v>2.962383</v>
      </c>
      <c r="N96">
        <v>2.7896350000000001</v>
      </c>
      <c r="O96">
        <v>2.2146349999999999</v>
      </c>
      <c r="P96">
        <v>2.2880199999999999</v>
      </c>
      <c r="Q96">
        <v>2.041455</v>
      </c>
      <c r="R96">
        <v>2.0633469999999998</v>
      </c>
      <c r="S96">
        <v>2.2323970000000002</v>
      </c>
      <c r="T96">
        <v>2.1689159999999998</v>
      </c>
      <c r="U96">
        <v>2.1950310000000002</v>
      </c>
      <c r="V96">
        <v>2.1774420000000001</v>
      </c>
      <c r="W96">
        <v>1.9906489999999999</v>
      </c>
      <c r="X96">
        <v>1.9343939999999999</v>
      </c>
      <c r="Y96">
        <v>2.029776</v>
      </c>
      <c r="Z96">
        <v>2.123596</v>
      </c>
      <c r="AA96">
        <v>2.6465299999999998</v>
      </c>
      <c r="AB96">
        <v>2.2341630000000001</v>
      </c>
      <c r="AC96">
        <v>2.219462</v>
      </c>
      <c r="AD96">
        <v>2.2242730000000002</v>
      </c>
      <c r="AE96">
        <v>1.9612050000000001</v>
      </c>
      <c r="AF96">
        <v>2.2300300000000002</v>
      </c>
      <c r="AG96">
        <v>2.1040559999999999</v>
      </c>
      <c r="AH96">
        <v>2.1073840000000001</v>
      </c>
      <c r="AI96">
        <v>1.6620790000000001</v>
      </c>
      <c r="AJ96">
        <v>1.8402639999999999</v>
      </c>
      <c r="AK96">
        <v>1.954037</v>
      </c>
      <c r="AL96">
        <v>2.1330420000000001</v>
      </c>
      <c r="AM96">
        <v>1.950985</v>
      </c>
      <c r="AN96">
        <v>2.0998839999999999</v>
      </c>
      <c r="AO96">
        <v>2.182884</v>
      </c>
      <c r="AP96">
        <v>2.1451920000000002</v>
      </c>
      <c r="AQ96">
        <v>8.8209999999999997E-2</v>
      </c>
      <c r="AR96">
        <v>1.09229</v>
      </c>
      <c r="AS96">
        <v>1.3745320000000001</v>
      </c>
      <c r="AT96">
        <v>1.161834</v>
      </c>
      <c r="AU96">
        <v>1.428458</v>
      </c>
      <c r="AV96">
        <v>1.8395269999999999</v>
      </c>
      <c r="AW96">
        <v>1.955077</v>
      </c>
      <c r="AX96">
        <v>2.0272679999999998</v>
      </c>
      <c r="AY96">
        <v>2.525693</v>
      </c>
      <c r="AZ96">
        <v>2.8166579999999999</v>
      </c>
      <c r="BA96">
        <v>2.6186159999999998</v>
      </c>
      <c r="BB96">
        <v>2.4237760000000002</v>
      </c>
      <c r="BC96">
        <v>2.2621950000000002</v>
      </c>
      <c r="BD96">
        <v>2.4822229999999998</v>
      </c>
      <c r="BE96">
        <v>2.337091</v>
      </c>
      <c r="BF96">
        <v>2.2543929999999999</v>
      </c>
      <c r="BG96">
        <v>3.5374780000000001</v>
      </c>
      <c r="BH96">
        <v>1.7287090000000001</v>
      </c>
      <c r="BI96">
        <v>1.604185</v>
      </c>
      <c r="BJ96">
        <v>1.698493</v>
      </c>
      <c r="BK96">
        <v>1.9545729999999999</v>
      </c>
      <c r="BL96">
        <v>2.1596869999999999</v>
      </c>
      <c r="BM96">
        <v>2.211138</v>
      </c>
      <c r="BN96">
        <v>2.0448330000000001</v>
      </c>
    </row>
    <row r="97" spans="1:66">
      <c r="A97">
        <v>75.991667000000007</v>
      </c>
      <c r="B97" s="2">
        <v>3.166319444444444</v>
      </c>
      <c r="C97">
        <v>2.2116220000000002</v>
      </c>
      <c r="D97">
        <v>2.129407</v>
      </c>
      <c r="E97">
        <v>2.015244</v>
      </c>
      <c r="F97">
        <v>2.0036809999999998</v>
      </c>
      <c r="G97">
        <v>9.0871999999999994E-2</v>
      </c>
      <c r="H97">
        <v>0.14532900000000001</v>
      </c>
      <c r="I97">
        <v>0.14471700000000001</v>
      </c>
      <c r="J97">
        <v>0.112525</v>
      </c>
      <c r="K97">
        <v>2.921119</v>
      </c>
      <c r="L97">
        <v>2.805631</v>
      </c>
      <c r="M97">
        <v>3.050233</v>
      </c>
      <c r="N97">
        <v>2.8682530000000002</v>
      </c>
      <c r="O97">
        <v>2.2172519999999998</v>
      </c>
      <c r="P97">
        <v>2.2833830000000002</v>
      </c>
      <c r="Q97">
        <v>2.0478730000000001</v>
      </c>
      <c r="R97">
        <v>2.0714860000000002</v>
      </c>
      <c r="S97">
        <v>2.2443919999999999</v>
      </c>
      <c r="T97">
        <v>2.1814689999999999</v>
      </c>
      <c r="U97">
        <v>2.200053</v>
      </c>
      <c r="V97">
        <v>2.1840519999999999</v>
      </c>
      <c r="W97">
        <v>2.0047079999999999</v>
      </c>
      <c r="X97">
        <v>1.936944</v>
      </c>
      <c r="Y97">
        <v>2.0364010000000001</v>
      </c>
      <c r="Z97">
        <v>2.1347139999999998</v>
      </c>
      <c r="AA97">
        <v>2.668145</v>
      </c>
      <c r="AB97">
        <v>2.2465310000000001</v>
      </c>
      <c r="AC97">
        <v>2.2307139999999999</v>
      </c>
      <c r="AD97">
        <v>2.235179</v>
      </c>
      <c r="AE97">
        <v>1.9711419999999999</v>
      </c>
      <c r="AF97">
        <v>2.2443759999999999</v>
      </c>
      <c r="AG97">
        <v>2.101731</v>
      </c>
      <c r="AH97">
        <v>2.1161699999999999</v>
      </c>
      <c r="AI97">
        <v>1.666954</v>
      </c>
      <c r="AJ97">
        <v>1.8472459999999999</v>
      </c>
      <c r="AK97">
        <v>1.9554959999999999</v>
      </c>
      <c r="AL97">
        <v>2.1338759999999999</v>
      </c>
      <c r="AM97">
        <v>1.9716530000000001</v>
      </c>
      <c r="AN97">
        <v>2.1146820000000002</v>
      </c>
      <c r="AO97">
        <v>2.1937359999999999</v>
      </c>
      <c r="AP97">
        <v>2.1540020000000002</v>
      </c>
      <c r="AQ97">
        <v>8.8409000000000001E-2</v>
      </c>
      <c r="AR97">
        <v>1.0991329999999999</v>
      </c>
      <c r="AS97">
        <v>1.3815489999999999</v>
      </c>
      <c r="AT97">
        <v>1.1557569999999999</v>
      </c>
      <c r="AU97">
        <v>1.4256530000000001</v>
      </c>
      <c r="AV97">
        <v>1.842727</v>
      </c>
      <c r="AW97">
        <v>1.96593</v>
      </c>
      <c r="AX97">
        <v>2.0371220000000001</v>
      </c>
      <c r="AY97">
        <v>2.542259</v>
      </c>
      <c r="AZ97">
        <v>2.86721</v>
      </c>
      <c r="BA97">
        <v>2.6570429999999998</v>
      </c>
      <c r="BB97">
        <v>2.4559690000000001</v>
      </c>
      <c r="BC97">
        <v>2.2779229999999999</v>
      </c>
      <c r="BD97">
        <v>2.5025590000000002</v>
      </c>
      <c r="BE97">
        <v>2.3491010000000001</v>
      </c>
      <c r="BF97">
        <v>2.2690890000000001</v>
      </c>
      <c r="BG97">
        <v>3.5888339999999999</v>
      </c>
      <c r="BH97">
        <v>1.7249369999999999</v>
      </c>
      <c r="BI97">
        <v>1.6009310000000001</v>
      </c>
      <c r="BJ97">
        <v>1.7047779999999999</v>
      </c>
      <c r="BK97">
        <v>1.954949</v>
      </c>
      <c r="BL97">
        <v>2.166909</v>
      </c>
      <c r="BM97">
        <v>2.2114929999999999</v>
      </c>
      <c r="BN97">
        <v>2.057277</v>
      </c>
    </row>
    <row r="98" spans="1:66">
      <c r="A98">
        <v>76.991944000000004</v>
      </c>
      <c r="B98" s="2">
        <v>3.2079976851851852</v>
      </c>
      <c r="C98">
        <v>2.225543</v>
      </c>
      <c r="D98">
        <v>2.1403349999999999</v>
      </c>
      <c r="E98">
        <v>2.0338189999999998</v>
      </c>
      <c r="F98">
        <v>2.0120170000000002</v>
      </c>
      <c r="G98">
        <v>8.9463000000000001E-2</v>
      </c>
      <c r="H98">
        <v>0.142794</v>
      </c>
      <c r="I98">
        <v>0.14060500000000001</v>
      </c>
      <c r="J98">
        <v>0.110371</v>
      </c>
      <c r="K98">
        <v>3.01742</v>
      </c>
      <c r="L98">
        <v>2.8875799999999998</v>
      </c>
      <c r="M98">
        <v>3.1321560000000002</v>
      </c>
      <c r="N98">
        <v>2.947905</v>
      </c>
      <c r="O98">
        <v>2.2245509999999999</v>
      </c>
      <c r="P98">
        <v>2.295766</v>
      </c>
      <c r="Q98">
        <v>2.0557880000000002</v>
      </c>
      <c r="R98">
        <v>2.0844779999999998</v>
      </c>
      <c r="S98">
        <v>2.2572429999999999</v>
      </c>
      <c r="T98">
        <v>2.2009300000000001</v>
      </c>
      <c r="U98">
        <v>2.2133500000000002</v>
      </c>
      <c r="V98">
        <v>2.197193</v>
      </c>
      <c r="W98">
        <v>2.0074869999999998</v>
      </c>
      <c r="X98">
        <v>1.9454750000000001</v>
      </c>
      <c r="Y98">
        <v>2.0453030000000001</v>
      </c>
      <c r="Z98">
        <v>2.1499619999999999</v>
      </c>
      <c r="AA98">
        <v>2.6855920000000002</v>
      </c>
      <c r="AB98">
        <v>2.2615440000000002</v>
      </c>
      <c r="AC98">
        <v>2.2377090000000002</v>
      </c>
      <c r="AD98">
        <v>2.2399429999999998</v>
      </c>
      <c r="AE98">
        <v>1.977257</v>
      </c>
      <c r="AF98">
        <v>2.257952</v>
      </c>
      <c r="AG98">
        <v>2.122325</v>
      </c>
      <c r="AH98">
        <v>2.1342560000000002</v>
      </c>
      <c r="AI98">
        <v>1.6723939999999999</v>
      </c>
      <c r="AJ98">
        <v>1.8486119999999999</v>
      </c>
      <c r="AK98">
        <v>1.96776</v>
      </c>
      <c r="AL98">
        <v>2.1343700000000001</v>
      </c>
      <c r="AM98">
        <v>1.9763839999999999</v>
      </c>
      <c r="AN98">
        <v>2.1360410000000001</v>
      </c>
      <c r="AO98">
        <v>2.207014</v>
      </c>
      <c r="AP98">
        <v>2.1634929999999999</v>
      </c>
      <c r="AQ98">
        <v>8.7125999999999995E-2</v>
      </c>
      <c r="AR98">
        <v>1.1084350000000001</v>
      </c>
      <c r="AS98">
        <v>1.38463</v>
      </c>
      <c r="AT98">
        <v>1.1527510000000001</v>
      </c>
      <c r="AU98">
        <v>1.4322140000000001</v>
      </c>
      <c r="AV98">
        <v>1.855083</v>
      </c>
      <c r="AW98">
        <v>1.9688399999999999</v>
      </c>
      <c r="AX98">
        <v>2.0502449999999999</v>
      </c>
      <c r="AY98">
        <v>2.562341</v>
      </c>
      <c r="AZ98">
        <v>2.9172920000000002</v>
      </c>
      <c r="BA98">
        <v>2.7029100000000001</v>
      </c>
      <c r="BB98">
        <v>2.4873949999999998</v>
      </c>
      <c r="BC98">
        <v>2.3006669999999998</v>
      </c>
      <c r="BD98">
        <v>2.5302199999999999</v>
      </c>
      <c r="BE98">
        <v>2.3707289999999999</v>
      </c>
      <c r="BF98">
        <v>2.2905920000000002</v>
      </c>
      <c r="BG98">
        <v>3.632053</v>
      </c>
      <c r="BH98">
        <v>1.725851</v>
      </c>
      <c r="BI98">
        <v>1.5978079999999999</v>
      </c>
      <c r="BJ98">
        <v>1.7074549999999999</v>
      </c>
      <c r="BK98">
        <v>1.962485</v>
      </c>
      <c r="BL98">
        <v>2.1913429999999998</v>
      </c>
      <c r="BM98">
        <v>2.2270129999999999</v>
      </c>
      <c r="BN98">
        <v>2.066646</v>
      </c>
    </row>
    <row r="99" spans="1:66">
      <c r="A99">
        <v>77.992221999999998</v>
      </c>
      <c r="B99" s="2">
        <v>3.249675925925926</v>
      </c>
      <c r="C99">
        <v>2.2467380000000001</v>
      </c>
      <c r="D99">
        <v>2.1513179999999998</v>
      </c>
      <c r="E99">
        <v>2.0417070000000002</v>
      </c>
      <c r="F99">
        <v>2.0217489999999998</v>
      </c>
      <c r="G99">
        <v>8.6791999999999994E-2</v>
      </c>
      <c r="H99">
        <v>0.140685</v>
      </c>
      <c r="I99">
        <v>0.13947200000000001</v>
      </c>
      <c r="J99">
        <v>0.108305</v>
      </c>
      <c r="K99">
        <v>3.1064509999999999</v>
      </c>
      <c r="L99">
        <v>2.9625330000000001</v>
      </c>
      <c r="M99">
        <v>3.2177199999999999</v>
      </c>
      <c r="N99">
        <v>3.0264169999999999</v>
      </c>
      <c r="O99">
        <v>2.2271230000000002</v>
      </c>
      <c r="P99">
        <v>2.3019560000000001</v>
      </c>
      <c r="Q99">
        <v>2.0635729999999999</v>
      </c>
      <c r="R99">
        <v>2.0947330000000002</v>
      </c>
      <c r="S99">
        <v>2.2670110000000001</v>
      </c>
      <c r="T99">
        <v>2.210321</v>
      </c>
      <c r="U99">
        <v>2.2241200000000001</v>
      </c>
      <c r="V99">
        <v>2.2135050000000001</v>
      </c>
      <c r="W99">
        <v>2.0083410000000002</v>
      </c>
      <c r="X99">
        <v>1.9520649999999999</v>
      </c>
      <c r="Y99">
        <v>2.0517379999999998</v>
      </c>
      <c r="Z99">
        <v>2.1558649999999999</v>
      </c>
      <c r="AA99">
        <v>2.7049650000000001</v>
      </c>
      <c r="AB99">
        <v>2.2714470000000002</v>
      </c>
      <c r="AC99">
        <v>2.2499639999999999</v>
      </c>
      <c r="AD99">
        <v>2.257676</v>
      </c>
      <c r="AE99">
        <v>1.985493</v>
      </c>
      <c r="AF99">
        <v>2.2730760000000001</v>
      </c>
      <c r="AG99">
        <v>2.1386159999999999</v>
      </c>
      <c r="AH99">
        <v>2.1440299999999999</v>
      </c>
      <c r="AI99">
        <v>1.6760029999999999</v>
      </c>
      <c r="AJ99">
        <v>1.8520399999999999</v>
      </c>
      <c r="AK99">
        <v>1.9721089999999999</v>
      </c>
      <c r="AL99">
        <v>2.141553</v>
      </c>
      <c r="AM99">
        <v>1.990615</v>
      </c>
      <c r="AN99">
        <v>2.148946</v>
      </c>
      <c r="AO99">
        <v>2.2324739999999998</v>
      </c>
      <c r="AP99">
        <v>2.1716319999999998</v>
      </c>
      <c r="AQ99">
        <v>8.5080000000000003E-2</v>
      </c>
      <c r="AR99">
        <v>1.1139760000000001</v>
      </c>
      <c r="AS99">
        <v>1.3845000000000001</v>
      </c>
      <c r="AT99">
        <v>1.1571629999999999</v>
      </c>
      <c r="AU99">
        <v>1.43313</v>
      </c>
      <c r="AV99">
        <v>1.8594109999999999</v>
      </c>
      <c r="AW99">
        <v>1.9804010000000001</v>
      </c>
      <c r="AX99">
        <v>2.0515829999999999</v>
      </c>
      <c r="AY99">
        <v>2.5880770000000002</v>
      </c>
      <c r="AZ99">
        <v>2.9600599999999999</v>
      </c>
      <c r="BA99">
        <v>2.741225</v>
      </c>
      <c r="BB99">
        <v>2.5180709999999999</v>
      </c>
      <c r="BC99">
        <v>2.326063</v>
      </c>
      <c r="BD99">
        <v>2.5424329999999999</v>
      </c>
      <c r="BE99">
        <v>2.3953519999999999</v>
      </c>
      <c r="BF99">
        <v>2.3078090000000002</v>
      </c>
      <c r="BG99">
        <v>3.686388</v>
      </c>
      <c r="BH99">
        <v>1.7230920000000001</v>
      </c>
      <c r="BI99">
        <v>1.608798</v>
      </c>
      <c r="BJ99">
        <v>1.7110650000000001</v>
      </c>
      <c r="BK99">
        <v>1.9630479999999999</v>
      </c>
      <c r="BL99">
        <v>2.2008070000000002</v>
      </c>
      <c r="BM99">
        <v>2.233762</v>
      </c>
      <c r="BN99">
        <v>2.0677240000000001</v>
      </c>
    </row>
    <row r="100" spans="1:66">
      <c r="A100">
        <v>78.992500000000007</v>
      </c>
      <c r="B100" s="2">
        <v>3.2913541666666668</v>
      </c>
      <c r="C100">
        <v>2.264872</v>
      </c>
      <c r="D100">
        <v>2.163484</v>
      </c>
      <c r="E100">
        <v>2.0581339999999999</v>
      </c>
      <c r="F100">
        <v>2.0300769999999999</v>
      </c>
      <c r="G100">
        <v>8.2308000000000006E-2</v>
      </c>
      <c r="H100">
        <v>0.13836899999999999</v>
      </c>
      <c r="I100">
        <v>0.13721900000000001</v>
      </c>
      <c r="J100">
        <v>0.106728</v>
      </c>
      <c r="K100">
        <v>3.190798</v>
      </c>
      <c r="L100">
        <v>3.0283769999999999</v>
      </c>
      <c r="M100">
        <v>3.296494</v>
      </c>
      <c r="N100">
        <v>3.1069550000000001</v>
      </c>
      <c r="O100">
        <v>2.2334399999999999</v>
      </c>
      <c r="P100">
        <v>2.3030210000000002</v>
      </c>
      <c r="Q100">
        <v>2.0680070000000002</v>
      </c>
      <c r="R100">
        <v>2.1012400000000002</v>
      </c>
      <c r="S100">
        <v>2.2843249999999999</v>
      </c>
      <c r="T100">
        <v>2.2243240000000002</v>
      </c>
      <c r="U100">
        <v>2.2349009999999998</v>
      </c>
      <c r="V100">
        <v>2.2158220000000002</v>
      </c>
      <c r="W100">
        <v>2.0218850000000002</v>
      </c>
      <c r="X100">
        <v>1.9678169999999999</v>
      </c>
      <c r="Y100">
        <v>2.0697709999999998</v>
      </c>
      <c r="Z100">
        <v>2.1740370000000002</v>
      </c>
      <c r="AA100">
        <v>2.7207629999999998</v>
      </c>
      <c r="AB100">
        <v>2.2814779999999999</v>
      </c>
      <c r="AC100">
        <v>2.2670789999999998</v>
      </c>
      <c r="AD100">
        <v>2.273177</v>
      </c>
      <c r="AE100">
        <v>1.995322</v>
      </c>
      <c r="AF100">
        <v>2.2812459999999999</v>
      </c>
      <c r="AG100">
        <v>2.1432169999999999</v>
      </c>
      <c r="AH100">
        <v>2.15116</v>
      </c>
      <c r="AI100">
        <v>1.6767160000000001</v>
      </c>
      <c r="AJ100">
        <v>1.863888</v>
      </c>
      <c r="AK100">
        <v>1.97157</v>
      </c>
      <c r="AL100">
        <v>2.160463</v>
      </c>
      <c r="AM100">
        <v>1.9984360000000001</v>
      </c>
      <c r="AN100">
        <v>2.165867</v>
      </c>
      <c r="AO100">
        <v>2.2326079999999999</v>
      </c>
      <c r="AP100">
        <v>2.1811090000000002</v>
      </c>
      <c r="AQ100">
        <v>8.2777000000000003E-2</v>
      </c>
      <c r="AR100">
        <v>1.122053</v>
      </c>
      <c r="AS100">
        <v>1.384647</v>
      </c>
      <c r="AT100">
        <v>1.150466</v>
      </c>
      <c r="AU100">
        <v>1.4349559999999999</v>
      </c>
      <c r="AV100">
        <v>1.8732770000000001</v>
      </c>
      <c r="AW100">
        <v>1.993039</v>
      </c>
      <c r="AX100">
        <v>2.0609760000000001</v>
      </c>
      <c r="AY100">
        <v>2.6088429999999998</v>
      </c>
      <c r="AZ100">
        <v>2.9925009999999999</v>
      </c>
      <c r="BA100">
        <v>2.774044</v>
      </c>
      <c r="BB100">
        <v>2.5445479999999998</v>
      </c>
      <c r="BC100">
        <v>2.3489049999999998</v>
      </c>
      <c r="BD100">
        <v>2.5694340000000002</v>
      </c>
      <c r="BE100">
        <v>2.4191579999999999</v>
      </c>
      <c r="BF100">
        <v>2.3161269999999998</v>
      </c>
      <c r="BG100">
        <v>3.7268400000000002</v>
      </c>
      <c r="BH100">
        <v>1.724631</v>
      </c>
      <c r="BI100">
        <v>1.611834</v>
      </c>
      <c r="BJ100">
        <v>1.7132000000000001</v>
      </c>
      <c r="BK100">
        <v>1.970181</v>
      </c>
      <c r="BL100">
        <v>2.2105860000000002</v>
      </c>
      <c r="BM100">
        <v>2.2489370000000002</v>
      </c>
      <c r="BN100">
        <v>2.0677129999999999</v>
      </c>
    </row>
    <row r="101" spans="1:66">
      <c r="A101">
        <v>79.992500000000007</v>
      </c>
      <c r="B101" s="2">
        <v>3.3330208333333338</v>
      </c>
      <c r="C101">
        <v>2.2829899999999999</v>
      </c>
      <c r="D101">
        <v>2.1704080000000001</v>
      </c>
      <c r="E101">
        <v>2.0733579999999998</v>
      </c>
      <c r="F101">
        <v>2.0348980000000001</v>
      </c>
      <c r="G101">
        <v>8.072E-2</v>
      </c>
      <c r="H101">
        <v>0.13633300000000001</v>
      </c>
      <c r="I101">
        <v>0.134071</v>
      </c>
      <c r="J101">
        <v>0.102857</v>
      </c>
      <c r="K101">
        <v>3.258883</v>
      </c>
      <c r="L101">
        <v>3.1106449999999999</v>
      </c>
      <c r="M101">
        <v>3.3876539999999999</v>
      </c>
      <c r="N101">
        <v>3.1851889999999998</v>
      </c>
      <c r="O101">
        <v>2.2376149999999999</v>
      </c>
      <c r="P101">
        <v>2.305971</v>
      </c>
      <c r="Q101">
        <v>2.0812279999999999</v>
      </c>
      <c r="R101">
        <v>2.1106690000000001</v>
      </c>
      <c r="S101">
        <v>2.2975219999999998</v>
      </c>
      <c r="T101">
        <v>2.244157</v>
      </c>
      <c r="U101">
        <v>2.2475459999999998</v>
      </c>
      <c r="V101">
        <v>2.2192189999999998</v>
      </c>
      <c r="W101">
        <v>2.0321850000000001</v>
      </c>
      <c r="X101">
        <v>1.973584</v>
      </c>
      <c r="Y101">
        <v>2.0767980000000001</v>
      </c>
      <c r="Z101">
        <v>2.1771889999999998</v>
      </c>
      <c r="AA101">
        <v>2.732329</v>
      </c>
      <c r="AB101">
        <v>2.292761</v>
      </c>
      <c r="AC101">
        <v>2.2780770000000001</v>
      </c>
      <c r="AD101">
        <v>2.2686510000000002</v>
      </c>
      <c r="AE101">
        <v>2.0065</v>
      </c>
      <c r="AF101">
        <v>2.2870659999999998</v>
      </c>
      <c r="AG101">
        <v>2.1562929999999998</v>
      </c>
      <c r="AH101">
        <v>2.162274</v>
      </c>
      <c r="AI101">
        <v>1.6836359999999999</v>
      </c>
      <c r="AJ101">
        <v>1.8667119999999999</v>
      </c>
      <c r="AK101">
        <v>1.988361</v>
      </c>
      <c r="AL101">
        <v>2.165063</v>
      </c>
      <c r="AM101">
        <v>2.0031150000000002</v>
      </c>
      <c r="AN101">
        <v>2.1688200000000002</v>
      </c>
      <c r="AO101">
        <v>2.2445900000000001</v>
      </c>
      <c r="AP101">
        <v>2.189568</v>
      </c>
      <c r="AQ101">
        <v>8.3874000000000004E-2</v>
      </c>
      <c r="AR101">
        <v>1.1256930000000001</v>
      </c>
      <c r="AS101">
        <v>1.387834</v>
      </c>
      <c r="AT101">
        <v>1.1429579999999999</v>
      </c>
      <c r="AU101">
        <v>1.4366490000000001</v>
      </c>
      <c r="AV101">
        <v>1.8850279999999999</v>
      </c>
      <c r="AW101">
        <v>2.0060760000000002</v>
      </c>
      <c r="AX101">
        <v>2.0818629999999998</v>
      </c>
      <c r="AY101">
        <v>2.6307939999999999</v>
      </c>
      <c r="AZ101">
        <v>3.055167</v>
      </c>
      <c r="BA101">
        <v>2.8126679999999999</v>
      </c>
      <c r="BB101">
        <v>2.579793</v>
      </c>
      <c r="BC101">
        <v>2.3614250000000001</v>
      </c>
      <c r="BD101">
        <v>2.5902750000000001</v>
      </c>
      <c r="BE101">
        <v>2.4376190000000002</v>
      </c>
      <c r="BF101">
        <v>2.3350399999999998</v>
      </c>
      <c r="BG101">
        <v>3.7602449999999998</v>
      </c>
      <c r="BH101">
        <v>1.7214149999999999</v>
      </c>
      <c r="BI101">
        <v>1.6088629999999999</v>
      </c>
      <c r="BJ101">
        <v>1.7201109999999999</v>
      </c>
      <c r="BK101">
        <v>1.9803580000000001</v>
      </c>
      <c r="BL101">
        <v>2.2275360000000002</v>
      </c>
      <c r="BM101">
        <v>2.2692230000000002</v>
      </c>
      <c r="BN101">
        <v>2.0796350000000001</v>
      </c>
    </row>
    <row r="102" spans="1:66">
      <c r="A102">
        <v>80.992500000000007</v>
      </c>
      <c r="B102" s="2">
        <v>3.3746875000000003</v>
      </c>
      <c r="C102">
        <v>2.2881689999999999</v>
      </c>
      <c r="D102">
        <v>2.1849479999999999</v>
      </c>
      <c r="E102">
        <v>2.0827079999999998</v>
      </c>
      <c r="F102">
        <v>2.0518890000000001</v>
      </c>
      <c r="G102">
        <v>7.8911999999999996E-2</v>
      </c>
      <c r="H102">
        <v>0.13337299999999999</v>
      </c>
      <c r="I102">
        <v>0.13237399999999999</v>
      </c>
      <c r="J102">
        <v>0.10310900000000001</v>
      </c>
      <c r="K102">
        <v>3.3483830000000001</v>
      </c>
      <c r="L102">
        <v>3.1879230000000001</v>
      </c>
      <c r="M102">
        <v>3.4710920000000001</v>
      </c>
      <c r="N102">
        <v>3.2703069999999999</v>
      </c>
      <c r="O102">
        <v>2.244637</v>
      </c>
      <c r="P102">
        <v>2.3155060000000001</v>
      </c>
      <c r="Q102">
        <v>2.0958480000000002</v>
      </c>
      <c r="R102">
        <v>2.1178159999999999</v>
      </c>
      <c r="S102">
        <v>2.3119510000000001</v>
      </c>
      <c r="T102">
        <v>2.256875</v>
      </c>
      <c r="U102">
        <v>2.2507160000000002</v>
      </c>
      <c r="V102">
        <v>2.2305869999999999</v>
      </c>
      <c r="W102">
        <v>2.032378</v>
      </c>
      <c r="X102">
        <v>1.981077</v>
      </c>
      <c r="Y102">
        <v>2.085947</v>
      </c>
      <c r="Z102">
        <v>2.1946219999999999</v>
      </c>
      <c r="AA102">
        <v>2.750769</v>
      </c>
      <c r="AB102">
        <v>2.3024089999999999</v>
      </c>
      <c r="AC102">
        <v>2.2842980000000002</v>
      </c>
      <c r="AD102">
        <v>2.2738119999999999</v>
      </c>
      <c r="AE102">
        <v>2.0153289999999999</v>
      </c>
      <c r="AF102">
        <v>2.3074720000000002</v>
      </c>
      <c r="AG102">
        <v>2.1650550000000002</v>
      </c>
      <c r="AH102">
        <v>2.1759590000000002</v>
      </c>
      <c r="AI102">
        <v>1.683419</v>
      </c>
      <c r="AJ102">
        <v>1.86964</v>
      </c>
      <c r="AK102">
        <v>1.992011</v>
      </c>
      <c r="AL102">
        <v>2.1689929999999999</v>
      </c>
      <c r="AM102">
        <v>2.0160770000000001</v>
      </c>
      <c r="AN102">
        <v>2.1780819999999999</v>
      </c>
      <c r="AO102">
        <v>2.254051</v>
      </c>
      <c r="AP102">
        <v>2.1892290000000001</v>
      </c>
      <c r="AQ102">
        <v>8.3196999999999993E-2</v>
      </c>
      <c r="AR102">
        <v>1.1343099999999999</v>
      </c>
      <c r="AS102">
        <v>1.389718</v>
      </c>
      <c r="AT102">
        <v>1.14229</v>
      </c>
      <c r="AU102">
        <v>1.436992</v>
      </c>
      <c r="AV102">
        <v>1.890242</v>
      </c>
      <c r="AW102">
        <v>2.0192450000000002</v>
      </c>
      <c r="AX102">
        <v>2.084063</v>
      </c>
      <c r="AY102">
        <v>2.6524999999999999</v>
      </c>
      <c r="AZ102">
        <v>3.0979139999999998</v>
      </c>
      <c r="BA102">
        <v>2.846581</v>
      </c>
      <c r="BB102">
        <v>2.6015570000000001</v>
      </c>
      <c r="BC102">
        <v>2.3839039999999998</v>
      </c>
      <c r="BD102">
        <v>2.6148020000000001</v>
      </c>
      <c r="BE102">
        <v>2.4472640000000001</v>
      </c>
      <c r="BF102">
        <v>2.354508</v>
      </c>
      <c r="BG102">
        <v>3.8102649999999998</v>
      </c>
      <c r="BH102">
        <v>1.7213160000000001</v>
      </c>
      <c r="BI102">
        <v>1.607108</v>
      </c>
      <c r="BJ102">
        <v>1.720532</v>
      </c>
      <c r="BK102">
        <v>1.9854350000000001</v>
      </c>
      <c r="BL102">
        <v>2.2295289999999999</v>
      </c>
      <c r="BM102">
        <v>2.2763520000000002</v>
      </c>
      <c r="BN102">
        <v>2.1009920000000002</v>
      </c>
    </row>
    <row r="103" spans="1:66">
      <c r="A103">
        <v>81.992778000000001</v>
      </c>
      <c r="B103" s="2">
        <v>3.4163657407407406</v>
      </c>
      <c r="C103">
        <v>2.294397</v>
      </c>
      <c r="D103">
        <v>2.2070120000000002</v>
      </c>
      <c r="E103">
        <v>2.0911249999999999</v>
      </c>
      <c r="F103">
        <v>2.0639270000000001</v>
      </c>
      <c r="G103">
        <v>7.6571E-2</v>
      </c>
      <c r="H103">
        <v>0.13242899999999999</v>
      </c>
      <c r="I103">
        <v>0.13058400000000001</v>
      </c>
      <c r="J103">
        <v>9.9901000000000004E-2</v>
      </c>
      <c r="K103">
        <v>3.4323030000000001</v>
      </c>
      <c r="L103">
        <v>3.2578469999999999</v>
      </c>
      <c r="M103">
        <v>3.54759</v>
      </c>
      <c r="N103">
        <v>3.3389169999999999</v>
      </c>
      <c r="O103">
        <v>2.2441840000000002</v>
      </c>
      <c r="P103">
        <v>2.3174579999999998</v>
      </c>
      <c r="Q103">
        <v>2.1136870000000001</v>
      </c>
      <c r="R103">
        <v>2.1203750000000001</v>
      </c>
      <c r="S103">
        <v>2.319331</v>
      </c>
      <c r="T103">
        <v>2.26423</v>
      </c>
      <c r="U103">
        <v>2.258661</v>
      </c>
      <c r="V103">
        <v>2.252821</v>
      </c>
      <c r="W103">
        <v>2.036826</v>
      </c>
      <c r="X103">
        <v>1.9906889999999999</v>
      </c>
      <c r="Y103">
        <v>2.087818</v>
      </c>
      <c r="Z103">
        <v>2.2068150000000002</v>
      </c>
      <c r="AA103">
        <v>2.7655150000000002</v>
      </c>
      <c r="AB103">
        <v>2.3172109999999999</v>
      </c>
      <c r="AC103">
        <v>2.2993440000000001</v>
      </c>
      <c r="AD103">
        <v>2.2904049999999998</v>
      </c>
      <c r="AE103">
        <v>2.0201709999999999</v>
      </c>
      <c r="AF103">
        <v>2.3119900000000002</v>
      </c>
      <c r="AG103">
        <v>2.1762239999999999</v>
      </c>
      <c r="AH103">
        <v>2.191125</v>
      </c>
      <c r="AI103">
        <v>1.681208</v>
      </c>
      <c r="AJ103">
        <v>1.8708979999999999</v>
      </c>
      <c r="AK103">
        <v>1.996691</v>
      </c>
      <c r="AL103">
        <v>2.1831860000000001</v>
      </c>
      <c r="AM103">
        <v>2.0300240000000001</v>
      </c>
      <c r="AN103">
        <v>2.1853319999999998</v>
      </c>
      <c r="AO103">
        <v>2.2537780000000001</v>
      </c>
      <c r="AP103">
        <v>2.192062</v>
      </c>
      <c r="AQ103">
        <v>7.5411000000000006E-2</v>
      </c>
      <c r="AR103">
        <v>1.1437870000000001</v>
      </c>
      <c r="AS103">
        <v>1.3943220000000001</v>
      </c>
      <c r="AT103">
        <v>1.133416</v>
      </c>
      <c r="AU103">
        <v>1.437117</v>
      </c>
      <c r="AV103">
        <v>1.896658</v>
      </c>
      <c r="AW103">
        <v>2.0300020000000001</v>
      </c>
      <c r="AX103">
        <v>2.099081</v>
      </c>
      <c r="AY103">
        <v>2.6585160000000001</v>
      </c>
      <c r="AZ103">
        <v>3.1493180000000001</v>
      </c>
      <c r="BA103">
        <v>2.8890020000000001</v>
      </c>
      <c r="BB103">
        <v>2.6326399999999999</v>
      </c>
      <c r="BC103">
        <v>2.3937710000000001</v>
      </c>
      <c r="BD103">
        <v>2.6425350000000001</v>
      </c>
      <c r="BE103">
        <v>2.4638680000000002</v>
      </c>
      <c r="BF103">
        <v>2.3743280000000002</v>
      </c>
      <c r="BG103">
        <v>3.8581470000000002</v>
      </c>
      <c r="BH103">
        <v>1.7150380000000001</v>
      </c>
      <c r="BI103">
        <v>1.603917</v>
      </c>
      <c r="BJ103">
        <v>1.727781</v>
      </c>
      <c r="BK103">
        <v>1.9998860000000001</v>
      </c>
      <c r="BL103">
        <v>2.243217</v>
      </c>
      <c r="BM103">
        <v>2.2916259999999999</v>
      </c>
      <c r="BN103">
        <v>2.1015009999999998</v>
      </c>
    </row>
    <row r="104" spans="1:66">
      <c r="A104">
        <v>82.993055999999996</v>
      </c>
      <c r="B104" s="2">
        <v>3.4580439814814814</v>
      </c>
      <c r="C104">
        <v>2.3123369999999999</v>
      </c>
      <c r="D104">
        <v>2.2258969999999998</v>
      </c>
      <c r="E104">
        <v>2.1005020000000001</v>
      </c>
      <c r="F104">
        <v>2.0669430000000002</v>
      </c>
      <c r="G104">
        <v>7.3141999999999999E-2</v>
      </c>
      <c r="H104">
        <v>0.12989200000000001</v>
      </c>
      <c r="I104">
        <v>0.12720699999999999</v>
      </c>
      <c r="J104">
        <v>9.8558999999999994E-2</v>
      </c>
      <c r="K104">
        <v>3.5260060000000002</v>
      </c>
      <c r="L104">
        <v>3.334667</v>
      </c>
      <c r="M104">
        <v>3.6280269999999999</v>
      </c>
      <c r="N104">
        <v>3.425386</v>
      </c>
      <c r="O104">
        <v>2.2574700000000001</v>
      </c>
      <c r="P104">
        <v>2.3212739999999998</v>
      </c>
      <c r="Q104">
        <v>2.113947</v>
      </c>
      <c r="R104">
        <v>2.1327660000000002</v>
      </c>
      <c r="S104">
        <v>2.3271139999999999</v>
      </c>
      <c r="T104">
        <v>2.2771599999999999</v>
      </c>
      <c r="U104">
        <v>2.2694930000000002</v>
      </c>
      <c r="V104">
        <v>2.2553269999999999</v>
      </c>
      <c r="W104">
        <v>2.04759</v>
      </c>
      <c r="X104">
        <v>1.9965040000000001</v>
      </c>
      <c r="Y104">
        <v>2.0918519999999998</v>
      </c>
      <c r="Z104">
        <v>2.2204389999999998</v>
      </c>
      <c r="AA104">
        <v>2.762219</v>
      </c>
      <c r="AB104">
        <v>2.3359420000000002</v>
      </c>
      <c r="AC104">
        <v>2.3229500000000001</v>
      </c>
      <c r="AD104">
        <v>2.292942</v>
      </c>
      <c r="AE104">
        <v>2.0216620000000001</v>
      </c>
      <c r="AF104">
        <v>2.3307039999999999</v>
      </c>
      <c r="AG104">
        <v>2.1772619999999998</v>
      </c>
      <c r="AH104">
        <v>2.1992560000000001</v>
      </c>
      <c r="AI104">
        <v>1.6881379999999999</v>
      </c>
      <c r="AJ104">
        <v>1.8698920000000001</v>
      </c>
      <c r="AK104">
        <v>2.009223</v>
      </c>
      <c r="AL104">
        <v>2.1865679999999998</v>
      </c>
      <c r="AM104">
        <v>2.0324759999999999</v>
      </c>
      <c r="AN104">
        <v>2.2041249999999999</v>
      </c>
      <c r="AO104">
        <v>2.270778</v>
      </c>
      <c r="AP104">
        <v>2.1926079999999999</v>
      </c>
      <c r="AQ104">
        <v>7.5802999999999995E-2</v>
      </c>
      <c r="AR104">
        <v>1.156541</v>
      </c>
      <c r="AS104">
        <v>1.3931480000000001</v>
      </c>
      <c r="AT104">
        <v>1.1367430000000001</v>
      </c>
      <c r="AU104">
        <v>1.437216</v>
      </c>
      <c r="AV104">
        <v>1.897502</v>
      </c>
      <c r="AW104">
        <v>2.0409440000000001</v>
      </c>
      <c r="AX104">
        <v>2.1061290000000001</v>
      </c>
      <c r="AY104">
        <v>2.6678850000000001</v>
      </c>
      <c r="AZ104">
        <v>3.1904539999999999</v>
      </c>
      <c r="BA104">
        <v>2.9239760000000001</v>
      </c>
      <c r="BB104">
        <v>2.654541</v>
      </c>
      <c r="BC104">
        <v>2.4172940000000001</v>
      </c>
      <c r="BD104">
        <v>2.6576900000000001</v>
      </c>
      <c r="BE104">
        <v>2.4797210000000001</v>
      </c>
      <c r="BF104">
        <v>2.385475</v>
      </c>
      <c r="BG104">
        <v>3.902342</v>
      </c>
      <c r="BH104">
        <v>1.7226330000000001</v>
      </c>
      <c r="BI104">
        <v>1.612131</v>
      </c>
      <c r="BJ104">
        <v>1.729069</v>
      </c>
      <c r="BK104">
        <v>2.007056</v>
      </c>
      <c r="BL104">
        <v>2.263944</v>
      </c>
      <c r="BM104">
        <v>2.2932779999999999</v>
      </c>
      <c r="BN104">
        <v>2.1194950000000001</v>
      </c>
    </row>
    <row r="105" spans="1:66">
      <c r="A105">
        <v>83.993055999999996</v>
      </c>
      <c r="B105" s="2">
        <v>3.4997106481481484</v>
      </c>
      <c r="C105">
        <v>2.327744</v>
      </c>
      <c r="D105">
        <v>2.2373949999999998</v>
      </c>
      <c r="E105">
        <v>2.1166299999999998</v>
      </c>
      <c r="F105">
        <v>2.0721229999999999</v>
      </c>
      <c r="G105">
        <v>7.2321999999999997E-2</v>
      </c>
      <c r="H105">
        <v>0.12728300000000001</v>
      </c>
      <c r="I105">
        <v>0.12578400000000001</v>
      </c>
      <c r="J105">
        <v>9.5654000000000003E-2</v>
      </c>
      <c r="K105">
        <v>3.6096110000000001</v>
      </c>
      <c r="L105">
        <v>3.4096799999999998</v>
      </c>
      <c r="M105">
        <v>3.7237100000000001</v>
      </c>
      <c r="N105">
        <v>3.4753530000000001</v>
      </c>
      <c r="O105">
        <v>2.2646109999999999</v>
      </c>
      <c r="P105">
        <v>2.3132410000000001</v>
      </c>
      <c r="Q105">
        <v>2.1185749999999999</v>
      </c>
      <c r="R105">
        <v>2.1425900000000002</v>
      </c>
      <c r="S105">
        <v>2.358994</v>
      </c>
      <c r="T105">
        <v>2.2876720000000001</v>
      </c>
      <c r="U105">
        <v>2.2812589999999999</v>
      </c>
      <c r="V105">
        <v>2.2669630000000001</v>
      </c>
      <c r="W105">
        <v>2.0525319999999998</v>
      </c>
      <c r="X105">
        <v>2.0020549999999999</v>
      </c>
      <c r="Y105">
        <v>2.110592</v>
      </c>
      <c r="Z105">
        <v>2.2263259999999998</v>
      </c>
      <c r="AA105">
        <v>2.7663150000000001</v>
      </c>
      <c r="AB105">
        <v>2.3455699999999999</v>
      </c>
      <c r="AC105">
        <v>2.3265769999999999</v>
      </c>
      <c r="AD105">
        <v>2.3020610000000001</v>
      </c>
      <c r="AE105">
        <v>2.0279660000000002</v>
      </c>
      <c r="AF105">
        <v>2.3259430000000001</v>
      </c>
      <c r="AG105">
        <v>2.1931729999999998</v>
      </c>
      <c r="AH105">
        <v>2.2085729999999999</v>
      </c>
      <c r="AI105">
        <v>1.687975</v>
      </c>
      <c r="AJ105">
        <v>1.87181</v>
      </c>
      <c r="AK105">
        <v>2.01573</v>
      </c>
      <c r="AL105">
        <v>2.199964</v>
      </c>
      <c r="AM105">
        <v>2.046646</v>
      </c>
      <c r="AN105">
        <v>2.1965309999999998</v>
      </c>
      <c r="AO105">
        <v>2.2865799999999998</v>
      </c>
      <c r="AP105">
        <v>2.2002920000000001</v>
      </c>
      <c r="AQ105">
        <v>7.3324E-2</v>
      </c>
      <c r="AR105">
        <v>1.1662760000000001</v>
      </c>
      <c r="AS105">
        <v>1.395213</v>
      </c>
      <c r="AT105">
        <v>1.135834</v>
      </c>
      <c r="AU105">
        <v>1.433954</v>
      </c>
      <c r="AV105">
        <v>1.911429</v>
      </c>
      <c r="AW105">
        <v>2.053639</v>
      </c>
      <c r="AX105">
        <v>2.1131340000000001</v>
      </c>
      <c r="AY105">
        <v>2.682995</v>
      </c>
      <c r="AZ105">
        <v>3.236694</v>
      </c>
      <c r="BA105">
        <v>2.9520960000000001</v>
      </c>
      <c r="BB105">
        <v>2.6838410000000001</v>
      </c>
      <c r="BC105">
        <v>2.4367130000000001</v>
      </c>
      <c r="BD105">
        <v>2.675408</v>
      </c>
      <c r="BE105">
        <v>2.4910540000000001</v>
      </c>
      <c r="BF105">
        <v>2.4054380000000002</v>
      </c>
      <c r="BG105">
        <v>3.9485640000000002</v>
      </c>
      <c r="BH105">
        <v>1.7232700000000001</v>
      </c>
      <c r="BI105">
        <v>1.6128100000000001</v>
      </c>
      <c r="BJ105">
        <v>1.735466</v>
      </c>
      <c r="BK105">
        <v>2.0089329999999999</v>
      </c>
      <c r="BL105">
        <v>2.2699820000000002</v>
      </c>
      <c r="BM105">
        <v>2.3020139999999998</v>
      </c>
      <c r="BN105">
        <v>2.1267710000000002</v>
      </c>
    </row>
    <row r="106" spans="1:66">
      <c r="A106">
        <v>84.993333000000007</v>
      </c>
      <c r="B106" s="2">
        <v>3.5413888888888891</v>
      </c>
      <c r="C106">
        <v>2.3445770000000001</v>
      </c>
      <c r="D106">
        <v>2.2486100000000002</v>
      </c>
      <c r="E106">
        <v>2.1293799999999998</v>
      </c>
      <c r="F106">
        <v>2.0788350000000002</v>
      </c>
      <c r="G106">
        <v>6.9680000000000006E-2</v>
      </c>
      <c r="H106">
        <v>0.12728900000000001</v>
      </c>
      <c r="I106">
        <v>0.123918</v>
      </c>
      <c r="J106">
        <v>9.4487000000000002E-2</v>
      </c>
      <c r="K106">
        <v>3.6885819999999998</v>
      </c>
      <c r="L106">
        <v>3.4900959999999999</v>
      </c>
      <c r="M106">
        <v>3.8177750000000001</v>
      </c>
      <c r="N106">
        <v>3.5534650000000001</v>
      </c>
      <c r="O106">
        <v>2.2580610000000001</v>
      </c>
      <c r="P106">
        <v>2.3254510000000002</v>
      </c>
      <c r="Q106">
        <v>2.1223239999999999</v>
      </c>
      <c r="R106">
        <v>2.143821</v>
      </c>
      <c r="S106">
        <v>2.365516</v>
      </c>
      <c r="T106">
        <v>2.2979029999999998</v>
      </c>
      <c r="U106">
        <v>2.2894350000000001</v>
      </c>
      <c r="V106">
        <v>2.2627009999999999</v>
      </c>
      <c r="W106">
        <v>2.0563690000000001</v>
      </c>
      <c r="X106">
        <v>2.014583</v>
      </c>
      <c r="Y106">
        <v>2.1192190000000002</v>
      </c>
      <c r="Z106">
        <v>2.2367590000000002</v>
      </c>
      <c r="AA106">
        <v>2.7770429999999999</v>
      </c>
      <c r="AB106">
        <v>2.3495620000000002</v>
      </c>
      <c r="AC106">
        <v>2.3360280000000002</v>
      </c>
      <c r="AD106">
        <v>2.3100589999999999</v>
      </c>
      <c r="AE106">
        <v>2.0435080000000001</v>
      </c>
      <c r="AF106">
        <v>2.3422170000000002</v>
      </c>
      <c r="AG106">
        <v>2.2056439999999999</v>
      </c>
      <c r="AH106">
        <v>2.2220070000000001</v>
      </c>
      <c r="AI106">
        <v>1.682429</v>
      </c>
      <c r="AJ106">
        <v>1.8847290000000001</v>
      </c>
      <c r="AK106">
        <v>2.0203549999999999</v>
      </c>
      <c r="AL106">
        <v>2.2056469999999999</v>
      </c>
      <c r="AM106">
        <v>2.0522779999999998</v>
      </c>
      <c r="AN106">
        <v>2.2168459999999999</v>
      </c>
      <c r="AO106">
        <v>2.2906439999999999</v>
      </c>
      <c r="AP106">
        <v>2.2068590000000001</v>
      </c>
      <c r="AQ106">
        <v>7.0472999999999994E-2</v>
      </c>
      <c r="AR106">
        <v>1.1791670000000001</v>
      </c>
      <c r="AS106">
        <v>1.3969100000000001</v>
      </c>
      <c r="AT106">
        <v>1.128566</v>
      </c>
      <c r="AU106">
        <v>1.443802</v>
      </c>
      <c r="AV106">
        <v>1.9179170000000001</v>
      </c>
      <c r="AW106">
        <v>2.052794</v>
      </c>
      <c r="AX106">
        <v>2.127383</v>
      </c>
      <c r="AY106">
        <v>2.7076259999999999</v>
      </c>
      <c r="AZ106">
        <v>3.2681010000000001</v>
      </c>
      <c r="BA106">
        <v>2.9927540000000001</v>
      </c>
      <c r="BB106">
        <v>2.7124649999999999</v>
      </c>
      <c r="BC106">
        <v>2.4401359999999999</v>
      </c>
      <c r="BD106">
        <v>2.6856870000000002</v>
      </c>
      <c r="BE106">
        <v>2.5080439999999999</v>
      </c>
      <c r="BF106">
        <v>2.4197639999999998</v>
      </c>
      <c r="BG106">
        <v>3.9857619999999998</v>
      </c>
      <c r="BH106">
        <v>1.7194210000000001</v>
      </c>
      <c r="BI106">
        <v>1.6132580000000001</v>
      </c>
      <c r="BJ106">
        <v>1.732288</v>
      </c>
      <c r="BK106">
        <v>2.012267</v>
      </c>
      <c r="BL106">
        <v>2.2840609999999999</v>
      </c>
      <c r="BM106">
        <v>2.3190300000000001</v>
      </c>
      <c r="BN106">
        <v>2.1279599999999999</v>
      </c>
    </row>
    <row r="107" spans="1:66">
      <c r="A107">
        <v>85.993611000000001</v>
      </c>
      <c r="B107" s="2">
        <v>3.5830671296296295</v>
      </c>
      <c r="C107">
        <v>2.3561619999999999</v>
      </c>
      <c r="D107">
        <v>2.2610670000000002</v>
      </c>
      <c r="E107">
        <v>2.131535</v>
      </c>
      <c r="F107">
        <v>2.08934</v>
      </c>
      <c r="G107">
        <v>6.7748000000000003E-2</v>
      </c>
      <c r="H107">
        <v>0.12606200000000001</v>
      </c>
      <c r="I107">
        <v>0.121626</v>
      </c>
      <c r="J107">
        <v>9.1425000000000006E-2</v>
      </c>
      <c r="K107">
        <v>3.7650100000000002</v>
      </c>
      <c r="L107">
        <v>3.565334</v>
      </c>
      <c r="M107">
        <v>3.8889680000000002</v>
      </c>
      <c r="N107">
        <v>3.6207889999999998</v>
      </c>
      <c r="O107">
        <v>2.259868</v>
      </c>
      <c r="P107">
        <v>2.3162919999999998</v>
      </c>
      <c r="Q107">
        <v>2.1294840000000002</v>
      </c>
      <c r="R107">
        <v>2.156272</v>
      </c>
      <c r="S107">
        <v>2.3830239999999998</v>
      </c>
      <c r="T107">
        <v>2.308519</v>
      </c>
      <c r="U107">
        <v>2.293714</v>
      </c>
      <c r="V107">
        <v>2.2710270000000001</v>
      </c>
      <c r="W107">
        <v>2.0562770000000001</v>
      </c>
      <c r="X107">
        <v>2.0189919999999999</v>
      </c>
      <c r="Y107">
        <v>2.1308379999999998</v>
      </c>
      <c r="Z107">
        <v>2.2421630000000001</v>
      </c>
      <c r="AA107">
        <v>2.7947500000000001</v>
      </c>
      <c r="AB107">
        <v>2.3595649999999999</v>
      </c>
      <c r="AC107">
        <v>2.3389500000000001</v>
      </c>
      <c r="AD107">
        <v>2.3111290000000002</v>
      </c>
      <c r="AE107">
        <v>2.0504159999999998</v>
      </c>
      <c r="AF107">
        <v>2.3536160000000002</v>
      </c>
      <c r="AG107">
        <v>2.2105329999999999</v>
      </c>
      <c r="AH107">
        <v>2.24038</v>
      </c>
      <c r="AI107">
        <v>1.677403</v>
      </c>
      <c r="AJ107">
        <v>1.887634</v>
      </c>
      <c r="AK107">
        <v>2.0184700000000002</v>
      </c>
      <c r="AL107">
        <v>2.2077209999999998</v>
      </c>
      <c r="AM107">
        <v>2.057194</v>
      </c>
      <c r="AN107">
        <v>2.211084</v>
      </c>
      <c r="AO107">
        <v>2.296535</v>
      </c>
      <c r="AP107">
        <v>2.2108409999999998</v>
      </c>
      <c r="AQ107">
        <v>7.0115999999999998E-2</v>
      </c>
      <c r="AR107">
        <v>1.1905570000000001</v>
      </c>
      <c r="AS107">
        <v>1.396746</v>
      </c>
      <c r="AT107">
        <v>1.125982</v>
      </c>
      <c r="AU107">
        <v>1.4427829999999999</v>
      </c>
      <c r="AV107">
        <v>1.929138</v>
      </c>
      <c r="AW107">
        <v>2.0563600000000002</v>
      </c>
      <c r="AX107">
        <v>2.1445690000000002</v>
      </c>
      <c r="AY107">
        <v>2.7111670000000001</v>
      </c>
      <c r="AZ107">
        <v>3.3238940000000001</v>
      </c>
      <c r="BA107">
        <v>3.0304709999999999</v>
      </c>
      <c r="BB107">
        <v>2.7324079999999999</v>
      </c>
      <c r="BC107">
        <v>2.4557370000000001</v>
      </c>
      <c r="BD107">
        <v>2.700745</v>
      </c>
      <c r="BE107">
        <v>2.5309309999999998</v>
      </c>
      <c r="BF107">
        <v>2.4349270000000001</v>
      </c>
      <c r="BG107">
        <v>4.0179140000000002</v>
      </c>
      <c r="BH107">
        <v>1.7183060000000001</v>
      </c>
      <c r="BI107">
        <v>1.616954</v>
      </c>
      <c r="BJ107">
        <v>1.7395080000000001</v>
      </c>
      <c r="BK107">
        <v>2.0146109999999999</v>
      </c>
      <c r="BL107">
        <v>2.2895430000000001</v>
      </c>
      <c r="BM107">
        <v>2.3285339999999999</v>
      </c>
      <c r="BN107">
        <v>2.1442969999999999</v>
      </c>
    </row>
    <row r="108" spans="1:66">
      <c r="A108">
        <v>86.993888999999996</v>
      </c>
      <c r="B108" s="2">
        <v>3.6247453703703703</v>
      </c>
      <c r="C108">
        <v>2.3594059999999999</v>
      </c>
      <c r="D108">
        <v>2.273104</v>
      </c>
      <c r="E108">
        <v>2.132695</v>
      </c>
      <c r="F108">
        <v>2.1022110000000001</v>
      </c>
      <c r="G108">
        <v>6.7738999999999994E-2</v>
      </c>
      <c r="H108">
        <v>0.122547</v>
      </c>
      <c r="I108">
        <v>0.119937</v>
      </c>
      <c r="J108">
        <v>8.9904999999999999E-2</v>
      </c>
      <c r="K108">
        <v>3.843791</v>
      </c>
      <c r="L108">
        <v>3.6377570000000001</v>
      </c>
      <c r="M108">
        <v>3.9800990000000001</v>
      </c>
      <c r="N108">
        <v>3.6956449999999998</v>
      </c>
      <c r="O108">
        <v>2.2556590000000001</v>
      </c>
      <c r="P108">
        <v>2.3245</v>
      </c>
      <c r="Q108">
        <v>2.1277720000000002</v>
      </c>
      <c r="R108">
        <v>2.1640549999999998</v>
      </c>
      <c r="S108">
        <v>2.3959609999999998</v>
      </c>
      <c r="T108">
        <v>2.317015</v>
      </c>
      <c r="U108">
        <v>2.3015599999999998</v>
      </c>
      <c r="V108">
        <v>2.279617</v>
      </c>
      <c r="W108">
        <v>2.058465</v>
      </c>
      <c r="X108">
        <v>2.0270269999999999</v>
      </c>
      <c r="Y108">
        <v>2.1382479999999999</v>
      </c>
      <c r="Z108">
        <v>2.2423229999999998</v>
      </c>
      <c r="AA108">
        <v>2.797717</v>
      </c>
      <c r="AB108">
        <v>2.3685679999999998</v>
      </c>
      <c r="AC108">
        <v>2.3508909999999998</v>
      </c>
      <c r="AD108">
        <v>2.3089179999999998</v>
      </c>
      <c r="AE108">
        <v>2.057798</v>
      </c>
      <c r="AF108">
        <v>2.368808</v>
      </c>
      <c r="AG108">
        <v>2.2152419999999999</v>
      </c>
      <c r="AH108">
        <v>2.2426370000000002</v>
      </c>
      <c r="AI108">
        <v>1.6823900000000001</v>
      </c>
      <c r="AJ108">
        <v>1.8847480000000001</v>
      </c>
      <c r="AK108">
        <v>2.02772</v>
      </c>
      <c r="AL108">
        <v>2.208196</v>
      </c>
      <c r="AM108">
        <v>2.0662219999999998</v>
      </c>
      <c r="AN108">
        <v>2.231249</v>
      </c>
      <c r="AO108">
        <v>2.3068550000000001</v>
      </c>
      <c r="AP108">
        <v>2.2124549999999998</v>
      </c>
      <c r="AQ108">
        <v>6.7585000000000006E-2</v>
      </c>
      <c r="AR108">
        <v>1.1977709999999999</v>
      </c>
      <c r="AS108">
        <v>1.397856</v>
      </c>
      <c r="AT108">
        <v>1.1199030000000001</v>
      </c>
      <c r="AU108">
        <v>1.4427190000000001</v>
      </c>
      <c r="AV108">
        <v>1.9277759999999999</v>
      </c>
      <c r="AW108">
        <v>2.0712229999999998</v>
      </c>
      <c r="AX108">
        <v>2.150299</v>
      </c>
      <c r="AY108">
        <v>2.72587</v>
      </c>
      <c r="AZ108">
        <v>3.3580169999999998</v>
      </c>
      <c r="BA108">
        <v>3.06019</v>
      </c>
      <c r="BB108">
        <v>2.7559930000000001</v>
      </c>
      <c r="BC108">
        <v>2.4669669999999999</v>
      </c>
      <c r="BD108">
        <v>2.7183069999999998</v>
      </c>
      <c r="BE108">
        <v>2.5488170000000001</v>
      </c>
      <c r="BF108">
        <v>2.4526210000000002</v>
      </c>
      <c r="BG108">
        <v>4.0646839999999997</v>
      </c>
      <c r="BH108">
        <v>1.711462</v>
      </c>
      <c r="BI108">
        <v>1.624277</v>
      </c>
      <c r="BJ108">
        <v>1.7443949999999999</v>
      </c>
      <c r="BK108">
        <v>2.0198640000000001</v>
      </c>
      <c r="BL108">
        <v>2.297167</v>
      </c>
      <c r="BM108">
        <v>2.3390629999999999</v>
      </c>
      <c r="BN108">
        <v>2.1596310000000001</v>
      </c>
    </row>
    <row r="109" spans="1:66">
      <c r="A109">
        <v>87.993888999999996</v>
      </c>
      <c r="B109" s="2">
        <v>3.6664120370370372</v>
      </c>
      <c r="C109">
        <v>2.3689979999999999</v>
      </c>
      <c r="D109">
        <v>2.2754859999999999</v>
      </c>
      <c r="E109">
        <v>2.1387679999999998</v>
      </c>
      <c r="F109">
        <v>2.1186750000000001</v>
      </c>
      <c r="G109">
        <v>6.3348000000000002E-2</v>
      </c>
      <c r="H109">
        <v>0.119951</v>
      </c>
      <c r="I109">
        <v>0.12075</v>
      </c>
      <c r="J109">
        <v>8.9590000000000003E-2</v>
      </c>
      <c r="K109">
        <v>3.906501</v>
      </c>
      <c r="L109">
        <v>3.703532</v>
      </c>
      <c r="M109">
        <v>4.06175</v>
      </c>
      <c r="N109">
        <v>3.7617940000000001</v>
      </c>
      <c r="O109">
        <v>2.2528730000000001</v>
      </c>
      <c r="P109">
        <v>2.3242600000000002</v>
      </c>
      <c r="Q109">
        <v>2.1307550000000002</v>
      </c>
      <c r="R109">
        <v>2.1658979999999999</v>
      </c>
      <c r="S109">
        <v>2.4024030000000001</v>
      </c>
      <c r="T109">
        <v>2.3339189999999999</v>
      </c>
      <c r="U109">
        <v>2.3067259999999998</v>
      </c>
      <c r="V109">
        <v>2.2817690000000002</v>
      </c>
      <c r="W109">
        <v>2.0653959999999998</v>
      </c>
      <c r="X109">
        <v>2.0349560000000002</v>
      </c>
      <c r="Y109">
        <v>2.1455220000000002</v>
      </c>
      <c r="Z109">
        <v>2.2521019999999998</v>
      </c>
      <c r="AA109">
        <v>2.7993160000000001</v>
      </c>
      <c r="AB109">
        <v>2.3853140000000002</v>
      </c>
      <c r="AC109">
        <v>2.3589470000000001</v>
      </c>
      <c r="AD109">
        <v>2.316046</v>
      </c>
      <c r="AE109">
        <v>2.0683479999999999</v>
      </c>
      <c r="AF109">
        <v>2.3779729999999999</v>
      </c>
      <c r="AG109">
        <v>2.2190840000000001</v>
      </c>
      <c r="AH109">
        <v>2.2431329999999998</v>
      </c>
      <c r="AI109">
        <v>1.6800790000000001</v>
      </c>
      <c r="AJ109">
        <v>1.88605</v>
      </c>
      <c r="AK109">
        <v>2.0411540000000001</v>
      </c>
      <c r="AL109">
        <v>2.2083650000000001</v>
      </c>
      <c r="AM109">
        <v>2.0767959999999999</v>
      </c>
      <c r="AN109">
        <v>2.232958</v>
      </c>
      <c r="AO109">
        <v>2.31724</v>
      </c>
      <c r="AP109">
        <v>2.2115649999999998</v>
      </c>
      <c r="AQ109">
        <v>6.6102999999999995E-2</v>
      </c>
      <c r="AR109">
        <v>1.2072270000000001</v>
      </c>
      <c r="AS109">
        <v>1.400236</v>
      </c>
      <c r="AT109">
        <v>1.119021</v>
      </c>
      <c r="AU109">
        <v>1.4381079999999999</v>
      </c>
      <c r="AV109">
        <v>1.936196</v>
      </c>
      <c r="AW109">
        <v>2.076797</v>
      </c>
      <c r="AX109">
        <v>2.1600429999999999</v>
      </c>
      <c r="AY109">
        <v>2.7294999999999998</v>
      </c>
      <c r="AZ109">
        <v>3.408614</v>
      </c>
      <c r="BA109">
        <v>3.0990169999999999</v>
      </c>
      <c r="BB109">
        <v>2.7658830000000001</v>
      </c>
      <c r="BC109">
        <v>2.4910410000000001</v>
      </c>
      <c r="BD109">
        <v>2.7480449999999998</v>
      </c>
      <c r="BE109">
        <v>2.559164</v>
      </c>
      <c r="BF109">
        <v>2.466901</v>
      </c>
      <c r="BG109">
        <v>4.1193210000000002</v>
      </c>
      <c r="BH109">
        <v>1.7136549999999999</v>
      </c>
      <c r="BI109">
        <v>1.6261650000000001</v>
      </c>
      <c r="BJ109">
        <v>1.751698</v>
      </c>
      <c r="BK109">
        <v>2.0318719999999999</v>
      </c>
      <c r="BL109">
        <v>2.299283</v>
      </c>
      <c r="BM109">
        <v>2.3472770000000001</v>
      </c>
      <c r="BN109">
        <v>2.1703809999999999</v>
      </c>
    </row>
    <row r="110" spans="1:66">
      <c r="A110">
        <v>88.994167000000004</v>
      </c>
      <c r="B110" s="2">
        <v>3.708090277777778</v>
      </c>
      <c r="C110">
        <v>2.3742000000000001</v>
      </c>
      <c r="D110">
        <v>2.296986</v>
      </c>
      <c r="E110">
        <v>2.1439520000000001</v>
      </c>
      <c r="F110">
        <v>2.1345749999999999</v>
      </c>
      <c r="G110">
        <v>5.8435000000000001E-2</v>
      </c>
      <c r="H110">
        <v>0.11766699999999999</v>
      </c>
      <c r="I110">
        <v>0.118219</v>
      </c>
      <c r="J110">
        <v>8.6391999999999997E-2</v>
      </c>
      <c r="K110">
        <v>3.9874420000000002</v>
      </c>
      <c r="L110">
        <v>3.787846</v>
      </c>
      <c r="M110">
        <v>4.1507899999999998</v>
      </c>
      <c r="N110">
        <v>3.8511869999999999</v>
      </c>
      <c r="O110">
        <v>2.2377210000000001</v>
      </c>
      <c r="P110">
        <v>2.3292510000000002</v>
      </c>
      <c r="Q110">
        <v>2.1325759999999998</v>
      </c>
      <c r="R110">
        <v>2.167468</v>
      </c>
      <c r="S110">
        <v>2.4125529999999999</v>
      </c>
      <c r="T110">
        <v>2.3446120000000001</v>
      </c>
      <c r="U110">
        <v>2.320862</v>
      </c>
      <c r="V110">
        <v>2.2779880000000001</v>
      </c>
      <c r="W110">
        <v>2.0717889999999999</v>
      </c>
      <c r="X110">
        <v>2.035771</v>
      </c>
      <c r="Y110">
        <v>2.1478809999999999</v>
      </c>
      <c r="Z110">
        <v>2.2589619999999999</v>
      </c>
      <c r="AA110">
        <v>2.8036159999999999</v>
      </c>
      <c r="AB110">
        <v>2.3924159999999999</v>
      </c>
      <c r="AC110">
        <v>2.3731119999999999</v>
      </c>
      <c r="AD110">
        <v>2.3235399999999999</v>
      </c>
      <c r="AE110">
        <v>2.078554</v>
      </c>
      <c r="AF110">
        <v>2.3790399999999998</v>
      </c>
      <c r="AG110">
        <v>2.230626</v>
      </c>
      <c r="AH110">
        <v>2.252567</v>
      </c>
      <c r="AI110">
        <v>1.675724</v>
      </c>
      <c r="AJ110">
        <v>1.885796</v>
      </c>
      <c r="AK110">
        <v>2.0416059999999998</v>
      </c>
      <c r="AL110">
        <v>2.2078880000000001</v>
      </c>
      <c r="AM110">
        <v>2.084463</v>
      </c>
      <c r="AN110">
        <v>2.2462499999999999</v>
      </c>
      <c r="AO110">
        <v>2.3273540000000001</v>
      </c>
      <c r="AP110">
        <v>2.2280229999999999</v>
      </c>
      <c r="AQ110">
        <v>6.5698000000000006E-2</v>
      </c>
      <c r="AR110">
        <v>1.22014</v>
      </c>
      <c r="AS110">
        <v>1.3989210000000001</v>
      </c>
      <c r="AT110">
        <v>1.12212</v>
      </c>
      <c r="AU110">
        <v>1.44329</v>
      </c>
      <c r="AV110">
        <v>1.9438420000000001</v>
      </c>
      <c r="AW110">
        <v>2.0908199999999999</v>
      </c>
      <c r="AX110">
        <v>2.1689080000000001</v>
      </c>
      <c r="AY110">
        <v>2.7352720000000001</v>
      </c>
      <c r="AZ110">
        <v>3.4745469999999998</v>
      </c>
      <c r="BA110">
        <v>3.1385320000000001</v>
      </c>
      <c r="BB110">
        <v>2.791509</v>
      </c>
      <c r="BC110">
        <v>2.5116860000000001</v>
      </c>
      <c r="BD110">
        <v>2.7623229999999999</v>
      </c>
      <c r="BE110">
        <v>2.5670449999999998</v>
      </c>
      <c r="BF110">
        <v>2.4766189999999999</v>
      </c>
      <c r="BG110">
        <v>4.1650809999999998</v>
      </c>
      <c r="BH110">
        <v>1.71689</v>
      </c>
      <c r="BI110">
        <v>1.629839</v>
      </c>
      <c r="BJ110">
        <v>1.7577860000000001</v>
      </c>
      <c r="BK110">
        <v>2.0297670000000001</v>
      </c>
      <c r="BL110">
        <v>2.3228309999999999</v>
      </c>
      <c r="BM110">
        <v>2.35866</v>
      </c>
      <c r="BN110">
        <v>2.1645319999999999</v>
      </c>
    </row>
    <row r="111" spans="1:66">
      <c r="A111">
        <v>89.994444000000001</v>
      </c>
      <c r="B111" s="2">
        <v>3.7497685185185183</v>
      </c>
      <c r="C111">
        <v>2.388503</v>
      </c>
      <c r="D111">
        <v>2.2992919999999999</v>
      </c>
      <c r="E111">
        <v>2.146064</v>
      </c>
      <c r="F111">
        <v>2.1391830000000001</v>
      </c>
      <c r="G111">
        <v>5.7547000000000001E-2</v>
      </c>
      <c r="H111">
        <v>0.116332</v>
      </c>
      <c r="I111">
        <v>0.114399</v>
      </c>
      <c r="J111">
        <v>8.5574999999999998E-2</v>
      </c>
      <c r="K111">
        <v>4.0717230000000004</v>
      </c>
      <c r="L111">
        <v>3.8351609999999998</v>
      </c>
      <c r="M111">
        <v>4.2472989999999999</v>
      </c>
      <c r="N111">
        <v>3.9116170000000001</v>
      </c>
      <c r="O111">
        <v>2.2401599999999999</v>
      </c>
      <c r="P111">
        <v>2.3240180000000001</v>
      </c>
      <c r="Q111">
        <v>2.127173</v>
      </c>
      <c r="R111">
        <v>2.1693690000000001</v>
      </c>
      <c r="S111">
        <v>2.4310749999999999</v>
      </c>
      <c r="T111">
        <v>2.3481320000000001</v>
      </c>
      <c r="U111">
        <v>2.3322949999999998</v>
      </c>
      <c r="V111">
        <v>2.2920889999999998</v>
      </c>
      <c r="W111">
        <v>2.0689649999999999</v>
      </c>
      <c r="X111">
        <v>2.04366</v>
      </c>
      <c r="Y111">
        <v>2.152015</v>
      </c>
      <c r="Z111">
        <v>2.2619289999999999</v>
      </c>
      <c r="AA111">
        <v>2.8038479999999999</v>
      </c>
      <c r="AB111">
        <v>2.4060290000000002</v>
      </c>
      <c r="AC111">
        <v>2.3761329999999998</v>
      </c>
      <c r="AD111">
        <v>2.3268469999999999</v>
      </c>
      <c r="AE111">
        <v>2.079866</v>
      </c>
      <c r="AF111">
        <v>2.3901789999999998</v>
      </c>
      <c r="AG111">
        <v>2.251719</v>
      </c>
      <c r="AH111">
        <v>2.25813</v>
      </c>
      <c r="AI111">
        <v>1.680698</v>
      </c>
      <c r="AJ111">
        <v>1.888442</v>
      </c>
      <c r="AK111">
        <v>2.0455299999999998</v>
      </c>
      <c r="AL111">
        <v>2.210858</v>
      </c>
      <c r="AM111">
        <v>2.0888810000000002</v>
      </c>
      <c r="AN111">
        <v>2.2619159999999998</v>
      </c>
      <c r="AO111">
        <v>2.3423940000000001</v>
      </c>
      <c r="AP111">
        <v>2.2363930000000001</v>
      </c>
      <c r="AQ111">
        <v>6.5252000000000004E-2</v>
      </c>
      <c r="AR111">
        <v>1.238103</v>
      </c>
      <c r="AS111">
        <v>1.397157</v>
      </c>
      <c r="AT111">
        <v>1.1180209999999999</v>
      </c>
      <c r="AU111">
        <v>1.4427000000000001</v>
      </c>
      <c r="AV111">
        <v>1.9470529999999999</v>
      </c>
      <c r="AW111">
        <v>2.0988889999999998</v>
      </c>
      <c r="AX111">
        <v>2.1740249999999999</v>
      </c>
      <c r="AY111">
        <v>2.7507429999999999</v>
      </c>
      <c r="AZ111">
        <v>3.5214729999999999</v>
      </c>
      <c r="BA111">
        <v>3.181114</v>
      </c>
      <c r="BB111">
        <v>2.8044449999999999</v>
      </c>
      <c r="BC111">
        <v>2.5292940000000002</v>
      </c>
      <c r="BD111">
        <v>2.7770109999999999</v>
      </c>
      <c r="BE111">
        <v>2.5824379999999998</v>
      </c>
      <c r="BF111">
        <v>2.4878300000000002</v>
      </c>
      <c r="BG111">
        <v>4.2122970000000004</v>
      </c>
      <c r="BH111">
        <v>1.715514</v>
      </c>
      <c r="BI111">
        <v>1.634244</v>
      </c>
      <c r="BJ111">
        <v>1.7551429999999999</v>
      </c>
      <c r="BK111">
        <v>2.0419079999999998</v>
      </c>
      <c r="BL111">
        <v>2.3355169999999998</v>
      </c>
      <c r="BM111">
        <v>2.3625820000000002</v>
      </c>
      <c r="BN111">
        <v>2.1768999999999998</v>
      </c>
    </row>
    <row r="112" spans="1:66">
      <c r="A112">
        <v>90.994721999999996</v>
      </c>
      <c r="B112" s="2">
        <v>3.7914467592592591</v>
      </c>
      <c r="C112">
        <v>2.4104510000000001</v>
      </c>
      <c r="D112">
        <v>2.3083840000000002</v>
      </c>
      <c r="E112">
        <v>2.1554660000000001</v>
      </c>
      <c r="F112">
        <v>2.147208</v>
      </c>
      <c r="G112">
        <v>5.7617000000000002E-2</v>
      </c>
      <c r="H112">
        <v>0.1137</v>
      </c>
      <c r="I112">
        <v>0.113762</v>
      </c>
      <c r="J112">
        <v>8.5156999999999997E-2</v>
      </c>
      <c r="K112">
        <v>4.159891</v>
      </c>
      <c r="L112">
        <v>3.9021170000000001</v>
      </c>
      <c r="M112">
        <v>4.3208260000000003</v>
      </c>
      <c r="N112">
        <v>3.9704329999999999</v>
      </c>
      <c r="O112">
        <v>2.2412049999999999</v>
      </c>
      <c r="P112">
        <v>2.3186239999999998</v>
      </c>
      <c r="Q112">
        <v>2.1348569999999998</v>
      </c>
      <c r="R112">
        <v>2.1642000000000001</v>
      </c>
      <c r="S112">
        <v>2.4460570000000001</v>
      </c>
      <c r="T112">
        <v>2.3590059999999999</v>
      </c>
      <c r="U112">
        <v>2.3413780000000002</v>
      </c>
      <c r="V112">
        <v>2.3019690000000002</v>
      </c>
      <c r="W112">
        <v>2.0784590000000001</v>
      </c>
      <c r="X112">
        <v>2.0502560000000001</v>
      </c>
      <c r="Y112">
        <v>2.1577549999999999</v>
      </c>
      <c r="Z112">
        <v>2.2693189999999999</v>
      </c>
      <c r="AA112">
        <v>2.8085939999999998</v>
      </c>
      <c r="AB112">
        <v>2.410228</v>
      </c>
      <c r="AC112">
        <v>2.3748830000000001</v>
      </c>
      <c r="AD112">
        <v>2.3312529999999998</v>
      </c>
      <c r="AE112">
        <v>2.0855199999999998</v>
      </c>
      <c r="AF112">
        <v>2.4074089999999999</v>
      </c>
      <c r="AG112">
        <v>2.2672159999999999</v>
      </c>
      <c r="AH112">
        <v>2.2700670000000001</v>
      </c>
      <c r="AI112">
        <v>1.686971</v>
      </c>
      <c r="AJ112">
        <v>1.898374</v>
      </c>
      <c r="AK112">
        <v>2.059714</v>
      </c>
      <c r="AL112">
        <v>2.2209750000000001</v>
      </c>
      <c r="AM112">
        <v>2.0997970000000001</v>
      </c>
      <c r="AN112">
        <v>2.2748460000000001</v>
      </c>
      <c r="AO112">
        <v>2.3469129999999998</v>
      </c>
      <c r="AP112">
        <v>2.2386979999999999</v>
      </c>
      <c r="AQ112">
        <v>6.1130999999999998E-2</v>
      </c>
      <c r="AR112">
        <v>1.24861</v>
      </c>
      <c r="AS112">
        <v>1.3958680000000001</v>
      </c>
      <c r="AT112">
        <v>1.1153360000000001</v>
      </c>
      <c r="AU112">
        <v>1.446043</v>
      </c>
      <c r="AV112">
        <v>1.9536739999999999</v>
      </c>
      <c r="AW112">
        <v>2.1142840000000001</v>
      </c>
      <c r="AX112">
        <v>2.176002</v>
      </c>
      <c r="AY112">
        <v>2.7618399999999999</v>
      </c>
      <c r="AZ112">
        <v>3.571018</v>
      </c>
      <c r="BA112">
        <v>3.2138990000000001</v>
      </c>
      <c r="BB112">
        <v>2.821307</v>
      </c>
      <c r="BC112">
        <v>2.5353110000000001</v>
      </c>
      <c r="BD112">
        <v>2.7781799999999999</v>
      </c>
      <c r="BE112">
        <v>2.593747</v>
      </c>
      <c r="BF112">
        <v>2.50041</v>
      </c>
      <c r="BG112">
        <v>4.2509839999999999</v>
      </c>
      <c r="BH112">
        <v>1.7153350000000001</v>
      </c>
      <c r="BI112">
        <v>1.6393439999999999</v>
      </c>
      <c r="BJ112">
        <v>1.76139</v>
      </c>
      <c r="BK112">
        <v>2.0473849999999998</v>
      </c>
      <c r="BL112">
        <v>2.3431999999999999</v>
      </c>
      <c r="BM112">
        <v>2.3652959999999998</v>
      </c>
      <c r="BN112">
        <v>2.1794259999999999</v>
      </c>
    </row>
    <row r="113" spans="1:66">
      <c r="A113">
        <v>91.994721999999996</v>
      </c>
      <c r="B113" s="2">
        <v>3.8331134259259261</v>
      </c>
      <c r="C113">
        <v>2.4268670000000001</v>
      </c>
      <c r="D113">
        <v>2.3232930000000001</v>
      </c>
      <c r="E113">
        <v>2.1665329999999998</v>
      </c>
      <c r="F113">
        <v>2.158614</v>
      </c>
      <c r="G113">
        <v>5.4579000000000003E-2</v>
      </c>
      <c r="H113">
        <v>0.111126</v>
      </c>
      <c r="I113">
        <v>0.111748</v>
      </c>
      <c r="J113">
        <v>8.3075999999999997E-2</v>
      </c>
      <c r="K113">
        <v>4.2182269999999997</v>
      </c>
      <c r="L113">
        <v>3.9675880000000001</v>
      </c>
      <c r="M113">
        <v>4.3625100000000003</v>
      </c>
      <c r="N113">
        <v>4.0440959999999997</v>
      </c>
      <c r="O113">
        <v>2.231878</v>
      </c>
      <c r="P113">
        <v>2.3202850000000002</v>
      </c>
      <c r="Q113">
        <v>2.142423</v>
      </c>
      <c r="R113">
        <v>2.1661709999999998</v>
      </c>
      <c r="S113">
        <v>2.454434</v>
      </c>
      <c r="T113">
        <v>2.3613080000000002</v>
      </c>
      <c r="U113">
        <v>2.347982</v>
      </c>
      <c r="V113">
        <v>2.3169789999999999</v>
      </c>
      <c r="W113">
        <v>2.0839240000000001</v>
      </c>
      <c r="X113">
        <v>2.0551699999999999</v>
      </c>
      <c r="Y113">
        <v>2.1606529999999999</v>
      </c>
      <c r="Z113">
        <v>2.2742740000000001</v>
      </c>
      <c r="AA113">
        <v>2.8140100000000001</v>
      </c>
      <c r="AB113">
        <v>2.413071</v>
      </c>
      <c r="AC113">
        <v>2.3810730000000002</v>
      </c>
      <c r="AD113">
        <v>2.3320259999999999</v>
      </c>
      <c r="AE113">
        <v>2.0962589999999999</v>
      </c>
      <c r="AF113">
        <v>2.4228559999999999</v>
      </c>
      <c r="AG113">
        <v>2.2768670000000002</v>
      </c>
      <c r="AH113">
        <v>2.2852619999999999</v>
      </c>
      <c r="AI113">
        <v>1.682347</v>
      </c>
      <c r="AJ113">
        <v>1.9022730000000001</v>
      </c>
      <c r="AK113">
        <v>2.0656789999999998</v>
      </c>
      <c r="AL113">
        <v>2.2288290000000002</v>
      </c>
      <c r="AM113">
        <v>2.1028250000000002</v>
      </c>
      <c r="AN113">
        <v>2.2806730000000002</v>
      </c>
      <c r="AO113">
        <v>2.352868</v>
      </c>
      <c r="AP113">
        <v>2.2406069999999998</v>
      </c>
      <c r="AQ113">
        <v>5.8740000000000001E-2</v>
      </c>
      <c r="AR113">
        <v>1.2640199999999999</v>
      </c>
      <c r="AS113">
        <v>1.391256</v>
      </c>
      <c r="AT113">
        <v>1.1081399999999999</v>
      </c>
      <c r="AU113">
        <v>1.4476800000000001</v>
      </c>
      <c r="AV113">
        <v>1.96862</v>
      </c>
      <c r="AW113">
        <v>2.1173410000000001</v>
      </c>
      <c r="AX113">
        <v>2.1841849999999998</v>
      </c>
      <c r="AY113">
        <v>2.7760509999999998</v>
      </c>
      <c r="AZ113">
        <v>3.6060819999999998</v>
      </c>
      <c r="BA113">
        <v>3.2532049999999999</v>
      </c>
      <c r="BB113">
        <v>2.8546239999999998</v>
      </c>
      <c r="BC113">
        <v>2.5501130000000001</v>
      </c>
      <c r="BD113">
        <v>2.7979059999999998</v>
      </c>
      <c r="BE113">
        <v>2.5957599999999998</v>
      </c>
      <c r="BF113">
        <v>2.4991889999999999</v>
      </c>
      <c r="BG113">
        <v>4.3004480000000003</v>
      </c>
      <c r="BH113">
        <v>1.7183109999999999</v>
      </c>
      <c r="BI113">
        <v>1.6381939999999999</v>
      </c>
      <c r="BJ113">
        <v>1.7592829999999999</v>
      </c>
      <c r="BK113">
        <v>2.0527440000000001</v>
      </c>
      <c r="BL113">
        <v>2.3566319999999998</v>
      </c>
      <c r="BM113">
        <v>2.3734769999999998</v>
      </c>
      <c r="BN113">
        <v>2.17916</v>
      </c>
    </row>
    <row r="114" spans="1:66">
      <c r="A114">
        <v>92.995000000000005</v>
      </c>
      <c r="B114" s="2">
        <v>3.8747916666666669</v>
      </c>
      <c r="C114">
        <v>2.4388359999999998</v>
      </c>
      <c r="D114">
        <v>2.3309530000000001</v>
      </c>
      <c r="E114">
        <v>2.179986</v>
      </c>
      <c r="F114">
        <v>2.1721590000000002</v>
      </c>
      <c r="G114">
        <v>5.2222999999999999E-2</v>
      </c>
      <c r="H114">
        <v>0.109227</v>
      </c>
      <c r="I114">
        <v>0.110425</v>
      </c>
      <c r="J114">
        <v>8.2243999999999998E-2</v>
      </c>
      <c r="K114">
        <v>4.2946489999999997</v>
      </c>
      <c r="L114">
        <v>4.0310300000000003</v>
      </c>
      <c r="M114">
        <v>4.4295239999999998</v>
      </c>
      <c r="N114">
        <v>4.1047580000000004</v>
      </c>
      <c r="O114">
        <v>2.2304620000000002</v>
      </c>
      <c r="P114">
        <v>2.3264870000000002</v>
      </c>
      <c r="Q114">
        <v>2.1555550000000001</v>
      </c>
      <c r="R114">
        <v>2.1645799999999999</v>
      </c>
      <c r="S114">
        <v>2.4654479999999999</v>
      </c>
      <c r="T114">
        <v>2.3671169999999999</v>
      </c>
      <c r="U114">
        <v>2.3560829999999999</v>
      </c>
      <c r="V114">
        <v>2.3253149999999998</v>
      </c>
      <c r="W114">
        <v>2.0939429999999999</v>
      </c>
      <c r="X114">
        <v>2.0682619999999998</v>
      </c>
      <c r="Y114">
        <v>2.162579</v>
      </c>
      <c r="Z114">
        <v>2.2795909999999999</v>
      </c>
      <c r="AA114">
        <v>2.8252660000000001</v>
      </c>
      <c r="AB114">
        <v>2.420912</v>
      </c>
      <c r="AC114">
        <v>2.3900830000000002</v>
      </c>
      <c r="AD114">
        <v>2.3420709999999998</v>
      </c>
      <c r="AE114">
        <v>2.1087159999999998</v>
      </c>
      <c r="AF114">
        <v>2.434517</v>
      </c>
      <c r="AG114">
        <v>2.2863600000000002</v>
      </c>
      <c r="AH114">
        <v>2.2940010000000002</v>
      </c>
      <c r="AI114">
        <v>1.6830179999999999</v>
      </c>
      <c r="AJ114">
        <v>1.8983129999999999</v>
      </c>
      <c r="AK114">
        <v>2.0753569999999999</v>
      </c>
      <c r="AL114">
        <v>2.2322220000000002</v>
      </c>
      <c r="AM114">
        <v>2.1072500000000001</v>
      </c>
      <c r="AN114">
        <v>2.2879800000000001</v>
      </c>
      <c r="AO114">
        <v>2.3688259999999999</v>
      </c>
      <c r="AP114">
        <v>2.254899</v>
      </c>
      <c r="AQ114">
        <v>5.6938000000000002E-2</v>
      </c>
      <c r="AR114">
        <v>1.282146</v>
      </c>
      <c r="AS114">
        <v>1.394477</v>
      </c>
      <c r="AT114">
        <v>1.101977</v>
      </c>
      <c r="AU114">
        <v>1.4462459999999999</v>
      </c>
      <c r="AV114">
        <v>1.977957</v>
      </c>
      <c r="AW114">
        <v>2.1196860000000002</v>
      </c>
      <c r="AX114">
        <v>2.1988650000000001</v>
      </c>
      <c r="AY114">
        <v>2.7868400000000002</v>
      </c>
      <c r="AZ114">
        <v>3.6427860000000001</v>
      </c>
      <c r="BA114">
        <v>3.2733850000000002</v>
      </c>
      <c r="BB114">
        <v>2.871521</v>
      </c>
      <c r="BC114">
        <v>2.572155</v>
      </c>
      <c r="BD114">
        <v>2.809955</v>
      </c>
      <c r="BE114">
        <v>2.6092360000000001</v>
      </c>
      <c r="BF114">
        <v>2.51431</v>
      </c>
      <c r="BG114">
        <v>4.33507</v>
      </c>
      <c r="BH114">
        <v>1.721061</v>
      </c>
      <c r="BI114">
        <v>1.641284</v>
      </c>
      <c r="BJ114">
        <v>1.7673140000000001</v>
      </c>
      <c r="BK114">
        <v>2.0626790000000002</v>
      </c>
      <c r="BL114">
        <v>2.3638810000000001</v>
      </c>
      <c r="BM114">
        <v>2.3908860000000001</v>
      </c>
      <c r="BN114">
        <v>2.1817920000000002</v>
      </c>
    </row>
    <row r="115" spans="1:66">
      <c r="A115">
        <v>93.995277999999999</v>
      </c>
      <c r="B115" s="2">
        <v>3.9164699074074072</v>
      </c>
      <c r="C115">
        <v>2.4420440000000001</v>
      </c>
      <c r="D115">
        <v>2.3438659999999998</v>
      </c>
      <c r="E115">
        <v>2.1854149999999999</v>
      </c>
      <c r="F115">
        <v>2.1839879999999998</v>
      </c>
      <c r="G115">
        <v>4.9401E-2</v>
      </c>
      <c r="H115">
        <v>0.106989</v>
      </c>
      <c r="I115">
        <v>0.10920000000000001</v>
      </c>
      <c r="J115">
        <v>8.0167000000000002E-2</v>
      </c>
      <c r="K115">
        <v>4.37033</v>
      </c>
      <c r="L115">
        <v>4.1014059999999999</v>
      </c>
      <c r="M115">
        <v>4.5235279999999998</v>
      </c>
      <c r="N115">
        <v>4.1748289999999999</v>
      </c>
      <c r="O115">
        <v>2.2374879999999999</v>
      </c>
      <c r="P115">
        <v>2.3278560000000001</v>
      </c>
      <c r="Q115">
        <v>2.1660710000000001</v>
      </c>
      <c r="R115">
        <v>2.1762609999999998</v>
      </c>
      <c r="S115">
        <v>2.4765890000000002</v>
      </c>
      <c r="T115">
        <v>2.382142</v>
      </c>
      <c r="U115">
        <v>2.3579919999999999</v>
      </c>
      <c r="V115">
        <v>2.329431</v>
      </c>
      <c r="W115">
        <v>2.1050179999999998</v>
      </c>
      <c r="X115">
        <v>2.0646230000000001</v>
      </c>
      <c r="Y115">
        <v>2.168139</v>
      </c>
      <c r="Z115">
        <v>2.2875529999999999</v>
      </c>
      <c r="AA115">
        <v>2.8221660000000002</v>
      </c>
      <c r="AB115">
        <v>2.4369459999999998</v>
      </c>
      <c r="AC115">
        <v>2.4055599999999999</v>
      </c>
      <c r="AD115">
        <v>2.3553790000000001</v>
      </c>
      <c r="AE115">
        <v>2.1121080000000001</v>
      </c>
      <c r="AF115">
        <v>2.4503149999999998</v>
      </c>
      <c r="AG115">
        <v>2.2967759999999999</v>
      </c>
      <c r="AH115">
        <v>2.3046479999999998</v>
      </c>
      <c r="AI115">
        <v>1.6860599999999999</v>
      </c>
      <c r="AJ115">
        <v>1.897608</v>
      </c>
      <c r="AK115">
        <v>2.0784609999999999</v>
      </c>
      <c r="AL115">
        <v>2.2282890000000002</v>
      </c>
      <c r="AM115">
        <v>2.1124260000000001</v>
      </c>
      <c r="AN115">
        <v>2.2999890000000001</v>
      </c>
      <c r="AO115">
        <v>2.3770310000000001</v>
      </c>
      <c r="AP115">
        <v>2.2607080000000002</v>
      </c>
      <c r="AQ115">
        <v>5.7457000000000001E-2</v>
      </c>
      <c r="AR115">
        <v>1.300414</v>
      </c>
      <c r="AS115">
        <v>1.394104</v>
      </c>
      <c r="AT115">
        <v>1.1016550000000001</v>
      </c>
      <c r="AU115">
        <v>1.449071</v>
      </c>
      <c r="AV115">
        <v>1.985805</v>
      </c>
      <c r="AW115">
        <v>2.1305499999999999</v>
      </c>
      <c r="AX115">
        <v>2.2056290000000001</v>
      </c>
      <c r="AY115">
        <v>2.7931189999999999</v>
      </c>
      <c r="AZ115">
        <v>3.6987999999999999</v>
      </c>
      <c r="BA115">
        <v>3.3175439999999998</v>
      </c>
      <c r="BB115">
        <v>2.8934769999999999</v>
      </c>
      <c r="BC115">
        <v>2.5827529999999999</v>
      </c>
      <c r="BD115">
        <v>2.8246069999999999</v>
      </c>
      <c r="BE115">
        <v>2.6198079999999999</v>
      </c>
      <c r="BF115">
        <v>2.5239539999999998</v>
      </c>
      <c r="BG115">
        <v>4.3680450000000004</v>
      </c>
      <c r="BH115">
        <v>1.716372</v>
      </c>
      <c r="BI115">
        <v>1.643016</v>
      </c>
      <c r="BJ115">
        <v>1.7698640000000001</v>
      </c>
      <c r="BK115">
        <v>2.0696050000000001</v>
      </c>
      <c r="BL115">
        <v>2.3700169999999998</v>
      </c>
      <c r="BM115">
        <v>2.399343</v>
      </c>
      <c r="BN115">
        <v>2.1925729999999999</v>
      </c>
    </row>
    <row r="116" spans="1:66">
      <c r="A116">
        <v>94.995555999999993</v>
      </c>
      <c r="B116" s="2">
        <v>3.958148148148148</v>
      </c>
      <c r="C116">
        <v>2.4498609999999998</v>
      </c>
      <c r="D116">
        <v>2.3618920000000001</v>
      </c>
      <c r="E116">
        <v>2.188901</v>
      </c>
      <c r="F116">
        <v>2.197022</v>
      </c>
      <c r="G116">
        <v>4.7336000000000003E-2</v>
      </c>
      <c r="H116">
        <v>0.104889</v>
      </c>
      <c r="I116">
        <v>0.108046</v>
      </c>
      <c r="J116">
        <v>7.8317999999999999E-2</v>
      </c>
      <c r="K116">
        <v>4.4319870000000003</v>
      </c>
      <c r="L116">
        <v>4.1784970000000001</v>
      </c>
      <c r="M116">
        <v>4.5903729999999996</v>
      </c>
      <c r="N116">
        <v>4.2397359999999997</v>
      </c>
      <c r="O116">
        <v>2.2297189999999998</v>
      </c>
      <c r="P116">
        <v>2.323915</v>
      </c>
      <c r="Q116">
        <v>2.1865709999999998</v>
      </c>
      <c r="R116">
        <v>2.1873390000000001</v>
      </c>
      <c r="S116">
        <v>2.4828480000000002</v>
      </c>
      <c r="T116">
        <v>2.3959139999999999</v>
      </c>
      <c r="U116">
        <v>2.3670629999999999</v>
      </c>
      <c r="V116">
        <v>2.3488259999999999</v>
      </c>
      <c r="W116">
        <v>2.1167750000000001</v>
      </c>
      <c r="X116">
        <v>2.0674549999999998</v>
      </c>
      <c r="Y116">
        <v>2.1767829999999999</v>
      </c>
      <c r="Z116">
        <v>2.2833009999999998</v>
      </c>
      <c r="AA116">
        <v>2.820138</v>
      </c>
      <c r="AB116">
        <v>2.4441039999999998</v>
      </c>
      <c r="AC116">
        <v>2.4171909999999999</v>
      </c>
      <c r="AD116">
        <v>2.363988</v>
      </c>
      <c r="AE116">
        <v>2.1138050000000002</v>
      </c>
      <c r="AF116">
        <v>2.4675050000000001</v>
      </c>
      <c r="AG116">
        <v>2.3043800000000001</v>
      </c>
      <c r="AH116">
        <v>2.3025039999999999</v>
      </c>
      <c r="AI116">
        <v>1.68506</v>
      </c>
      <c r="AJ116">
        <v>1.906919</v>
      </c>
      <c r="AK116">
        <v>2.0868250000000002</v>
      </c>
      <c r="AL116">
        <v>2.2485490000000001</v>
      </c>
      <c r="AM116">
        <v>2.1146799999999999</v>
      </c>
      <c r="AN116">
        <v>2.299226</v>
      </c>
      <c r="AO116">
        <v>2.3924379999999998</v>
      </c>
      <c r="AP116">
        <v>2.2684829999999998</v>
      </c>
      <c r="AQ116">
        <v>5.3560000000000003E-2</v>
      </c>
      <c r="AR116">
        <v>1.3122879999999999</v>
      </c>
      <c r="AS116">
        <v>1.392776</v>
      </c>
      <c r="AT116">
        <v>1.102312</v>
      </c>
      <c r="AU116">
        <v>1.4515750000000001</v>
      </c>
      <c r="AV116">
        <v>1.98874</v>
      </c>
      <c r="AW116">
        <v>2.1368299999999998</v>
      </c>
      <c r="AX116">
        <v>2.2123379999999999</v>
      </c>
      <c r="AY116">
        <v>2.8075730000000001</v>
      </c>
      <c r="AZ116">
        <v>3.7414779999999999</v>
      </c>
      <c r="BA116">
        <v>3.3677709999999998</v>
      </c>
      <c r="BB116">
        <v>2.9126050000000001</v>
      </c>
      <c r="BC116">
        <v>2.6008490000000002</v>
      </c>
      <c r="BD116">
        <v>2.8433549999999999</v>
      </c>
      <c r="BE116">
        <v>2.634363</v>
      </c>
      <c r="BF116">
        <v>2.5401880000000001</v>
      </c>
      <c r="BG116">
        <v>4.4184739999999998</v>
      </c>
      <c r="BH116">
        <v>1.7201010000000001</v>
      </c>
      <c r="BI116">
        <v>1.6420079999999999</v>
      </c>
      <c r="BJ116">
        <v>1.7727889999999999</v>
      </c>
      <c r="BK116">
        <v>2.066916</v>
      </c>
      <c r="BL116">
        <v>2.370895</v>
      </c>
      <c r="BM116">
        <v>2.4079860000000002</v>
      </c>
      <c r="BN116">
        <v>2.2045599999999999</v>
      </c>
    </row>
    <row r="117" spans="1:66">
      <c r="A117">
        <v>95.995555999999993</v>
      </c>
      <c r="B117" s="2">
        <v>3.9998148148148149</v>
      </c>
      <c r="C117">
        <v>2.4607070000000002</v>
      </c>
      <c r="D117">
        <v>2.3770060000000002</v>
      </c>
      <c r="E117">
        <v>2.1909350000000001</v>
      </c>
      <c r="F117">
        <v>2.2118129999999998</v>
      </c>
      <c r="G117">
        <v>4.7452000000000001E-2</v>
      </c>
      <c r="H117">
        <v>0.10405399999999999</v>
      </c>
      <c r="I117">
        <v>0.105617</v>
      </c>
      <c r="J117">
        <v>7.6923000000000005E-2</v>
      </c>
      <c r="K117">
        <v>4.5255400000000003</v>
      </c>
      <c r="L117">
        <v>4.2310530000000002</v>
      </c>
      <c r="M117">
        <v>4.6840999999999999</v>
      </c>
      <c r="N117">
        <v>4.3119540000000001</v>
      </c>
      <c r="O117">
        <v>2.2274859999999999</v>
      </c>
      <c r="P117">
        <v>2.3205100000000001</v>
      </c>
      <c r="Q117">
        <v>2.1833140000000002</v>
      </c>
      <c r="R117">
        <v>2.1953559999999999</v>
      </c>
      <c r="S117">
        <v>2.4985900000000001</v>
      </c>
      <c r="T117">
        <v>2.4015650000000002</v>
      </c>
      <c r="U117">
        <v>2.3744489999999998</v>
      </c>
      <c r="V117">
        <v>2.3455499999999998</v>
      </c>
      <c r="W117">
        <v>2.11971</v>
      </c>
      <c r="X117">
        <v>2.076292</v>
      </c>
      <c r="Y117">
        <v>2.1847289999999999</v>
      </c>
      <c r="Z117">
        <v>2.2884169999999999</v>
      </c>
      <c r="AA117">
        <v>2.827734</v>
      </c>
      <c r="AB117">
        <v>2.4459240000000002</v>
      </c>
      <c r="AC117">
        <v>2.421252</v>
      </c>
      <c r="AD117">
        <v>2.366724</v>
      </c>
      <c r="AE117">
        <v>2.1207600000000002</v>
      </c>
      <c r="AF117">
        <v>2.470405</v>
      </c>
      <c r="AG117">
        <v>2.3045339999999999</v>
      </c>
      <c r="AH117">
        <v>2.3056390000000002</v>
      </c>
      <c r="AI117">
        <v>1.6883330000000001</v>
      </c>
      <c r="AJ117">
        <v>1.898093</v>
      </c>
      <c r="AK117">
        <v>2.0961889999999999</v>
      </c>
      <c r="AL117">
        <v>2.2529430000000001</v>
      </c>
      <c r="AM117">
        <v>2.1230549999999999</v>
      </c>
      <c r="AN117">
        <v>2.3088790000000001</v>
      </c>
      <c r="AO117">
        <v>2.402377</v>
      </c>
      <c r="AP117">
        <v>2.2792020000000002</v>
      </c>
      <c r="AQ117">
        <v>5.4650999999999998E-2</v>
      </c>
      <c r="AR117">
        <v>1.3273269999999999</v>
      </c>
      <c r="AS117">
        <v>1.3875690000000001</v>
      </c>
      <c r="AT117">
        <v>1.0955889999999999</v>
      </c>
      <c r="AU117">
        <v>1.448809</v>
      </c>
      <c r="AV117">
        <v>1.9901720000000001</v>
      </c>
      <c r="AW117">
        <v>2.1562999999999999</v>
      </c>
      <c r="AX117">
        <v>2.220065</v>
      </c>
      <c r="AY117">
        <v>2.8230870000000001</v>
      </c>
      <c r="AZ117">
        <v>3.7853889999999999</v>
      </c>
      <c r="BA117">
        <v>3.4116689999999998</v>
      </c>
      <c r="BB117">
        <v>2.9470179999999999</v>
      </c>
      <c r="BC117">
        <v>2.6242480000000001</v>
      </c>
      <c r="BD117">
        <v>2.856725</v>
      </c>
      <c r="BE117">
        <v>2.6566339999999999</v>
      </c>
      <c r="BF117">
        <v>2.5428950000000001</v>
      </c>
      <c r="BG117">
        <v>4.4523919999999997</v>
      </c>
      <c r="BH117">
        <v>1.720958</v>
      </c>
      <c r="BI117">
        <v>1.645834</v>
      </c>
      <c r="BJ117">
        <v>1.7733950000000001</v>
      </c>
      <c r="BK117">
        <v>2.0734699999999999</v>
      </c>
      <c r="BL117">
        <v>2.3819110000000001</v>
      </c>
      <c r="BM117">
        <v>2.4181789999999999</v>
      </c>
      <c r="BN117">
        <v>2.1996449999999999</v>
      </c>
    </row>
    <row r="118" spans="1:66">
      <c r="A118">
        <v>96.995833000000005</v>
      </c>
      <c r="B118" s="2">
        <v>4.0414930555555557</v>
      </c>
      <c r="C118">
        <v>2.4703210000000002</v>
      </c>
      <c r="D118">
        <v>2.3817840000000001</v>
      </c>
      <c r="E118">
        <v>2.2003339999999998</v>
      </c>
      <c r="F118">
        <v>2.2176290000000001</v>
      </c>
      <c r="G118">
        <v>4.5787000000000001E-2</v>
      </c>
      <c r="H118">
        <v>0.10123699999999999</v>
      </c>
      <c r="I118">
        <v>0.103737</v>
      </c>
      <c r="J118">
        <v>7.4740000000000001E-2</v>
      </c>
      <c r="K118">
        <v>4.6039459999999996</v>
      </c>
      <c r="L118">
        <v>4.2979000000000003</v>
      </c>
      <c r="M118">
        <v>4.7911599999999996</v>
      </c>
      <c r="N118">
        <v>4.3938769999999998</v>
      </c>
      <c r="O118">
        <v>2.23021</v>
      </c>
      <c r="P118">
        <v>2.3228</v>
      </c>
      <c r="Q118">
        <v>2.1900330000000001</v>
      </c>
      <c r="R118">
        <v>2.1987100000000002</v>
      </c>
      <c r="S118">
        <v>2.514087</v>
      </c>
      <c r="T118">
        <v>2.408172</v>
      </c>
      <c r="U118">
        <v>2.382952</v>
      </c>
      <c r="V118">
        <v>2.3532860000000002</v>
      </c>
      <c r="W118">
        <v>2.1232579999999999</v>
      </c>
      <c r="X118">
        <v>2.091958</v>
      </c>
      <c r="Y118">
        <v>2.1912389999999999</v>
      </c>
      <c r="Z118">
        <v>2.3015910000000002</v>
      </c>
      <c r="AA118">
        <v>2.8389549999999999</v>
      </c>
      <c r="AB118">
        <v>2.4412069999999999</v>
      </c>
      <c r="AC118">
        <v>2.4286310000000002</v>
      </c>
      <c r="AD118">
        <v>2.3722789999999998</v>
      </c>
      <c r="AE118">
        <v>2.1263359999999998</v>
      </c>
      <c r="AF118">
        <v>2.4689239999999999</v>
      </c>
      <c r="AG118">
        <v>2.3112240000000002</v>
      </c>
      <c r="AH118">
        <v>2.3111839999999999</v>
      </c>
      <c r="AI118">
        <v>1.6875230000000001</v>
      </c>
      <c r="AJ118">
        <v>1.9043380000000001</v>
      </c>
      <c r="AK118">
        <v>2.1029360000000001</v>
      </c>
      <c r="AL118">
        <v>2.2699579999999999</v>
      </c>
      <c r="AM118">
        <v>2.1330589999999998</v>
      </c>
      <c r="AN118">
        <v>2.311763</v>
      </c>
      <c r="AO118">
        <v>2.4193380000000002</v>
      </c>
      <c r="AP118">
        <v>2.2838699999999998</v>
      </c>
      <c r="AQ118">
        <v>5.3208999999999999E-2</v>
      </c>
      <c r="AR118">
        <v>1.3450409999999999</v>
      </c>
      <c r="AS118">
        <v>1.3890169999999999</v>
      </c>
      <c r="AT118">
        <v>1.092854</v>
      </c>
      <c r="AU118">
        <v>1.453665</v>
      </c>
      <c r="AV118">
        <v>1.99919</v>
      </c>
      <c r="AW118">
        <v>2.1630120000000002</v>
      </c>
      <c r="AX118">
        <v>2.222315</v>
      </c>
      <c r="AY118">
        <v>2.842946</v>
      </c>
      <c r="AZ118">
        <v>3.8439570000000001</v>
      </c>
      <c r="BA118">
        <v>3.4412959999999999</v>
      </c>
      <c r="BB118">
        <v>2.9837880000000001</v>
      </c>
      <c r="BC118">
        <v>2.640021</v>
      </c>
      <c r="BD118">
        <v>2.8802310000000002</v>
      </c>
      <c r="BE118">
        <v>2.6764230000000002</v>
      </c>
      <c r="BF118">
        <v>2.5608650000000002</v>
      </c>
      <c r="BG118">
        <v>4.4979979999999999</v>
      </c>
      <c r="BH118">
        <v>1.7231380000000001</v>
      </c>
      <c r="BI118">
        <v>1.6415470000000001</v>
      </c>
      <c r="BJ118">
        <v>1.7717750000000001</v>
      </c>
      <c r="BK118">
        <v>2.0772520000000001</v>
      </c>
      <c r="BL118">
        <v>2.3912270000000002</v>
      </c>
      <c r="BM118">
        <v>2.422288</v>
      </c>
      <c r="BN118">
        <v>2.2006869999999998</v>
      </c>
    </row>
    <row r="119" spans="1:66">
      <c r="A119">
        <v>97.996110999999999</v>
      </c>
      <c r="B119" s="2">
        <v>4.083171296296296</v>
      </c>
      <c r="C119">
        <v>2.477967</v>
      </c>
      <c r="D119">
        <v>2.4014700000000002</v>
      </c>
      <c r="E119">
        <v>2.2078769999999999</v>
      </c>
      <c r="F119">
        <v>2.225895</v>
      </c>
      <c r="G119">
        <v>4.4264999999999999E-2</v>
      </c>
      <c r="H119">
        <v>0.101128</v>
      </c>
      <c r="I119">
        <v>0.102198</v>
      </c>
      <c r="J119">
        <v>7.3816999999999994E-2</v>
      </c>
      <c r="K119">
        <v>4.6834040000000003</v>
      </c>
      <c r="L119">
        <v>4.3759100000000002</v>
      </c>
      <c r="M119">
        <v>4.8478479999999999</v>
      </c>
      <c r="N119">
        <v>4.4781769999999996</v>
      </c>
      <c r="O119">
        <v>2.230286</v>
      </c>
      <c r="P119">
        <v>2.323251</v>
      </c>
      <c r="Q119">
        <v>2.1945410000000001</v>
      </c>
      <c r="R119">
        <v>2.2027960000000002</v>
      </c>
      <c r="S119">
        <v>2.5288599999999999</v>
      </c>
      <c r="T119">
        <v>2.4146079999999999</v>
      </c>
      <c r="U119">
        <v>2.3936359999999999</v>
      </c>
      <c r="V119">
        <v>2.35683</v>
      </c>
      <c r="W119">
        <v>2.135637</v>
      </c>
      <c r="X119">
        <v>2.0872000000000002</v>
      </c>
      <c r="Y119">
        <v>2.1994340000000001</v>
      </c>
      <c r="Z119">
        <v>2.3026360000000001</v>
      </c>
      <c r="AA119">
        <v>2.8304200000000002</v>
      </c>
      <c r="AB119">
        <v>2.4428610000000002</v>
      </c>
      <c r="AC119">
        <v>2.4308689999999999</v>
      </c>
      <c r="AD119">
        <v>2.3746299999999998</v>
      </c>
      <c r="AE119">
        <v>2.1349629999999999</v>
      </c>
      <c r="AF119">
        <v>2.473662</v>
      </c>
      <c r="AG119">
        <v>2.3281939999999999</v>
      </c>
      <c r="AH119">
        <v>2.3260719999999999</v>
      </c>
      <c r="AI119">
        <v>1.693241</v>
      </c>
      <c r="AJ119">
        <v>1.9027620000000001</v>
      </c>
      <c r="AK119">
        <v>2.1019770000000002</v>
      </c>
      <c r="AL119">
        <v>2.282349</v>
      </c>
      <c r="AM119">
        <v>2.13673</v>
      </c>
      <c r="AN119">
        <v>2.3086639999999998</v>
      </c>
      <c r="AO119">
        <v>2.4240740000000001</v>
      </c>
      <c r="AP119">
        <v>2.283363</v>
      </c>
      <c r="AQ119">
        <v>5.1707999999999997E-2</v>
      </c>
      <c r="AR119">
        <v>1.3622300000000001</v>
      </c>
      <c r="AS119">
        <v>1.3847119999999999</v>
      </c>
      <c r="AT119">
        <v>1.0946929999999999</v>
      </c>
      <c r="AU119">
        <v>1.457919</v>
      </c>
      <c r="AV119">
        <v>2.0105550000000001</v>
      </c>
      <c r="AW119">
        <v>2.178159</v>
      </c>
      <c r="AX119">
        <v>2.2340070000000001</v>
      </c>
      <c r="AY119">
        <v>2.8571970000000002</v>
      </c>
      <c r="AZ119">
        <v>3.8964639999999999</v>
      </c>
      <c r="BA119">
        <v>3.4679169999999999</v>
      </c>
      <c r="BB119">
        <v>2.9942730000000002</v>
      </c>
      <c r="BC119">
        <v>2.6481840000000001</v>
      </c>
      <c r="BD119">
        <v>2.8823289999999999</v>
      </c>
      <c r="BE119">
        <v>2.6919209999999998</v>
      </c>
      <c r="BF119">
        <v>2.5713089999999998</v>
      </c>
      <c r="BG119">
        <v>4.5251919999999997</v>
      </c>
      <c r="BH119">
        <v>1.7218739999999999</v>
      </c>
      <c r="BI119">
        <v>1.6421129999999999</v>
      </c>
      <c r="BJ119">
        <v>1.778753</v>
      </c>
      <c r="BK119">
        <v>2.0823450000000001</v>
      </c>
      <c r="BL119">
        <v>2.3913030000000002</v>
      </c>
      <c r="BM119">
        <v>2.4341240000000002</v>
      </c>
      <c r="BN119">
        <v>2.2036920000000002</v>
      </c>
    </row>
    <row r="120" spans="1:66">
      <c r="A120">
        <v>98.996388999999994</v>
      </c>
      <c r="B120" s="2">
        <v>4.1248495370370373</v>
      </c>
      <c r="C120">
        <v>2.501989</v>
      </c>
      <c r="D120">
        <v>2.408623</v>
      </c>
      <c r="E120">
        <v>2.207827</v>
      </c>
      <c r="F120">
        <v>2.2240380000000002</v>
      </c>
      <c r="G120">
        <v>4.1472000000000002E-2</v>
      </c>
      <c r="H120">
        <v>9.8974999999999994E-2</v>
      </c>
      <c r="I120">
        <v>0.100914</v>
      </c>
      <c r="J120">
        <v>7.2426000000000004E-2</v>
      </c>
      <c r="K120">
        <v>4.7388149999999998</v>
      </c>
      <c r="L120">
        <v>4.438428</v>
      </c>
      <c r="M120">
        <v>4.9427750000000001</v>
      </c>
      <c r="N120">
        <v>4.5445000000000002</v>
      </c>
      <c r="O120">
        <v>2.2314250000000002</v>
      </c>
      <c r="P120">
        <v>2.3255979999999998</v>
      </c>
      <c r="Q120">
        <v>2.1974239999999998</v>
      </c>
      <c r="R120">
        <v>2.2113489999999998</v>
      </c>
      <c r="S120">
        <v>2.5519280000000002</v>
      </c>
      <c r="T120">
        <v>2.4169710000000002</v>
      </c>
      <c r="U120">
        <v>2.3961619999999999</v>
      </c>
      <c r="V120">
        <v>2.3666</v>
      </c>
      <c r="W120">
        <v>2.1391260000000001</v>
      </c>
      <c r="X120">
        <v>2.0881980000000002</v>
      </c>
      <c r="Y120">
        <v>2.2086290000000002</v>
      </c>
      <c r="Z120">
        <v>2.3046980000000001</v>
      </c>
      <c r="AA120">
        <v>2.8286280000000001</v>
      </c>
      <c r="AB120">
        <v>2.436512</v>
      </c>
      <c r="AC120">
        <v>2.43676</v>
      </c>
      <c r="AD120">
        <v>2.3850069999999999</v>
      </c>
      <c r="AE120">
        <v>2.1431909999999998</v>
      </c>
      <c r="AF120">
        <v>2.4820679999999999</v>
      </c>
      <c r="AG120">
        <v>2.337825</v>
      </c>
      <c r="AH120">
        <v>2.3333910000000002</v>
      </c>
      <c r="AI120">
        <v>1.6812400000000001</v>
      </c>
      <c r="AJ120">
        <v>1.8984000000000001</v>
      </c>
      <c r="AK120">
        <v>2.1157010000000001</v>
      </c>
      <c r="AL120">
        <v>2.2795450000000002</v>
      </c>
      <c r="AM120">
        <v>2.1466150000000002</v>
      </c>
      <c r="AN120">
        <v>2.3244340000000001</v>
      </c>
      <c r="AO120">
        <v>2.4336120000000001</v>
      </c>
      <c r="AP120">
        <v>2.288678</v>
      </c>
      <c r="AQ120">
        <v>5.2902999999999999E-2</v>
      </c>
      <c r="AR120">
        <v>1.3829039999999999</v>
      </c>
      <c r="AS120">
        <v>1.380938</v>
      </c>
      <c r="AT120">
        <v>1.0913040000000001</v>
      </c>
      <c r="AU120">
        <v>1.457532</v>
      </c>
      <c r="AV120">
        <v>2.0143460000000002</v>
      </c>
      <c r="AW120">
        <v>2.1876829999999998</v>
      </c>
      <c r="AX120">
        <v>2.2447720000000002</v>
      </c>
      <c r="AY120">
        <v>2.8517950000000001</v>
      </c>
      <c r="AZ120">
        <v>3.9491079999999998</v>
      </c>
      <c r="BA120">
        <v>3.4982839999999999</v>
      </c>
      <c r="BB120">
        <v>2.9979360000000002</v>
      </c>
      <c r="BC120">
        <v>2.66411</v>
      </c>
      <c r="BD120">
        <v>2.8998179999999998</v>
      </c>
      <c r="BE120">
        <v>2.7043059999999999</v>
      </c>
      <c r="BF120">
        <v>2.5793750000000002</v>
      </c>
      <c r="BG120">
        <v>4.5647840000000004</v>
      </c>
      <c r="BH120">
        <v>1.71722</v>
      </c>
      <c r="BI120">
        <v>1.646992</v>
      </c>
      <c r="BJ120">
        <v>1.7802089999999999</v>
      </c>
      <c r="BK120">
        <v>2.0852620000000002</v>
      </c>
      <c r="BL120">
        <v>2.412153</v>
      </c>
      <c r="BM120">
        <v>2.4412099999999999</v>
      </c>
      <c r="BN120">
        <v>2.2006220000000001</v>
      </c>
    </row>
    <row r="121" spans="1:66">
      <c r="A121">
        <v>99.996388999999994</v>
      </c>
      <c r="B121" s="2">
        <v>4.1665162037037033</v>
      </c>
      <c r="C121">
        <v>2.5079530000000001</v>
      </c>
      <c r="D121">
        <v>2.4191259999999999</v>
      </c>
      <c r="E121">
        <v>2.2230210000000001</v>
      </c>
      <c r="F121">
        <v>2.2336800000000001</v>
      </c>
      <c r="G121">
        <v>4.1701000000000002E-2</v>
      </c>
      <c r="H121">
        <v>9.9108000000000002E-2</v>
      </c>
      <c r="I121">
        <v>0.101136</v>
      </c>
      <c r="J121">
        <v>7.1201E-2</v>
      </c>
      <c r="K121">
        <v>4.8040459999999996</v>
      </c>
      <c r="L121">
        <v>4.5047990000000002</v>
      </c>
      <c r="M121">
        <v>5.0030349999999997</v>
      </c>
      <c r="N121">
        <v>4.6092599999999999</v>
      </c>
      <c r="O121">
        <v>2.229603</v>
      </c>
      <c r="P121">
        <v>2.3154650000000001</v>
      </c>
      <c r="Q121">
        <v>2.209781</v>
      </c>
      <c r="R121">
        <v>2.2202809999999999</v>
      </c>
      <c r="S121">
        <v>2.5663200000000002</v>
      </c>
      <c r="T121">
        <v>2.422774</v>
      </c>
      <c r="U121">
        <v>2.4066809999999998</v>
      </c>
      <c r="V121">
        <v>2.3729969999999998</v>
      </c>
      <c r="W121">
        <v>2.1445400000000001</v>
      </c>
      <c r="X121">
        <v>2.0958220000000001</v>
      </c>
      <c r="Y121">
        <v>2.2024379999999999</v>
      </c>
      <c r="Z121">
        <v>2.3086730000000002</v>
      </c>
      <c r="AA121">
        <v>2.832103</v>
      </c>
      <c r="AB121">
        <v>2.4435250000000002</v>
      </c>
      <c r="AC121">
        <v>2.455282</v>
      </c>
      <c r="AD121">
        <v>2.3857089999999999</v>
      </c>
      <c r="AE121">
        <v>2.139386</v>
      </c>
      <c r="AF121">
        <v>2.5011480000000001</v>
      </c>
      <c r="AG121">
        <v>2.3369439999999999</v>
      </c>
      <c r="AH121">
        <v>2.3364389999999999</v>
      </c>
      <c r="AI121">
        <v>1.6801029999999999</v>
      </c>
      <c r="AJ121">
        <v>1.9048</v>
      </c>
      <c r="AK121">
        <v>2.1190199999999999</v>
      </c>
      <c r="AL121">
        <v>2.2958270000000001</v>
      </c>
      <c r="AM121">
        <v>2.1444809999999999</v>
      </c>
      <c r="AN121">
        <v>2.3288329999999999</v>
      </c>
      <c r="AO121">
        <v>2.4525079999999999</v>
      </c>
      <c r="AP121">
        <v>2.2944059999999999</v>
      </c>
      <c r="AQ121">
        <v>4.895E-2</v>
      </c>
      <c r="AR121">
        <v>1.4048119999999999</v>
      </c>
      <c r="AS121">
        <v>1.383966</v>
      </c>
      <c r="AT121">
        <v>1.0890200000000001</v>
      </c>
      <c r="AU121">
        <v>1.457992</v>
      </c>
      <c r="AV121">
        <v>2.029452</v>
      </c>
      <c r="AW121">
        <v>2.2062650000000001</v>
      </c>
      <c r="AX121">
        <v>2.2504789999999999</v>
      </c>
      <c r="AY121">
        <v>2.8786230000000002</v>
      </c>
      <c r="AZ121">
        <v>3.9899420000000001</v>
      </c>
      <c r="BA121">
        <v>3.5435789999999998</v>
      </c>
      <c r="BB121">
        <v>3.013925</v>
      </c>
      <c r="BC121">
        <v>2.6835300000000002</v>
      </c>
      <c r="BD121">
        <v>2.900423</v>
      </c>
      <c r="BE121">
        <v>2.712793</v>
      </c>
      <c r="BF121">
        <v>2.5947439999999999</v>
      </c>
      <c r="BG121">
        <v>4.6315390000000001</v>
      </c>
      <c r="BH121">
        <v>1.7185539999999999</v>
      </c>
      <c r="BI121">
        <v>1.652682</v>
      </c>
      <c r="BJ121">
        <v>1.785202</v>
      </c>
      <c r="BK121">
        <v>2.0929449999999998</v>
      </c>
      <c r="BL121">
        <v>2.417081</v>
      </c>
      <c r="BM121">
        <v>2.4507479999999999</v>
      </c>
      <c r="BN121">
        <v>2.2143000000000002</v>
      </c>
    </row>
    <row r="122" spans="1:66">
      <c r="A122">
        <v>100.996667</v>
      </c>
      <c r="B122" s="2">
        <v>4.2081944444444446</v>
      </c>
      <c r="C122">
        <v>2.5114679999999998</v>
      </c>
      <c r="D122">
        <v>2.430593</v>
      </c>
      <c r="E122">
        <v>2.2350639999999999</v>
      </c>
      <c r="F122">
        <v>2.235042</v>
      </c>
      <c r="G122">
        <v>3.9836000000000003E-2</v>
      </c>
      <c r="H122">
        <v>9.5643000000000006E-2</v>
      </c>
      <c r="I122">
        <v>9.9602999999999997E-2</v>
      </c>
      <c r="J122">
        <v>7.0446999999999996E-2</v>
      </c>
      <c r="K122">
        <v>4.894342</v>
      </c>
      <c r="L122">
        <v>4.5832980000000001</v>
      </c>
      <c r="M122">
        <v>5.1052549999999997</v>
      </c>
      <c r="N122">
        <v>4.671672</v>
      </c>
      <c r="O122">
        <v>2.21827</v>
      </c>
      <c r="P122">
        <v>2.3165580000000001</v>
      </c>
      <c r="Q122">
        <v>2.217641</v>
      </c>
      <c r="R122">
        <v>2.2242519999999999</v>
      </c>
      <c r="S122">
        <v>2.5747279999999999</v>
      </c>
      <c r="T122">
        <v>2.4295979999999999</v>
      </c>
      <c r="U122">
        <v>2.4173819999999999</v>
      </c>
      <c r="V122">
        <v>2.3826749999999999</v>
      </c>
      <c r="W122">
        <v>2.1439530000000002</v>
      </c>
      <c r="X122">
        <v>2.0935109999999999</v>
      </c>
      <c r="Y122">
        <v>2.2045439999999998</v>
      </c>
      <c r="Z122">
        <v>2.3140740000000002</v>
      </c>
      <c r="AA122">
        <v>2.8384710000000002</v>
      </c>
      <c r="AB122">
        <v>2.4541979999999999</v>
      </c>
      <c r="AC122">
        <v>2.454882</v>
      </c>
      <c r="AD122">
        <v>2.3927800000000001</v>
      </c>
      <c r="AE122">
        <v>2.1483430000000001</v>
      </c>
      <c r="AF122">
        <v>2.5075810000000001</v>
      </c>
      <c r="AG122">
        <v>2.3434759999999999</v>
      </c>
      <c r="AH122">
        <v>2.3373490000000001</v>
      </c>
      <c r="AI122">
        <v>1.6820900000000001</v>
      </c>
      <c r="AJ122">
        <v>1.9027069999999999</v>
      </c>
      <c r="AK122">
        <v>2.1214520000000001</v>
      </c>
      <c r="AL122">
        <v>2.3012730000000001</v>
      </c>
      <c r="AM122">
        <v>2.149181</v>
      </c>
      <c r="AN122">
        <v>2.332138</v>
      </c>
      <c r="AO122">
        <v>2.4650850000000002</v>
      </c>
      <c r="AP122">
        <v>2.3038599999999998</v>
      </c>
      <c r="AQ122">
        <v>4.4670000000000001E-2</v>
      </c>
      <c r="AR122">
        <v>1.4263399999999999</v>
      </c>
      <c r="AS122">
        <v>1.38229</v>
      </c>
      <c r="AT122">
        <v>1.08667</v>
      </c>
      <c r="AU122">
        <v>1.461036</v>
      </c>
      <c r="AV122">
        <v>2.0289489999999999</v>
      </c>
      <c r="AW122">
        <v>2.2086229999999998</v>
      </c>
      <c r="AX122">
        <v>2.2669549999999998</v>
      </c>
      <c r="AY122">
        <v>2.903753</v>
      </c>
      <c r="AZ122">
        <v>4.0370299999999997</v>
      </c>
      <c r="BA122">
        <v>3.5552220000000001</v>
      </c>
      <c r="BB122">
        <v>3.051666</v>
      </c>
      <c r="BC122">
        <v>2.6884700000000001</v>
      </c>
      <c r="BD122">
        <v>2.9124859999999999</v>
      </c>
      <c r="BE122">
        <v>2.721406</v>
      </c>
      <c r="BF122">
        <v>2.6083129999999999</v>
      </c>
      <c r="BG122">
        <v>4.6820139999999997</v>
      </c>
      <c r="BH122">
        <v>1.720415</v>
      </c>
      <c r="BI122">
        <v>1.650822</v>
      </c>
      <c r="BJ122">
        <v>1.7915140000000001</v>
      </c>
      <c r="BK122">
        <v>2.0940249999999998</v>
      </c>
      <c r="BL122">
        <v>2.4249939999999999</v>
      </c>
      <c r="BM122">
        <v>2.4636070000000001</v>
      </c>
      <c r="BN122">
        <v>2.2176300000000002</v>
      </c>
    </row>
    <row r="123" spans="1:66">
      <c r="A123">
        <v>101.996944</v>
      </c>
      <c r="B123" s="2">
        <v>4.2498726851851849</v>
      </c>
      <c r="C123">
        <v>2.5260099999999999</v>
      </c>
      <c r="D123">
        <v>2.4396010000000001</v>
      </c>
      <c r="E123">
        <v>2.2370290000000002</v>
      </c>
      <c r="F123">
        <v>2.2369650000000001</v>
      </c>
      <c r="G123">
        <v>3.7213999999999997E-2</v>
      </c>
      <c r="H123">
        <v>9.6266000000000004E-2</v>
      </c>
      <c r="I123">
        <v>9.8063999999999998E-2</v>
      </c>
      <c r="J123">
        <v>7.0027000000000006E-2</v>
      </c>
      <c r="K123">
        <v>4.9722229999999996</v>
      </c>
      <c r="L123">
        <v>4.6549909999999999</v>
      </c>
      <c r="M123">
        <v>5.1784379999999999</v>
      </c>
      <c r="N123">
        <v>4.738283</v>
      </c>
      <c r="O123">
        <v>2.2260140000000002</v>
      </c>
      <c r="P123">
        <v>2.3187850000000001</v>
      </c>
      <c r="Q123">
        <v>2.219036</v>
      </c>
      <c r="R123">
        <v>2.2217440000000002</v>
      </c>
      <c r="S123">
        <v>2.5915430000000002</v>
      </c>
      <c r="T123">
        <v>2.440842</v>
      </c>
      <c r="U123">
        <v>2.4210389999999999</v>
      </c>
      <c r="V123">
        <v>2.3906269999999998</v>
      </c>
      <c r="W123">
        <v>2.142611</v>
      </c>
      <c r="X123">
        <v>2.1085410000000002</v>
      </c>
      <c r="Y123">
        <v>2.2052990000000001</v>
      </c>
      <c r="Z123">
        <v>2.3259340000000002</v>
      </c>
      <c r="AA123">
        <v>2.8353899999999999</v>
      </c>
      <c r="AB123">
        <v>2.4539249999999999</v>
      </c>
      <c r="AC123">
        <v>2.465436</v>
      </c>
      <c r="AD123">
        <v>2.387737</v>
      </c>
      <c r="AE123">
        <v>2.1378409999999999</v>
      </c>
      <c r="AF123">
        <v>2.5126940000000002</v>
      </c>
      <c r="AG123">
        <v>2.346733</v>
      </c>
      <c r="AH123">
        <v>2.341736</v>
      </c>
      <c r="AI123">
        <v>1.6839</v>
      </c>
      <c r="AJ123">
        <v>1.897038</v>
      </c>
      <c r="AK123">
        <v>2.1324139999999998</v>
      </c>
      <c r="AL123">
        <v>2.298521</v>
      </c>
      <c r="AM123">
        <v>2.1513170000000001</v>
      </c>
      <c r="AN123">
        <v>2.337412</v>
      </c>
      <c r="AO123">
        <v>2.4700799999999998</v>
      </c>
      <c r="AP123">
        <v>2.314098</v>
      </c>
      <c r="AQ123">
        <v>4.6302000000000003E-2</v>
      </c>
      <c r="AR123">
        <v>1.445749</v>
      </c>
      <c r="AS123">
        <v>1.37544</v>
      </c>
      <c r="AT123">
        <v>1.0819399999999999</v>
      </c>
      <c r="AU123">
        <v>1.4601170000000001</v>
      </c>
      <c r="AV123">
        <v>2.0360070000000001</v>
      </c>
      <c r="AW123">
        <v>2.2068680000000001</v>
      </c>
      <c r="AX123">
        <v>2.273539</v>
      </c>
      <c r="AY123">
        <v>2.915162</v>
      </c>
      <c r="AZ123">
        <v>4.1006559999999999</v>
      </c>
      <c r="BA123">
        <v>3.588123</v>
      </c>
      <c r="BB123">
        <v>3.0776789999999998</v>
      </c>
      <c r="BC123">
        <v>2.7054170000000002</v>
      </c>
      <c r="BD123">
        <v>2.935311</v>
      </c>
      <c r="BE123">
        <v>2.7255729999999998</v>
      </c>
      <c r="BF123">
        <v>2.6088110000000002</v>
      </c>
      <c r="BG123">
        <v>4.7438690000000001</v>
      </c>
      <c r="BH123">
        <v>1.7168749999999999</v>
      </c>
      <c r="BI123">
        <v>1.655211</v>
      </c>
      <c r="BJ123">
        <v>1.7931079999999999</v>
      </c>
      <c r="BK123">
        <v>2.0937190000000001</v>
      </c>
      <c r="BL123">
        <v>2.4193159999999998</v>
      </c>
      <c r="BM123">
        <v>2.4693860000000001</v>
      </c>
      <c r="BN123">
        <v>2.2236950000000002</v>
      </c>
    </row>
    <row r="124" spans="1:66">
      <c r="A124">
        <v>102.99722199999999</v>
      </c>
      <c r="B124" s="2">
        <v>4.2915509259259261</v>
      </c>
      <c r="C124">
        <v>2.5330080000000001</v>
      </c>
      <c r="D124">
        <v>2.4548679999999998</v>
      </c>
      <c r="E124">
        <v>2.251849</v>
      </c>
      <c r="F124">
        <v>2.244516</v>
      </c>
      <c r="G124">
        <v>3.6535999999999999E-2</v>
      </c>
      <c r="H124">
        <v>9.5146999999999995E-2</v>
      </c>
      <c r="I124">
        <v>9.6542000000000003E-2</v>
      </c>
      <c r="J124">
        <v>6.7430000000000004E-2</v>
      </c>
      <c r="K124">
        <v>5.0262599999999997</v>
      </c>
      <c r="L124">
        <v>4.7211679999999996</v>
      </c>
      <c r="M124">
        <v>5.2779999999999996</v>
      </c>
      <c r="N124">
        <v>4.8301639999999999</v>
      </c>
      <c r="O124">
        <v>2.2228089999999998</v>
      </c>
      <c r="P124">
        <v>2.3170649999999999</v>
      </c>
      <c r="Q124">
        <v>2.2266219999999999</v>
      </c>
      <c r="R124">
        <v>2.2244139999999999</v>
      </c>
      <c r="S124">
        <v>2.6118039999999998</v>
      </c>
      <c r="T124">
        <v>2.4492080000000001</v>
      </c>
      <c r="U124">
        <v>2.4423819999999998</v>
      </c>
      <c r="V124">
        <v>2.399915</v>
      </c>
      <c r="W124">
        <v>2.1429840000000002</v>
      </c>
      <c r="X124">
        <v>2.1148440000000002</v>
      </c>
      <c r="Y124">
        <v>2.2031000000000001</v>
      </c>
      <c r="Z124">
        <v>2.3343720000000001</v>
      </c>
      <c r="AA124">
        <v>2.847696</v>
      </c>
      <c r="AB124">
        <v>2.460925</v>
      </c>
      <c r="AC124">
        <v>2.4703029999999999</v>
      </c>
      <c r="AD124">
        <v>2.389011</v>
      </c>
      <c r="AE124">
        <v>2.1349490000000002</v>
      </c>
      <c r="AF124">
        <v>2.515676</v>
      </c>
      <c r="AG124">
        <v>2.349383</v>
      </c>
      <c r="AH124">
        <v>2.3547150000000001</v>
      </c>
      <c r="AI124">
        <v>1.6790579999999999</v>
      </c>
      <c r="AJ124">
        <v>1.892687</v>
      </c>
      <c r="AK124">
        <v>2.1337769999999998</v>
      </c>
      <c r="AL124">
        <v>2.3095050000000001</v>
      </c>
      <c r="AM124">
        <v>2.165997</v>
      </c>
      <c r="AN124">
        <v>2.3520430000000001</v>
      </c>
      <c r="AO124">
        <v>2.4843459999999999</v>
      </c>
      <c r="AP124">
        <v>2.314524</v>
      </c>
      <c r="AQ124">
        <v>4.1210999999999998E-2</v>
      </c>
      <c r="AR124">
        <v>1.469082</v>
      </c>
      <c r="AS124">
        <v>1.3745480000000001</v>
      </c>
      <c r="AT124">
        <v>1.079701</v>
      </c>
      <c r="AU124">
        <v>1.4705569999999999</v>
      </c>
      <c r="AV124">
        <v>2.0505230000000001</v>
      </c>
      <c r="AW124">
        <v>2.2200869999999999</v>
      </c>
      <c r="AX124">
        <v>2.2731319999999999</v>
      </c>
      <c r="AY124">
        <v>2.9301159999999999</v>
      </c>
      <c r="AZ124">
        <v>4.1406700000000001</v>
      </c>
      <c r="BA124">
        <v>3.623961</v>
      </c>
      <c r="BB124">
        <v>3.0848849999999999</v>
      </c>
      <c r="BC124">
        <v>2.7147299999999999</v>
      </c>
      <c r="BD124">
        <v>2.9462649999999999</v>
      </c>
      <c r="BE124">
        <v>2.7401140000000002</v>
      </c>
      <c r="BF124">
        <v>2.6156280000000001</v>
      </c>
      <c r="BG124">
        <v>4.7691790000000003</v>
      </c>
      <c r="BH124">
        <v>1.7217100000000001</v>
      </c>
      <c r="BI124">
        <v>1.659775</v>
      </c>
      <c r="BJ124">
        <v>1.7970390000000001</v>
      </c>
      <c r="BK124">
        <v>2.0938099999999999</v>
      </c>
      <c r="BL124">
        <v>2.4334570000000002</v>
      </c>
      <c r="BM124">
        <v>2.4719039999999999</v>
      </c>
      <c r="BN124">
        <v>2.2295120000000002</v>
      </c>
    </row>
    <row r="125" spans="1:66">
      <c r="A125">
        <v>103.99722199999999</v>
      </c>
      <c r="B125" s="2">
        <v>4.3332175925925922</v>
      </c>
      <c r="C125">
        <v>2.5378289999999999</v>
      </c>
      <c r="D125">
        <v>2.4665590000000002</v>
      </c>
      <c r="E125">
        <v>2.2551009999999998</v>
      </c>
      <c r="F125">
        <v>2.2541250000000002</v>
      </c>
      <c r="G125">
        <v>3.5277999999999997E-2</v>
      </c>
      <c r="H125">
        <v>9.4243999999999994E-2</v>
      </c>
      <c r="I125">
        <v>9.4724000000000003E-2</v>
      </c>
      <c r="J125">
        <v>6.5734000000000001E-2</v>
      </c>
      <c r="K125">
        <v>5.0980650000000001</v>
      </c>
      <c r="L125">
        <v>4.7786879999999998</v>
      </c>
      <c r="M125">
        <v>5.3346</v>
      </c>
      <c r="N125">
        <v>4.9095800000000001</v>
      </c>
      <c r="O125">
        <v>2.223357</v>
      </c>
      <c r="P125">
        <v>2.3219889999999999</v>
      </c>
      <c r="Q125">
        <v>2.2249189999999999</v>
      </c>
      <c r="R125">
        <v>2.2254160000000001</v>
      </c>
      <c r="S125">
        <v>2.618312</v>
      </c>
      <c r="T125">
        <v>2.4662160000000002</v>
      </c>
      <c r="U125">
        <v>2.4485649999999999</v>
      </c>
      <c r="V125">
        <v>2.3933879999999998</v>
      </c>
      <c r="W125">
        <v>2.1453679999999999</v>
      </c>
      <c r="X125">
        <v>2.1204939999999999</v>
      </c>
      <c r="Y125">
        <v>2.2059199999999999</v>
      </c>
      <c r="Z125">
        <v>2.3344239999999998</v>
      </c>
      <c r="AA125">
        <v>2.8452639999999998</v>
      </c>
      <c r="AB125">
        <v>2.4597889999999998</v>
      </c>
      <c r="AC125">
        <v>2.4749979999999998</v>
      </c>
      <c r="AD125">
        <v>2.3941469999999998</v>
      </c>
      <c r="AE125">
        <v>2.1502469999999998</v>
      </c>
      <c r="AF125">
        <v>2.5229029999999999</v>
      </c>
      <c r="AG125">
        <v>2.356608</v>
      </c>
      <c r="AH125">
        <v>2.3752309999999999</v>
      </c>
      <c r="AI125">
        <v>1.678364</v>
      </c>
      <c r="AJ125">
        <v>1.8887080000000001</v>
      </c>
      <c r="AK125">
        <v>2.1346189999999998</v>
      </c>
      <c r="AL125">
        <v>2.3133560000000002</v>
      </c>
      <c r="AM125">
        <v>2.176469</v>
      </c>
      <c r="AN125">
        <v>2.3554949999999999</v>
      </c>
      <c r="AO125">
        <v>2.4844930000000001</v>
      </c>
      <c r="AP125">
        <v>2.316783</v>
      </c>
      <c r="AQ125">
        <v>4.1161000000000003E-2</v>
      </c>
      <c r="AR125">
        <v>1.489231</v>
      </c>
      <c r="AS125">
        <v>1.371291</v>
      </c>
      <c r="AT125">
        <v>1.075895</v>
      </c>
      <c r="AU125">
        <v>1.469997</v>
      </c>
      <c r="AV125">
        <v>2.0505330000000002</v>
      </c>
      <c r="AW125">
        <v>2.2343380000000002</v>
      </c>
      <c r="AX125">
        <v>2.26911</v>
      </c>
      <c r="AY125">
        <v>2.944477</v>
      </c>
      <c r="AZ125">
        <v>4.184393</v>
      </c>
      <c r="BA125">
        <v>3.6570860000000001</v>
      </c>
      <c r="BB125">
        <v>3.1080199999999998</v>
      </c>
      <c r="BC125">
        <v>2.7438359999999999</v>
      </c>
      <c r="BD125">
        <v>2.965716</v>
      </c>
      <c r="BE125">
        <v>2.7488329999999999</v>
      </c>
      <c r="BF125">
        <v>2.6228220000000002</v>
      </c>
      <c r="BG125">
        <v>4.7890240000000004</v>
      </c>
      <c r="BH125">
        <v>1.7207589999999999</v>
      </c>
      <c r="BI125">
        <v>1.666811</v>
      </c>
      <c r="BJ125">
        <v>1.803169</v>
      </c>
      <c r="BK125">
        <v>2.097029</v>
      </c>
      <c r="BL125">
        <v>2.4273259999999999</v>
      </c>
      <c r="BM125">
        <v>2.4791850000000002</v>
      </c>
      <c r="BN125">
        <v>2.2379370000000001</v>
      </c>
    </row>
    <row r="126" spans="1:66">
      <c r="A126">
        <v>104.9975</v>
      </c>
      <c r="B126" s="2">
        <v>4.3748958333333334</v>
      </c>
      <c r="C126">
        <v>2.5400640000000001</v>
      </c>
      <c r="D126">
        <v>2.48109</v>
      </c>
      <c r="E126">
        <v>2.25522</v>
      </c>
      <c r="F126">
        <v>2.256043</v>
      </c>
      <c r="G126">
        <v>3.4065999999999999E-2</v>
      </c>
      <c r="H126">
        <v>9.2908000000000004E-2</v>
      </c>
      <c r="I126">
        <v>9.2369000000000007E-2</v>
      </c>
      <c r="J126">
        <v>6.3084000000000001E-2</v>
      </c>
      <c r="K126">
        <v>5.1673629999999999</v>
      </c>
      <c r="L126">
        <v>4.8398849999999998</v>
      </c>
      <c r="M126">
        <v>5.4519929999999999</v>
      </c>
      <c r="N126">
        <v>4.9661499999999998</v>
      </c>
      <c r="O126">
        <v>2.223741</v>
      </c>
      <c r="P126">
        <v>2.3263590000000001</v>
      </c>
      <c r="Q126">
        <v>2.2301350000000002</v>
      </c>
      <c r="R126">
        <v>2.2262499999999998</v>
      </c>
      <c r="S126">
        <v>2.6495489999999999</v>
      </c>
      <c r="T126">
        <v>2.4821149999999998</v>
      </c>
      <c r="U126">
        <v>2.4503180000000002</v>
      </c>
      <c r="V126">
        <v>2.394692</v>
      </c>
      <c r="W126">
        <v>2.1469480000000001</v>
      </c>
      <c r="X126">
        <v>2.1255860000000002</v>
      </c>
      <c r="Y126">
        <v>2.218998</v>
      </c>
      <c r="Z126">
        <v>2.3404020000000001</v>
      </c>
      <c r="AA126">
        <v>2.8500459999999999</v>
      </c>
      <c r="AB126">
        <v>2.45845</v>
      </c>
      <c r="AC126">
        <v>2.4775689999999999</v>
      </c>
      <c r="AD126">
        <v>2.3975360000000001</v>
      </c>
      <c r="AE126">
        <v>2.150496</v>
      </c>
      <c r="AF126">
        <v>2.5324960000000001</v>
      </c>
      <c r="AG126">
        <v>2.366987</v>
      </c>
      <c r="AH126">
        <v>2.379286</v>
      </c>
      <c r="AI126">
        <v>1.67283</v>
      </c>
      <c r="AJ126">
        <v>1.8894629999999999</v>
      </c>
      <c r="AK126">
        <v>2.136971</v>
      </c>
      <c r="AL126">
        <v>2.318489</v>
      </c>
      <c r="AM126">
        <v>2.1823640000000002</v>
      </c>
      <c r="AN126">
        <v>2.3633869999999999</v>
      </c>
      <c r="AO126">
        <v>2.4945789999999999</v>
      </c>
      <c r="AP126">
        <v>2.322514</v>
      </c>
      <c r="AQ126">
        <v>4.3541999999999997E-2</v>
      </c>
      <c r="AR126">
        <v>1.5076339999999999</v>
      </c>
      <c r="AS126">
        <v>1.3736969999999999</v>
      </c>
      <c r="AT126">
        <v>1.077677</v>
      </c>
      <c r="AU126">
        <v>1.4742010000000001</v>
      </c>
      <c r="AV126">
        <v>2.0625749999999998</v>
      </c>
      <c r="AW126">
        <v>2.2437170000000002</v>
      </c>
      <c r="AX126">
        <v>2.2754310000000002</v>
      </c>
      <c r="AY126">
        <v>2.9668239999999999</v>
      </c>
      <c r="AZ126">
        <v>4.228739</v>
      </c>
      <c r="BA126">
        <v>3.6811219999999998</v>
      </c>
      <c r="BB126">
        <v>3.1239140000000001</v>
      </c>
      <c r="BC126">
        <v>2.7503899999999999</v>
      </c>
      <c r="BD126">
        <v>2.9845579999999998</v>
      </c>
      <c r="BE126">
        <v>2.7556569999999998</v>
      </c>
      <c r="BF126">
        <v>2.6353789999999999</v>
      </c>
      <c r="BG126">
        <v>4.827477</v>
      </c>
      <c r="BH126">
        <v>1.7291080000000001</v>
      </c>
      <c r="BI126">
        <v>1.6745730000000001</v>
      </c>
      <c r="BJ126">
        <v>1.804298</v>
      </c>
      <c r="BK126">
        <v>2.0955330000000001</v>
      </c>
      <c r="BL126">
        <v>2.4286650000000001</v>
      </c>
      <c r="BM126">
        <v>2.4899650000000002</v>
      </c>
      <c r="BN126">
        <v>2.2449340000000002</v>
      </c>
    </row>
    <row r="127" spans="1:66">
      <c r="A127">
        <v>105.997778</v>
      </c>
      <c r="B127" s="2">
        <v>4.4165740740740747</v>
      </c>
      <c r="C127">
        <v>2.5531869999999999</v>
      </c>
      <c r="D127">
        <v>2.4887389999999998</v>
      </c>
      <c r="E127">
        <v>2.2484769999999998</v>
      </c>
      <c r="F127">
        <v>2.2546110000000001</v>
      </c>
      <c r="G127">
        <v>3.2072999999999997E-2</v>
      </c>
      <c r="H127">
        <v>9.2657000000000003E-2</v>
      </c>
      <c r="I127">
        <v>9.2244000000000007E-2</v>
      </c>
      <c r="J127">
        <v>6.2508999999999995E-2</v>
      </c>
      <c r="K127">
        <v>5.2425810000000004</v>
      </c>
      <c r="L127">
        <v>4.9161159999999997</v>
      </c>
      <c r="M127">
        <v>5.532413</v>
      </c>
      <c r="N127">
        <v>5.0342409999999997</v>
      </c>
      <c r="O127">
        <v>2.2179540000000002</v>
      </c>
      <c r="P127">
        <v>2.325326</v>
      </c>
      <c r="Q127">
        <v>2.230772</v>
      </c>
      <c r="R127">
        <v>2.2236549999999999</v>
      </c>
      <c r="S127">
        <v>2.6725850000000002</v>
      </c>
      <c r="T127">
        <v>2.4948000000000001</v>
      </c>
      <c r="U127">
        <v>2.445846</v>
      </c>
      <c r="V127">
        <v>2.3983490000000001</v>
      </c>
      <c r="W127">
        <v>2.1573310000000001</v>
      </c>
      <c r="X127">
        <v>2.120393</v>
      </c>
      <c r="Y127">
        <v>2.2365240000000002</v>
      </c>
      <c r="Z127">
        <v>2.339909</v>
      </c>
      <c r="AA127">
        <v>2.8509549999999999</v>
      </c>
      <c r="AB127">
        <v>2.4602740000000001</v>
      </c>
      <c r="AC127">
        <v>2.4913460000000001</v>
      </c>
      <c r="AD127">
        <v>2.4051719999999999</v>
      </c>
      <c r="AE127">
        <v>2.159942</v>
      </c>
      <c r="AF127">
        <v>2.5415410000000001</v>
      </c>
      <c r="AG127">
        <v>2.3584839999999998</v>
      </c>
      <c r="AH127">
        <v>2.3818000000000001</v>
      </c>
      <c r="AI127">
        <v>1.661084</v>
      </c>
      <c r="AJ127">
        <v>1.88696</v>
      </c>
      <c r="AK127">
        <v>2.1479529999999998</v>
      </c>
      <c r="AL127">
        <v>2.3192970000000002</v>
      </c>
      <c r="AM127">
        <v>2.1820729999999999</v>
      </c>
      <c r="AN127">
        <v>2.3623799999999999</v>
      </c>
      <c r="AO127">
        <v>2.4761009999999999</v>
      </c>
      <c r="AP127">
        <v>2.3313130000000002</v>
      </c>
      <c r="AQ127">
        <v>4.2226E-2</v>
      </c>
      <c r="AR127">
        <v>1.532286</v>
      </c>
      <c r="AS127">
        <v>1.364932</v>
      </c>
      <c r="AT127">
        <v>1.0710299999999999</v>
      </c>
      <c r="AU127">
        <v>1.4740500000000001</v>
      </c>
      <c r="AV127">
        <v>2.0659160000000001</v>
      </c>
      <c r="AW127">
        <v>2.2443559999999998</v>
      </c>
      <c r="AX127">
        <v>2.2755839999999998</v>
      </c>
      <c r="AY127">
        <v>2.9892270000000001</v>
      </c>
      <c r="AZ127">
        <v>4.2817360000000004</v>
      </c>
      <c r="BA127">
        <v>3.7149529999999999</v>
      </c>
      <c r="BB127">
        <v>3.1439499999999998</v>
      </c>
      <c r="BC127">
        <v>2.7666629999999999</v>
      </c>
      <c r="BD127">
        <v>2.9929410000000001</v>
      </c>
      <c r="BE127">
        <v>2.7663329999999999</v>
      </c>
      <c r="BF127">
        <v>2.6484420000000002</v>
      </c>
      <c r="BG127">
        <v>4.8720829999999999</v>
      </c>
      <c r="BH127">
        <v>1.7296020000000001</v>
      </c>
      <c r="BI127">
        <v>1.6717789999999999</v>
      </c>
      <c r="BJ127">
        <v>1.805982</v>
      </c>
      <c r="BK127">
        <v>2.0999750000000001</v>
      </c>
      <c r="BL127">
        <v>2.4453529999999999</v>
      </c>
      <c r="BM127">
        <v>2.4875880000000001</v>
      </c>
      <c r="BN127">
        <v>2.248294</v>
      </c>
    </row>
    <row r="128" spans="1:66">
      <c r="A128">
        <v>106.997778</v>
      </c>
      <c r="B128" s="2">
        <v>4.4582407407407407</v>
      </c>
      <c r="C128">
        <v>2.5569540000000002</v>
      </c>
      <c r="D128">
        <v>2.4914540000000001</v>
      </c>
      <c r="E128">
        <v>2.253282</v>
      </c>
      <c r="F128">
        <v>2.251306</v>
      </c>
      <c r="G128">
        <v>2.9522E-2</v>
      </c>
      <c r="H128">
        <v>9.1357999999999995E-2</v>
      </c>
      <c r="I128">
        <v>9.0010999999999994E-2</v>
      </c>
      <c r="J128">
        <v>6.1726999999999997E-2</v>
      </c>
      <c r="K128">
        <v>5.3121830000000001</v>
      </c>
      <c r="L128">
        <v>4.9887100000000002</v>
      </c>
      <c r="M128">
        <v>5.6538899999999996</v>
      </c>
      <c r="N128">
        <v>5.1149259999999996</v>
      </c>
      <c r="O128">
        <v>2.2178390000000001</v>
      </c>
      <c r="P128">
        <v>2.3243689999999999</v>
      </c>
      <c r="Q128">
        <v>2.2360410000000002</v>
      </c>
      <c r="R128">
        <v>2.221733</v>
      </c>
      <c r="S128">
        <v>2.684771</v>
      </c>
      <c r="T128">
        <v>2.5097879999999999</v>
      </c>
      <c r="U128">
        <v>2.451657</v>
      </c>
      <c r="V128">
        <v>2.4027989999999999</v>
      </c>
      <c r="W128">
        <v>2.1636220000000002</v>
      </c>
      <c r="X128">
        <v>2.1287950000000002</v>
      </c>
      <c r="Y128">
        <v>2.2434660000000002</v>
      </c>
      <c r="Z128">
        <v>2.3404660000000002</v>
      </c>
      <c r="AA128">
        <v>2.8513459999999999</v>
      </c>
      <c r="AB128">
        <v>2.475962</v>
      </c>
      <c r="AC128">
        <v>2.5052310000000002</v>
      </c>
      <c r="AD128">
        <v>2.416839</v>
      </c>
      <c r="AE128">
        <v>2.165117</v>
      </c>
      <c r="AF128">
        <v>2.5362689999999999</v>
      </c>
      <c r="AG128">
        <v>2.3604090000000002</v>
      </c>
      <c r="AH128">
        <v>2.3775040000000001</v>
      </c>
      <c r="AI128">
        <v>1.6620710000000001</v>
      </c>
      <c r="AJ128">
        <v>1.887734</v>
      </c>
      <c r="AK128">
        <v>2.150134</v>
      </c>
      <c r="AL128">
        <v>2.322111</v>
      </c>
      <c r="AM128">
        <v>2.1857199999999999</v>
      </c>
      <c r="AN128">
        <v>2.3670870000000002</v>
      </c>
      <c r="AO128">
        <v>2.487914</v>
      </c>
      <c r="AP128">
        <v>2.342749</v>
      </c>
      <c r="AQ128">
        <v>4.0537999999999998E-2</v>
      </c>
      <c r="AR128">
        <v>1.5570660000000001</v>
      </c>
      <c r="AS128">
        <v>1.3646510000000001</v>
      </c>
      <c r="AT128">
        <v>1.0714079999999999</v>
      </c>
      <c r="AU128">
        <v>1.4730369999999999</v>
      </c>
      <c r="AV128">
        <v>2.072816</v>
      </c>
      <c r="AW128">
        <v>2.2515139999999998</v>
      </c>
      <c r="AX128">
        <v>2.288395</v>
      </c>
      <c r="AY128">
        <v>2.9999660000000001</v>
      </c>
      <c r="AZ128">
        <v>4.3346049999999998</v>
      </c>
      <c r="BA128">
        <v>3.7350539999999999</v>
      </c>
      <c r="BB128">
        <v>3.1499950000000001</v>
      </c>
      <c r="BC128">
        <v>2.777733</v>
      </c>
      <c r="BD128">
        <v>3.0115889999999998</v>
      </c>
      <c r="BE128">
        <v>2.7807019999999998</v>
      </c>
      <c r="BF128">
        <v>2.642414</v>
      </c>
      <c r="BG128">
        <v>4.9070910000000003</v>
      </c>
      <c r="BH128">
        <v>1.7247189999999999</v>
      </c>
      <c r="BI128">
        <v>1.675116</v>
      </c>
      <c r="BJ128">
        <v>1.8059700000000001</v>
      </c>
      <c r="BK128">
        <v>2.1032989999999998</v>
      </c>
      <c r="BL128">
        <v>2.4416570000000002</v>
      </c>
      <c r="BM128">
        <v>2.4871970000000001</v>
      </c>
      <c r="BN128">
        <v>2.2451650000000001</v>
      </c>
    </row>
    <row r="129" spans="1:95">
      <c r="A129">
        <v>107.99805600000001</v>
      </c>
      <c r="B129" s="2">
        <v>4.4999189814814811</v>
      </c>
      <c r="C129">
        <v>2.5712449999999998</v>
      </c>
      <c r="D129">
        <v>2.4996160000000001</v>
      </c>
      <c r="E129">
        <v>2.2618800000000001</v>
      </c>
      <c r="F129">
        <v>2.2541850000000001</v>
      </c>
      <c r="G129">
        <v>2.8490000000000001E-2</v>
      </c>
      <c r="H129">
        <v>8.9720999999999995E-2</v>
      </c>
      <c r="I129">
        <v>8.8850999999999999E-2</v>
      </c>
      <c r="J129">
        <v>6.0254000000000002E-2</v>
      </c>
      <c r="K129">
        <v>5.3905399999999997</v>
      </c>
      <c r="L129">
        <v>5.0325439999999997</v>
      </c>
      <c r="M129">
        <v>5.7247079999999997</v>
      </c>
      <c r="N129">
        <v>5.1772650000000002</v>
      </c>
      <c r="O129">
        <v>2.2245300000000001</v>
      </c>
      <c r="P129">
        <v>2.3216459999999999</v>
      </c>
      <c r="Q129">
        <v>2.229476</v>
      </c>
      <c r="R129">
        <v>2.216631</v>
      </c>
      <c r="S129">
        <v>2.7056939999999998</v>
      </c>
      <c r="T129">
        <v>2.5134560000000001</v>
      </c>
      <c r="U129">
        <v>2.463244</v>
      </c>
      <c r="V129">
        <v>2.4120599999999999</v>
      </c>
      <c r="W129">
        <v>2.1614949999999999</v>
      </c>
      <c r="X129">
        <v>2.133343</v>
      </c>
      <c r="Y129">
        <v>2.24668</v>
      </c>
      <c r="Z129">
        <v>2.3354629999999998</v>
      </c>
      <c r="AA129">
        <v>2.8527710000000002</v>
      </c>
      <c r="AB129">
        <v>2.47458</v>
      </c>
      <c r="AC129">
        <v>2.5158450000000001</v>
      </c>
      <c r="AD129">
        <v>2.4203890000000001</v>
      </c>
      <c r="AE129">
        <v>2.1696070000000001</v>
      </c>
      <c r="AF129">
        <v>2.5507279999999999</v>
      </c>
      <c r="AG129">
        <v>2.3688349999999998</v>
      </c>
      <c r="AH129">
        <v>2.3961809999999999</v>
      </c>
      <c r="AI129">
        <v>1.6546689999999999</v>
      </c>
      <c r="AJ129">
        <v>1.892819</v>
      </c>
      <c r="AK129">
        <v>2.1534080000000002</v>
      </c>
      <c r="AL129">
        <v>2.3245719999999999</v>
      </c>
      <c r="AM129">
        <v>2.1826159999999999</v>
      </c>
      <c r="AN129">
        <v>2.3696069999999998</v>
      </c>
      <c r="AO129">
        <v>2.5016859999999999</v>
      </c>
      <c r="AP129">
        <v>2.3386849999999999</v>
      </c>
      <c r="AQ129">
        <v>3.9337999999999998E-2</v>
      </c>
      <c r="AR129">
        <v>1.584206</v>
      </c>
      <c r="AS129">
        <v>1.3597429999999999</v>
      </c>
      <c r="AT129">
        <v>1.067364</v>
      </c>
      <c r="AU129">
        <v>1.4708140000000001</v>
      </c>
      <c r="AV129">
        <v>2.0790320000000002</v>
      </c>
      <c r="AW129">
        <v>2.2583739999999999</v>
      </c>
      <c r="AX129">
        <v>2.3017029999999998</v>
      </c>
      <c r="AY129">
        <v>3.0172870000000001</v>
      </c>
      <c r="AZ129">
        <v>4.3904350000000001</v>
      </c>
      <c r="BA129">
        <v>3.772608</v>
      </c>
      <c r="BB129">
        <v>3.1782780000000002</v>
      </c>
      <c r="BC129">
        <v>2.7820100000000001</v>
      </c>
      <c r="BD129">
        <v>3.0154730000000001</v>
      </c>
      <c r="BE129">
        <v>2.7923420000000001</v>
      </c>
      <c r="BF129">
        <v>2.646836</v>
      </c>
      <c r="BG129">
        <v>4.936134</v>
      </c>
      <c r="BH129">
        <v>1.7268190000000001</v>
      </c>
      <c r="BI129">
        <v>1.6776450000000001</v>
      </c>
      <c r="BJ129">
        <v>1.8095330000000001</v>
      </c>
      <c r="BK129">
        <v>2.1111650000000002</v>
      </c>
      <c r="BL129">
        <v>2.4394809999999998</v>
      </c>
      <c r="BM129">
        <v>2.4803169999999999</v>
      </c>
      <c r="BN129">
        <v>2.2480280000000001</v>
      </c>
    </row>
    <row r="130" spans="1:95">
      <c r="A130">
        <v>108.998611</v>
      </c>
      <c r="B130" s="2">
        <v>4.5416087962962965</v>
      </c>
      <c r="C130">
        <v>2.586789</v>
      </c>
      <c r="D130">
        <v>2.5149439999999998</v>
      </c>
      <c r="E130">
        <v>2.2746420000000001</v>
      </c>
      <c r="F130">
        <v>2.2527529999999998</v>
      </c>
      <c r="G130">
        <v>2.5406999999999999E-2</v>
      </c>
      <c r="H130">
        <v>9.0182999999999999E-2</v>
      </c>
      <c r="I130">
        <v>8.6865999999999999E-2</v>
      </c>
      <c r="J130">
        <v>6.0149000000000001E-2</v>
      </c>
      <c r="K130">
        <v>5.4790999999999999</v>
      </c>
      <c r="L130">
        <v>5.099151</v>
      </c>
      <c r="M130">
        <v>5.8130829999999998</v>
      </c>
      <c r="N130">
        <v>5.2444639999999998</v>
      </c>
      <c r="O130">
        <v>2.2255569999999998</v>
      </c>
      <c r="P130">
        <v>2.3222580000000002</v>
      </c>
      <c r="Q130">
        <v>2.2251889999999999</v>
      </c>
      <c r="R130">
        <v>2.2167479999999999</v>
      </c>
      <c r="S130">
        <v>2.7326060000000001</v>
      </c>
      <c r="T130">
        <v>2.522116</v>
      </c>
      <c r="U130">
        <v>2.4612430000000001</v>
      </c>
      <c r="V130">
        <v>2.4135710000000001</v>
      </c>
      <c r="W130">
        <v>2.1769250000000002</v>
      </c>
      <c r="X130">
        <v>2.136676</v>
      </c>
      <c r="Y130">
        <v>2.2549380000000001</v>
      </c>
      <c r="Z130">
        <v>2.3462230000000002</v>
      </c>
      <c r="AA130">
        <v>2.853818</v>
      </c>
      <c r="AB130">
        <v>2.4702109999999999</v>
      </c>
      <c r="AC130">
        <v>2.519927</v>
      </c>
      <c r="AD130">
        <v>2.4179080000000002</v>
      </c>
      <c r="AE130">
        <v>2.177664</v>
      </c>
      <c r="AF130">
        <v>2.5559449999999999</v>
      </c>
      <c r="AG130">
        <v>2.3739270000000001</v>
      </c>
      <c r="AH130">
        <v>2.3939780000000002</v>
      </c>
      <c r="AI130">
        <v>1.648523</v>
      </c>
      <c r="AJ130">
        <v>1.892808</v>
      </c>
      <c r="AK130">
        <v>2.1556120000000001</v>
      </c>
      <c r="AL130">
        <v>2.3332109999999999</v>
      </c>
      <c r="AM130">
        <v>2.189082</v>
      </c>
      <c r="AN130">
        <v>2.3730889999999998</v>
      </c>
      <c r="AO130">
        <v>2.50474</v>
      </c>
      <c r="AP130">
        <v>2.3378209999999999</v>
      </c>
      <c r="AQ130">
        <v>3.7101000000000002E-2</v>
      </c>
      <c r="AR130">
        <v>1.6008340000000001</v>
      </c>
      <c r="AS130">
        <v>1.3589009999999999</v>
      </c>
      <c r="AT130">
        <v>1.06263</v>
      </c>
      <c r="AU130">
        <v>1.4772609999999999</v>
      </c>
      <c r="AV130">
        <v>2.0871960000000001</v>
      </c>
      <c r="AW130">
        <v>2.2610139999999999</v>
      </c>
      <c r="AX130">
        <v>2.2993070000000002</v>
      </c>
      <c r="AY130">
        <v>3.0377969999999999</v>
      </c>
      <c r="AZ130">
        <v>4.4331170000000002</v>
      </c>
      <c r="BA130">
        <v>3.8107250000000001</v>
      </c>
      <c r="BB130">
        <v>3.1982010000000001</v>
      </c>
      <c r="BC130">
        <v>2.795741</v>
      </c>
      <c r="BD130">
        <v>3.0242979999999999</v>
      </c>
      <c r="BE130">
        <v>2.7920780000000001</v>
      </c>
      <c r="BF130">
        <v>2.6604670000000001</v>
      </c>
      <c r="BG130">
        <v>4.9877539999999998</v>
      </c>
      <c r="BH130">
        <v>1.7203729999999999</v>
      </c>
      <c r="BI130">
        <v>1.6808559999999999</v>
      </c>
      <c r="BJ130">
        <v>1.8070539999999999</v>
      </c>
      <c r="BK130">
        <v>2.1126499999999999</v>
      </c>
      <c r="BL130">
        <v>2.4518019999999998</v>
      </c>
      <c r="BM130">
        <v>2.48475</v>
      </c>
      <c r="BN130">
        <v>2.2592449999999999</v>
      </c>
    </row>
    <row r="131" spans="1:95">
      <c r="A131">
        <v>109.99888900000001</v>
      </c>
      <c r="B131" s="2">
        <v>4.5832870370370369</v>
      </c>
      <c r="C131">
        <v>2.5947170000000002</v>
      </c>
      <c r="D131">
        <v>2.5257019999999999</v>
      </c>
      <c r="E131">
        <v>2.278715</v>
      </c>
      <c r="F131">
        <v>2.257943</v>
      </c>
      <c r="G131">
        <v>2.5096E-2</v>
      </c>
      <c r="H131">
        <v>8.7604000000000001E-2</v>
      </c>
      <c r="I131">
        <v>8.8187000000000001E-2</v>
      </c>
      <c r="J131">
        <v>5.8786999999999999E-2</v>
      </c>
      <c r="K131">
        <v>5.5354099999999997</v>
      </c>
      <c r="L131">
        <v>5.1792559999999996</v>
      </c>
      <c r="M131">
        <v>5.8828500000000004</v>
      </c>
      <c r="N131">
        <v>5.3060169999999998</v>
      </c>
      <c r="O131">
        <v>2.2262599999999999</v>
      </c>
      <c r="P131">
        <v>2.3223530000000001</v>
      </c>
      <c r="Q131">
        <v>2.236056</v>
      </c>
      <c r="R131">
        <v>2.2191070000000002</v>
      </c>
      <c r="S131">
        <v>2.7552539999999999</v>
      </c>
      <c r="T131">
        <v>2.5265719999999998</v>
      </c>
      <c r="U131">
        <v>2.4655689999999999</v>
      </c>
      <c r="V131">
        <v>2.4249309999999999</v>
      </c>
      <c r="W131">
        <v>2.1866050000000001</v>
      </c>
      <c r="X131">
        <v>2.1361659999999998</v>
      </c>
      <c r="Y131">
        <v>2.2673009999999998</v>
      </c>
      <c r="Z131">
        <v>2.3540519999999998</v>
      </c>
      <c r="AA131">
        <v>2.8491409999999999</v>
      </c>
      <c r="AB131">
        <v>2.4795720000000001</v>
      </c>
      <c r="AC131">
        <v>2.516705</v>
      </c>
      <c r="AD131">
        <v>2.4154779999999998</v>
      </c>
      <c r="AE131">
        <v>2.1884969999999999</v>
      </c>
      <c r="AF131">
        <v>2.5559970000000001</v>
      </c>
      <c r="AG131">
        <v>2.3745020000000001</v>
      </c>
      <c r="AH131">
        <v>2.394968</v>
      </c>
      <c r="AI131">
        <v>1.6445700000000001</v>
      </c>
      <c r="AJ131">
        <v>1.8854059999999999</v>
      </c>
      <c r="AK131">
        <v>2.1501190000000001</v>
      </c>
      <c r="AL131">
        <v>2.3321619999999998</v>
      </c>
      <c r="AM131">
        <v>2.1904810000000001</v>
      </c>
      <c r="AN131">
        <v>2.3806370000000001</v>
      </c>
      <c r="AO131">
        <v>2.5074540000000001</v>
      </c>
      <c r="AP131">
        <v>2.3384230000000001</v>
      </c>
      <c r="AQ131">
        <v>3.7540999999999998E-2</v>
      </c>
      <c r="AR131">
        <v>1.6327179999999999</v>
      </c>
      <c r="AS131">
        <v>1.3573500000000001</v>
      </c>
      <c r="AT131">
        <v>1.061912</v>
      </c>
      <c r="AU131">
        <v>1.479665</v>
      </c>
      <c r="AV131">
        <v>2.0934970000000002</v>
      </c>
      <c r="AW131">
        <v>2.2595209999999999</v>
      </c>
      <c r="AX131">
        <v>2.310692</v>
      </c>
      <c r="AY131">
        <v>3.069639</v>
      </c>
      <c r="AZ131">
        <v>4.4646330000000001</v>
      </c>
      <c r="BA131">
        <v>3.8326250000000002</v>
      </c>
      <c r="BB131">
        <v>3.20641</v>
      </c>
      <c r="BC131">
        <v>2.8090299999999999</v>
      </c>
      <c r="BD131">
        <v>3.0207130000000002</v>
      </c>
      <c r="BE131">
        <v>2.7912159999999999</v>
      </c>
      <c r="BF131">
        <v>2.6648149999999999</v>
      </c>
      <c r="BG131">
        <v>5.0207100000000002</v>
      </c>
      <c r="BH131">
        <v>1.7286109999999999</v>
      </c>
      <c r="BI131">
        <v>1.6791259999999999</v>
      </c>
      <c r="BJ131">
        <v>1.808873</v>
      </c>
      <c r="BK131">
        <v>2.1119720000000002</v>
      </c>
      <c r="BL131">
        <v>2.456528</v>
      </c>
      <c r="BM131">
        <v>2.4855160000000001</v>
      </c>
      <c r="BN131">
        <v>2.259779</v>
      </c>
    </row>
    <row r="132" spans="1:95">
      <c r="A132">
        <v>110.99888900000001</v>
      </c>
      <c r="B132" s="2">
        <v>4.6249537037037038</v>
      </c>
      <c r="C132">
        <v>2.6031390000000001</v>
      </c>
      <c r="D132">
        <v>2.5274869999999998</v>
      </c>
      <c r="E132">
        <v>2.2749100000000002</v>
      </c>
      <c r="F132">
        <v>2.2622080000000002</v>
      </c>
      <c r="G132">
        <v>2.5565000000000001E-2</v>
      </c>
      <c r="H132">
        <v>8.8024000000000005E-2</v>
      </c>
      <c r="I132">
        <v>8.5181999999999994E-2</v>
      </c>
      <c r="J132">
        <v>5.6887E-2</v>
      </c>
      <c r="K132">
        <v>5.6136660000000003</v>
      </c>
      <c r="L132">
        <v>5.2591970000000003</v>
      </c>
      <c r="M132">
        <v>5.9759570000000002</v>
      </c>
      <c r="N132">
        <v>5.3859409999999999</v>
      </c>
      <c r="O132">
        <v>2.2244549999999998</v>
      </c>
      <c r="P132">
        <v>2.3311310000000001</v>
      </c>
      <c r="Q132">
        <v>2.243357</v>
      </c>
      <c r="R132">
        <v>2.2261690000000001</v>
      </c>
      <c r="S132">
        <v>2.7748550000000001</v>
      </c>
      <c r="T132">
        <v>2.5345680000000002</v>
      </c>
      <c r="U132">
        <v>2.4795310000000002</v>
      </c>
      <c r="V132">
        <v>2.4392710000000002</v>
      </c>
      <c r="W132">
        <v>2.1902080000000002</v>
      </c>
      <c r="X132">
        <v>2.1405940000000001</v>
      </c>
      <c r="Y132">
        <v>2.2762959999999999</v>
      </c>
      <c r="Z132">
        <v>2.3529550000000001</v>
      </c>
      <c r="AA132">
        <v>2.8543949999999998</v>
      </c>
      <c r="AB132">
        <v>2.487333</v>
      </c>
      <c r="AC132">
        <v>2.5199440000000002</v>
      </c>
      <c r="AD132">
        <v>2.4273090000000002</v>
      </c>
      <c r="AE132">
        <v>2.187478</v>
      </c>
      <c r="AF132">
        <v>2.5530900000000001</v>
      </c>
      <c r="AG132">
        <v>2.3704740000000002</v>
      </c>
      <c r="AH132">
        <v>2.3987150000000002</v>
      </c>
      <c r="AI132">
        <v>1.640919</v>
      </c>
      <c r="AJ132">
        <v>1.8901840000000001</v>
      </c>
      <c r="AK132">
        <v>2.1516350000000002</v>
      </c>
      <c r="AL132">
        <v>2.3416600000000001</v>
      </c>
      <c r="AM132">
        <v>2.1840869999999999</v>
      </c>
      <c r="AN132">
        <v>2.375604</v>
      </c>
      <c r="AO132">
        <v>2.5082469999999999</v>
      </c>
      <c r="AP132">
        <v>2.350762</v>
      </c>
      <c r="AQ132">
        <v>3.4750999999999997E-2</v>
      </c>
      <c r="AR132">
        <v>1.655421</v>
      </c>
      <c r="AS132">
        <v>1.3538559999999999</v>
      </c>
      <c r="AT132">
        <v>1.061507</v>
      </c>
      <c r="AU132">
        <v>1.4808190000000001</v>
      </c>
      <c r="AV132">
        <v>2.0841850000000002</v>
      </c>
      <c r="AW132">
        <v>2.274308</v>
      </c>
      <c r="AX132">
        <v>2.318527</v>
      </c>
      <c r="AY132">
        <v>3.0836290000000002</v>
      </c>
      <c r="AZ132">
        <v>4.5266900000000003</v>
      </c>
      <c r="BA132">
        <v>3.8484729999999998</v>
      </c>
      <c r="BB132">
        <v>3.2127129999999999</v>
      </c>
      <c r="BC132">
        <v>2.8280569999999998</v>
      </c>
      <c r="BD132">
        <v>3.0462310000000001</v>
      </c>
      <c r="BE132">
        <v>2.7973819999999998</v>
      </c>
      <c r="BF132">
        <v>2.6770770000000002</v>
      </c>
      <c r="BG132">
        <v>5.0680949999999996</v>
      </c>
      <c r="BH132">
        <v>1.727608</v>
      </c>
      <c r="BI132">
        <v>1.6805319999999999</v>
      </c>
      <c r="BJ132">
        <v>1.815966</v>
      </c>
      <c r="BK132">
        <v>2.1144599999999998</v>
      </c>
      <c r="BL132">
        <v>2.4625659999999998</v>
      </c>
      <c r="BM132">
        <v>2.4843579999999998</v>
      </c>
      <c r="BN132">
        <v>2.2712469999999998</v>
      </c>
    </row>
    <row r="133" spans="1:95">
      <c r="A133">
        <v>111.999167</v>
      </c>
      <c r="B133" s="2">
        <v>4.6666319444444442</v>
      </c>
      <c r="C133">
        <v>2.608663</v>
      </c>
      <c r="D133">
        <v>2.539377</v>
      </c>
      <c r="E133">
        <v>2.2769569999999999</v>
      </c>
      <c r="F133">
        <v>2.261558</v>
      </c>
      <c r="G133">
        <v>2.2793999999999998E-2</v>
      </c>
      <c r="H133">
        <v>8.5989999999999997E-2</v>
      </c>
      <c r="I133">
        <v>8.4249000000000004E-2</v>
      </c>
      <c r="J133">
        <v>5.6614999999999999E-2</v>
      </c>
      <c r="K133">
        <v>5.6952720000000001</v>
      </c>
      <c r="L133">
        <v>5.3225540000000002</v>
      </c>
      <c r="M133">
        <v>6.0780419999999999</v>
      </c>
      <c r="N133">
        <v>5.4582790000000001</v>
      </c>
      <c r="O133">
        <v>2.2248999999999999</v>
      </c>
      <c r="P133">
        <v>2.3351009999999999</v>
      </c>
      <c r="Q133">
        <v>2.2514820000000002</v>
      </c>
      <c r="R133">
        <v>2.2429169999999998</v>
      </c>
      <c r="S133">
        <v>2.7979150000000002</v>
      </c>
      <c r="T133">
        <v>2.5500090000000002</v>
      </c>
      <c r="U133">
        <v>2.4867859999999999</v>
      </c>
      <c r="V133">
        <v>2.4451839999999998</v>
      </c>
      <c r="W133">
        <v>2.190585</v>
      </c>
      <c r="X133">
        <v>2.1374420000000001</v>
      </c>
      <c r="Y133">
        <v>2.2802039999999999</v>
      </c>
      <c r="Z133">
        <v>2.3576540000000001</v>
      </c>
      <c r="AA133">
        <v>2.8686799999999999</v>
      </c>
      <c r="AB133">
        <v>2.492292</v>
      </c>
      <c r="AC133">
        <v>2.5124339999999998</v>
      </c>
      <c r="AD133">
        <v>2.430796</v>
      </c>
      <c r="AE133">
        <v>2.1814200000000001</v>
      </c>
      <c r="AF133">
        <v>2.557569</v>
      </c>
      <c r="AG133">
        <v>2.3745780000000001</v>
      </c>
      <c r="AH133">
        <v>2.3948299999999998</v>
      </c>
      <c r="AI133">
        <v>1.6405890000000001</v>
      </c>
      <c r="AJ133">
        <v>1.885022</v>
      </c>
      <c r="AK133">
        <v>2.160647</v>
      </c>
      <c r="AL133">
        <v>2.3373270000000002</v>
      </c>
      <c r="AM133">
        <v>2.184577</v>
      </c>
      <c r="AN133">
        <v>2.3799929999999998</v>
      </c>
      <c r="AO133">
        <v>2.5057149999999999</v>
      </c>
      <c r="AP133">
        <v>2.351639</v>
      </c>
      <c r="AQ133">
        <v>3.9086000000000003E-2</v>
      </c>
      <c r="AR133">
        <v>1.68062</v>
      </c>
      <c r="AS133">
        <v>1.3564099999999999</v>
      </c>
      <c r="AT133">
        <v>1.0596479999999999</v>
      </c>
      <c r="AU133">
        <v>1.4820009999999999</v>
      </c>
      <c r="AV133">
        <v>2.0925090000000002</v>
      </c>
      <c r="AW133">
        <v>2.2736329999999998</v>
      </c>
      <c r="AX133">
        <v>2.3160280000000002</v>
      </c>
      <c r="AY133">
        <v>3.0946699999999998</v>
      </c>
      <c r="AZ133">
        <v>4.582999</v>
      </c>
      <c r="BA133">
        <v>3.8818769999999998</v>
      </c>
      <c r="BB133">
        <v>3.2277110000000002</v>
      </c>
      <c r="BC133">
        <v>2.8307579999999999</v>
      </c>
      <c r="BD133">
        <v>3.0581309999999999</v>
      </c>
      <c r="BE133">
        <v>2.805285</v>
      </c>
      <c r="BF133">
        <v>2.6784979999999998</v>
      </c>
      <c r="BG133">
        <v>5.1103620000000003</v>
      </c>
      <c r="BH133">
        <v>1.7270920000000001</v>
      </c>
      <c r="BI133">
        <v>1.679049</v>
      </c>
      <c r="BJ133">
        <v>1.8158510000000001</v>
      </c>
      <c r="BK133">
        <v>2.11435</v>
      </c>
      <c r="BL133">
        <v>2.4763199999999999</v>
      </c>
      <c r="BM133">
        <v>2.492175</v>
      </c>
      <c r="BN133">
        <v>2.275801</v>
      </c>
    </row>
    <row r="134" spans="1:95">
      <c r="A134">
        <v>112.999444</v>
      </c>
      <c r="B134" s="2">
        <v>4.7083101851851854</v>
      </c>
      <c r="C134">
        <v>2.6190509999999998</v>
      </c>
      <c r="D134">
        <v>2.5407259999999998</v>
      </c>
      <c r="E134">
        <v>2.282117</v>
      </c>
      <c r="F134">
        <v>2.2607149999999998</v>
      </c>
      <c r="G134">
        <v>2.1798999999999999E-2</v>
      </c>
      <c r="H134">
        <v>8.4653999999999993E-2</v>
      </c>
      <c r="I134">
        <v>8.3305000000000004E-2</v>
      </c>
      <c r="J134">
        <v>5.4456999999999998E-2</v>
      </c>
      <c r="K134">
        <v>5.7687309999999998</v>
      </c>
      <c r="L134">
        <v>5.3925000000000001</v>
      </c>
      <c r="M134">
        <v>6.1208749999999998</v>
      </c>
      <c r="N134">
        <v>5.5397080000000001</v>
      </c>
      <c r="O134">
        <v>2.2168380000000001</v>
      </c>
      <c r="P134">
        <v>2.3420049999999999</v>
      </c>
      <c r="Q134">
        <v>2.2526950000000001</v>
      </c>
      <c r="R134">
        <v>2.2393730000000001</v>
      </c>
      <c r="S134">
        <v>2.8129979999999999</v>
      </c>
      <c r="T134">
        <v>2.5594860000000001</v>
      </c>
      <c r="U134">
        <v>2.4903819999999999</v>
      </c>
      <c r="V134">
        <v>2.4539849999999999</v>
      </c>
      <c r="W134">
        <v>2.1937329999999999</v>
      </c>
      <c r="X134">
        <v>2.150414</v>
      </c>
      <c r="Y134">
        <v>2.2866249999999999</v>
      </c>
      <c r="Z134">
        <v>2.3569260000000001</v>
      </c>
      <c r="AA134">
        <v>2.873758</v>
      </c>
      <c r="AB134">
        <v>2.5034160000000001</v>
      </c>
      <c r="AC134">
        <v>2.5176910000000001</v>
      </c>
      <c r="AD134">
        <v>2.4326059999999998</v>
      </c>
      <c r="AE134">
        <v>2.1895639999999998</v>
      </c>
      <c r="AF134">
        <v>2.5578180000000001</v>
      </c>
      <c r="AG134">
        <v>2.3777430000000002</v>
      </c>
      <c r="AH134">
        <v>2.4130539999999998</v>
      </c>
      <c r="AI134">
        <v>1.636606</v>
      </c>
      <c r="AJ134">
        <v>1.8898520000000001</v>
      </c>
      <c r="AK134">
        <v>2.1690339999999999</v>
      </c>
      <c r="AL134">
        <v>2.3359899999999998</v>
      </c>
      <c r="AM134">
        <v>2.188253</v>
      </c>
      <c r="AN134">
        <v>2.3771949999999999</v>
      </c>
      <c r="AO134">
        <v>2.5110139999999999</v>
      </c>
      <c r="AP134">
        <v>2.3485450000000001</v>
      </c>
      <c r="AQ134">
        <v>3.4793999999999999E-2</v>
      </c>
      <c r="AR134">
        <v>1.7064239999999999</v>
      </c>
      <c r="AS134">
        <v>1.3507210000000001</v>
      </c>
      <c r="AT134">
        <v>1.061628</v>
      </c>
      <c r="AU134">
        <v>1.479276</v>
      </c>
      <c r="AV134">
        <v>2.098268</v>
      </c>
      <c r="AW134">
        <v>2.2882349999999998</v>
      </c>
      <c r="AX134">
        <v>2.316414</v>
      </c>
      <c r="AY134">
        <v>3.1100620000000001</v>
      </c>
      <c r="AZ134">
        <v>4.6132419999999996</v>
      </c>
      <c r="BA134">
        <v>3.9292570000000002</v>
      </c>
      <c r="BB134">
        <v>3.2486899999999999</v>
      </c>
      <c r="BC134">
        <v>2.8501509999999999</v>
      </c>
      <c r="BD134">
        <v>3.0693049999999999</v>
      </c>
      <c r="BE134">
        <v>2.810816</v>
      </c>
      <c r="BF134">
        <v>2.686639</v>
      </c>
      <c r="BG134">
        <v>5.1596109999999999</v>
      </c>
      <c r="BH134">
        <v>1.726685</v>
      </c>
      <c r="BI134">
        <v>1.674749</v>
      </c>
      <c r="BJ134">
        <v>1.8179129999999999</v>
      </c>
      <c r="BK134">
        <v>2.1175009999999999</v>
      </c>
      <c r="BL134">
        <v>2.4785539999999999</v>
      </c>
      <c r="BM134">
        <v>2.4922599999999999</v>
      </c>
      <c r="BN134">
        <v>2.2771119999999998</v>
      </c>
    </row>
    <row r="135" spans="1:95">
      <c r="A135">
        <v>113.99972200000001</v>
      </c>
      <c r="B135" s="2">
        <v>4.7499884259259257</v>
      </c>
      <c r="C135">
        <v>2.6321680000000001</v>
      </c>
      <c r="D135">
        <v>2.5522339999999999</v>
      </c>
      <c r="E135">
        <v>2.2951579999999998</v>
      </c>
      <c r="F135">
        <v>2.2710080000000001</v>
      </c>
      <c r="G135">
        <v>2.0351000000000001E-2</v>
      </c>
      <c r="H135">
        <v>8.3410999999999999E-2</v>
      </c>
      <c r="I135">
        <v>8.0369999999999997E-2</v>
      </c>
      <c r="J135">
        <v>5.3094000000000002E-2</v>
      </c>
      <c r="K135">
        <v>5.860627</v>
      </c>
      <c r="L135">
        <v>5.4862599999999997</v>
      </c>
      <c r="M135">
        <v>6.2019529999999996</v>
      </c>
      <c r="N135">
        <v>5.6115589999999997</v>
      </c>
      <c r="O135">
        <v>2.2273849999999999</v>
      </c>
      <c r="P135">
        <v>2.3469769999999999</v>
      </c>
      <c r="Q135">
        <v>2.2566350000000002</v>
      </c>
      <c r="R135">
        <v>2.242273</v>
      </c>
      <c r="S135">
        <v>2.8397139999999998</v>
      </c>
      <c r="T135">
        <v>2.5609289999999998</v>
      </c>
      <c r="U135">
        <v>2.4779149999999999</v>
      </c>
      <c r="V135">
        <v>2.4456039999999999</v>
      </c>
      <c r="W135">
        <v>2.1926199999999998</v>
      </c>
      <c r="X135">
        <v>2.1533530000000001</v>
      </c>
      <c r="Y135">
        <v>2.285911</v>
      </c>
      <c r="Z135">
        <v>2.373383</v>
      </c>
      <c r="AA135">
        <v>2.8826960000000001</v>
      </c>
      <c r="AB135">
        <v>2.5067200000000001</v>
      </c>
      <c r="AC135">
        <v>2.5261300000000002</v>
      </c>
      <c r="AD135">
        <v>2.4410180000000001</v>
      </c>
      <c r="AE135">
        <v>2.190944</v>
      </c>
      <c r="AF135">
        <v>2.570281</v>
      </c>
      <c r="AG135">
        <v>2.3858169999999999</v>
      </c>
      <c r="AH135">
        <v>2.424347</v>
      </c>
      <c r="AI135">
        <v>1.6301300000000001</v>
      </c>
      <c r="AJ135">
        <v>1.8822049999999999</v>
      </c>
      <c r="AK135">
        <v>2.170401</v>
      </c>
      <c r="AL135">
        <v>2.3437770000000002</v>
      </c>
      <c r="AM135">
        <v>2.1865779999999999</v>
      </c>
      <c r="AN135">
        <v>2.382695</v>
      </c>
      <c r="AO135">
        <v>2.5079750000000001</v>
      </c>
      <c r="AP135">
        <v>2.3556029999999999</v>
      </c>
      <c r="AQ135">
        <v>3.3685E-2</v>
      </c>
      <c r="AR135">
        <v>1.733428</v>
      </c>
      <c r="AS135">
        <v>1.348854</v>
      </c>
      <c r="AT135">
        <v>1.0599259999999999</v>
      </c>
      <c r="AU135">
        <v>1.4861139999999999</v>
      </c>
      <c r="AV135">
        <v>2.0994389999999998</v>
      </c>
      <c r="AW135">
        <v>2.2869769999999998</v>
      </c>
      <c r="AX135">
        <v>2.324484</v>
      </c>
      <c r="AY135">
        <v>3.1195909999999998</v>
      </c>
      <c r="AZ135">
        <v>4.6720490000000003</v>
      </c>
      <c r="BA135">
        <v>3.9705080000000001</v>
      </c>
      <c r="BB135">
        <v>3.2617189999999998</v>
      </c>
      <c r="BC135">
        <v>2.8512569999999999</v>
      </c>
      <c r="BD135">
        <v>3.0857130000000002</v>
      </c>
      <c r="BE135">
        <v>2.8216939999999999</v>
      </c>
      <c r="BF135">
        <v>2.6806510000000001</v>
      </c>
      <c r="BG135">
        <v>5.2061390000000003</v>
      </c>
      <c r="BH135">
        <v>1.720828</v>
      </c>
      <c r="BI135">
        <v>1.6815249999999999</v>
      </c>
      <c r="BJ135">
        <v>1.8180460000000001</v>
      </c>
      <c r="BK135">
        <v>2.1198790000000001</v>
      </c>
      <c r="BL135">
        <v>2.4701780000000002</v>
      </c>
      <c r="BM135">
        <v>2.5031110000000001</v>
      </c>
      <c r="BN135">
        <v>2.2720280000000002</v>
      </c>
    </row>
    <row r="136" spans="1:95">
      <c r="A136">
        <v>114.999444</v>
      </c>
      <c r="B136" s="2">
        <v>4.7916435185185184</v>
      </c>
      <c r="C136">
        <v>2.638544</v>
      </c>
      <c r="D136">
        <v>2.5554079999999999</v>
      </c>
      <c r="E136">
        <v>2.2923659999999999</v>
      </c>
      <c r="F136">
        <v>2.2731680000000001</v>
      </c>
      <c r="G136">
        <v>1.8416999999999999E-2</v>
      </c>
      <c r="H136">
        <v>8.2645999999999997E-2</v>
      </c>
      <c r="I136">
        <v>8.0227000000000007E-2</v>
      </c>
      <c r="J136">
        <v>5.1133999999999999E-2</v>
      </c>
      <c r="K136">
        <v>5.9324620000000001</v>
      </c>
      <c r="L136">
        <v>5.5362030000000004</v>
      </c>
      <c r="M136">
        <v>6.2958990000000004</v>
      </c>
      <c r="N136">
        <v>5.6604479999999997</v>
      </c>
      <c r="O136">
        <v>2.2297310000000001</v>
      </c>
      <c r="P136">
        <v>2.3536100000000002</v>
      </c>
      <c r="Q136">
        <v>2.247868</v>
      </c>
      <c r="R136">
        <v>2.237295</v>
      </c>
      <c r="S136">
        <v>2.862771</v>
      </c>
      <c r="T136">
        <v>2.5735890000000001</v>
      </c>
      <c r="U136">
        <v>2.4795280000000002</v>
      </c>
      <c r="V136">
        <v>2.446107</v>
      </c>
      <c r="W136">
        <v>2.2023419999999998</v>
      </c>
      <c r="X136">
        <v>2.1519699999999999</v>
      </c>
      <c r="Y136">
        <v>2.2981829999999999</v>
      </c>
      <c r="Z136">
        <v>2.3698079999999999</v>
      </c>
      <c r="AA136">
        <v>2.8902320000000001</v>
      </c>
      <c r="AB136">
        <v>2.5012509999999999</v>
      </c>
      <c r="AC136">
        <v>2.5278960000000001</v>
      </c>
      <c r="AD136">
        <v>2.4433389999999999</v>
      </c>
      <c r="AE136">
        <v>2.191989</v>
      </c>
      <c r="AF136">
        <v>2.5727549999999999</v>
      </c>
      <c r="AG136">
        <v>2.3820130000000002</v>
      </c>
      <c r="AH136">
        <v>2.4202970000000001</v>
      </c>
      <c r="AI136">
        <v>1.6211</v>
      </c>
      <c r="AJ136">
        <v>1.8725229999999999</v>
      </c>
      <c r="AK136">
        <v>2.1756869999999999</v>
      </c>
      <c r="AL136">
        <v>2.3491879999999998</v>
      </c>
      <c r="AM136">
        <v>2.1837680000000002</v>
      </c>
      <c r="AN136">
        <v>2.3794719999999998</v>
      </c>
      <c r="AO136">
        <v>2.506122</v>
      </c>
      <c r="AP136">
        <v>2.3579829999999999</v>
      </c>
      <c r="AQ136">
        <v>3.3746999999999999E-2</v>
      </c>
      <c r="AR136">
        <v>1.7594129999999999</v>
      </c>
      <c r="AS136">
        <v>1.350301</v>
      </c>
      <c r="AT136">
        <v>1.0565500000000001</v>
      </c>
      <c r="AU136">
        <v>1.483779</v>
      </c>
      <c r="AV136">
        <v>2.1032500000000001</v>
      </c>
      <c r="AW136">
        <v>2.2944749999999998</v>
      </c>
      <c r="AX136">
        <v>2.3191090000000001</v>
      </c>
      <c r="AY136">
        <v>3.1276799999999998</v>
      </c>
      <c r="AZ136">
        <v>4.70397</v>
      </c>
      <c r="BA136">
        <v>3.9995270000000001</v>
      </c>
      <c r="BB136">
        <v>3.2711619999999999</v>
      </c>
      <c r="BC136">
        <v>2.8578070000000002</v>
      </c>
      <c r="BD136">
        <v>3.0987849999999999</v>
      </c>
      <c r="BE136">
        <v>2.8264480000000001</v>
      </c>
      <c r="BF136">
        <v>2.6816439999999999</v>
      </c>
      <c r="BG136">
        <v>5.2482230000000003</v>
      </c>
      <c r="BH136">
        <v>1.721792</v>
      </c>
      <c r="BI136">
        <v>1.67519</v>
      </c>
      <c r="BJ136">
        <v>1.815947</v>
      </c>
      <c r="BK136">
        <v>2.1209549999999999</v>
      </c>
      <c r="BL136">
        <v>2.470942</v>
      </c>
      <c r="BM136">
        <v>2.4971589999999999</v>
      </c>
      <c r="BN136">
        <v>2.280986</v>
      </c>
    </row>
    <row r="137" spans="1:95">
      <c r="A137">
        <v>115.99972200000001</v>
      </c>
      <c r="B137" s="2">
        <v>4.8333217592592588</v>
      </c>
      <c r="C137">
        <v>2.644298</v>
      </c>
      <c r="D137">
        <v>2.5663770000000001</v>
      </c>
      <c r="E137">
        <v>2.2922959999999999</v>
      </c>
      <c r="F137">
        <v>2.2785229999999999</v>
      </c>
      <c r="G137">
        <v>1.6115000000000001E-2</v>
      </c>
      <c r="H137">
        <v>8.1768999999999994E-2</v>
      </c>
      <c r="I137">
        <v>7.8583E-2</v>
      </c>
      <c r="J137">
        <v>4.9779999999999998E-2</v>
      </c>
      <c r="K137">
        <v>6.0390810000000004</v>
      </c>
      <c r="L137">
        <v>5.5899580000000002</v>
      </c>
      <c r="M137">
        <v>6.4093479999999996</v>
      </c>
      <c r="N137">
        <v>5.7239709999999997</v>
      </c>
      <c r="O137">
        <v>2.2363569999999999</v>
      </c>
      <c r="P137">
        <v>2.3622519999999998</v>
      </c>
      <c r="Q137">
        <v>2.2434419999999999</v>
      </c>
      <c r="R137">
        <v>2.236151</v>
      </c>
      <c r="S137">
        <v>2.8803030000000001</v>
      </c>
      <c r="T137">
        <v>2.5684260000000001</v>
      </c>
      <c r="U137">
        <v>2.4854579999999999</v>
      </c>
      <c r="V137">
        <v>2.4541430000000002</v>
      </c>
      <c r="W137">
        <v>2.2016800000000001</v>
      </c>
      <c r="X137">
        <v>2.146306</v>
      </c>
      <c r="Y137">
        <v>2.300913</v>
      </c>
      <c r="Z137">
        <v>2.3777780000000002</v>
      </c>
      <c r="AA137">
        <v>2.8865270000000001</v>
      </c>
      <c r="AB137">
        <v>2.5074269999999999</v>
      </c>
      <c r="AC137">
        <v>2.5366339999999998</v>
      </c>
      <c r="AD137">
        <v>2.440388</v>
      </c>
      <c r="AE137">
        <v>2.1940339999999998</v>
      </c>
      <c r="AF137">
        <v>2.5758420000000002</v>
      </c>
      <c r="AG137">
        <v>2.3862079999999999</v>
      </c>
      <c r="AH137">
        <v>2.4172609999999999</v>
      </c>
      <c r="AI137">
        <v>1.6134489999999999</v>
      </c>
      <c r="AJ137">
        <v>1.867737</v>
      </c>
      <c r="AK137">
        <v>2.166112</v>
      </c>
      <c r="AL137">
        <v>2.3616069999999998</v>
      </c>
      <c r="AM137">
        <v>2.1936339999999999</v>
      </c>
      <c r="AN137">
        <v>2.3861590000000001</v>
      </c>
      <c r="AO137">
        <v>2.5013049999999999</v>
      </c>
      <c r="AP137">
        <v>2.35588</v>
      </c>
      <c r="AQ137">
        <v>3.2141000000000003E-2</v>
      </c>
      <c r="AR137">
        <v>1.7885040000000001</v>
      </c>
      <c r="AS137">
        <v>1.341008</v>
      </c>
      <c r="AT137">
        <v>1.0543929999999999</v>
      </c>
      <c r="AU137">
        <v>1.4807360000000001</v>
      </c>
      <c r="AV137">
        <v>2.1036980000000001</v>
      </c>
      <c r="AW137">
        <v>2.2923179999999999</v>
      </c>
      <c r="AX137">
        <v>2.3279719999999999</v>
      </c>
      <c r="AY137">
        <v>3.1343380000000001</v>
      </c>
      <c r="AZ137">
        <v>4.7594799999999999</v>
      </c>
      <c r="BA137">
        <v>4.0396390000000002</v>
      </c>
      <c r="BB137">
        <v>3.2909030000000001</v>
      </c>
      <c r="BC137">
        <v>2.8696060000000001</v>
      </c>
      <c r="BD137">
        <v>3.1033140000000001</v>
      </c>
      <c r="BE137">
        <v>2.8316590000000001</v>
      </c>
      <c r="BF137">
        <v>2.6890999999999998</v>
      </c>
      <c r="BG137">
        <v>5.2914459999999996</v>
      </c>
      <c r="BH137">
        <v>1.72058</v>
      </c>
      <c r="BI137">
        <v>1.6712210000000001</v>
      </c>
      <c r="BJ137">
        <v>1.8159639999999999</v>
      </c>
      <c r="BK137">
        <v>2.124593</v>
      </c>
      <c r="BL137">
        <v>2.4768240000000001</v>
      </c>
      <c r="BM137">
        <v>2.5018030000000002</v>
      </c>
      <c r="BN137">
        <v>2.2850619999999999</v>
      </c>
    </row>
    <row r="138" spans="1:95">
      <c r="A138">
        <v>117</v>
      </c>
      <c r="B138" s="2">
        <v>4.875</v>
      </c>
      <c r="C138">
        <v>2.647376</v>
      </c>
      <c r="D138">
        <v>2.570643</v>
      </c>
      <c r="E138">
        <v>2.3022619999999998</v>
      </c>
      <c r="F138">
        <v>2.2793070000000002</v>
      </c>
      <c r="G138">
        <v>1.5034E-2</v>
      </c>
      <c r="H138">
        <v>8.0587000000000006E-2</v>
      </c>
      <c r="I138">
        <v>7.7604000000000006E-2</v>
      </c>
      <c r="J138">
        <v>4.9342999999999998E-2</v>
      </c>
      <c r="K138">
        <v>6.1156860000000002</v>
      </c>
      <c r="L138">
        <v>5.6533040000000003</v>
      </c>
      <c r="M138">
        <v>6.493563</v>
      </c>
      <c r="N138">
        <v>5.8060020000000003</v>
      </c>
      <c r="O138">
        <v>2.2440570000000002</v>
      </c>
      <c r="P138">
        <v>2.373672</v>
      </c>
      <c r="Q138">
        <v>2.2470479999999999</v>
      </c>
      <c r="R138">
        <v>2.2332079999999999</v>
      </c>
      <c r="S138">
        <v>2.9056380000000002</v>
      </c>
      <c r="T138">
        <v>2.5717669999999999</v>
      </c>
      <c r="U138">
        <v>2.4814910000000001</v>
      </c>
      <c r="V138">
        <v>2.449595</v>
      </c>
      <c r="W138">
        <v>2.2030460000000001</v>
      </c>
      <c r="X138">
        <v>2.1516519999999999</v>
      </c>
      <c r="Y138">
        <v>2.3099259999999999</v>
      </c>
      <c r="Z138">
        <v>2.3799980000000001</v>
      </c>
      <c r="AA138">
        <v>2.8986299999999998</v>
      </c>
      <c r="AB138">
        <v>2.512772</v>
      </c>
      <c r="AC138">
        <v>2.539304</v>
      </c>
      <c r="AD138">
        <v>2.4376639999999998</v>
      </c>
      <c r="AE138">
        <v>2.2045819999999998</v>
      </c>
      <c r="AF138">
        <v>2.580819</v>
      </c>
      <c r="AG138">
        <v>2.3848880000000001</v>
      </c>
      <c r="AH138">
        <v>2.4197419999999998</v>
      </c>
      <c r="AI138">
        <v>1.6021529999999999</v>
      </c>
      <c r="AJ138">
        <v>1.862155</v>
      </c>
      <c r="AK138">
        <v>2.170893</v>
      </c>
      <c r="AL138">
        <v>2.3654229999999998</v>
      </c>
      <c r="AM138">
        <v>2.1903760000000001</v>
      </c>
      <c r="AN138">
        <v>2.390857</v>
      </c>
      <c r="AO138">
        <v>2.5015230000000002</v>
      </c>
      <c r="AP138">
        <v>2.355156</v>
      </c>
      <c r="AQ138">
        <v>2.8989000000000001E-2</v>
      </c>
      <c r="AR138">
        <v>1.814279</v>
      </c>
      <c r="AS138">
        <v>1.3359589999999999</v>
      </c>
      <c r="AT138">
        <v>1.053544</v>
      </c>
      <c r="AU138">
        <v>1.4855849999999999</v>
      </c>
      <c r="AV138">
        <v>2.1139830000000002</v>
      </c>
      <c r="AW138">
        <v>2.299668</v>
      </c>
      <c r="AX138">
        <v>2.3315419999999998</v>
      </c>
      <c r="AY138">
        <v>3.1505740000000002</v>
      </c>
      <c r="AZ138">
        <v>4.809145</v>
      </c>
      <c r="BA138">
        <v>4.052651</v>
      </c>
      <c r="BB138">
        <v>3.3122120000000002</v>
      </c>
      <c r="BC138">
        <v>2.8744339999999999</v>
      </c>
      <c r="BD138">
        <v>3.100244</v>
      </c>
      <c r="BE138">
        <v>2.8299609999999999</v>
      </c>
      <c r="BF138">
        <v>2.7008030000000001</v>
      </c>
      <c r="BG138">
        <v>5.3167460000000002</v>
      </c>
      <c r="BH138">
        <v>1.721733</v>
      </c>
      <c r="BI138">
        <v>1.6791849999999999</v>
      </c>
      <c r="BJ138">
        <v>1.8135570000000001</v>
      </c>
      <c r="BK138">
        <v>2.129178</v>
      </c>
      <c r="BL138">
        <v>2.4740519999999999</v>
      </c>
      <c r="BM138">
        <v>2.503952</v>
      </c>
      <c r="BN138">
        <v>2.286651</v>
      </c>
    </row>
    <row r="139" spans="1:95">
      <c r="A139">
        <v>118.00027799999999</v>
      </c>
      <c r="B139" s="2">
        <v>4.9166782407407412</v>
      </c>
      <c r="C139">
        <v>2.6562619999999999</v>
      </c>
      <c r="D139">
        <v>2.5747819999999999</v>
      </c>
      <c r="E139">
        <v>2.3039139999999998</v>
      </c>
      <c r="F139">
        <v>2.27434</v>
      </c>
      <c r="G139">
        <v>1.4038E-2</v>
      </c>
      <c r="H139">
        <v>8.0286999999999997E-2</v>
      </c>
      <c r="I139">
        <v>7.6011999999999996E-2</v>
      </c>
      <c r="J139">
        <v>4.7593000000000003E-2</v>
      </c>
      <c r="K139">
        <v>6.1766629999999996</v>
      </c>
      <c r="L139">
        <v>5.7311909999999999</v>
      </c>
      <c r="M139">
        <v>6.5835540000000004</v>
      </c>
      <c r="N139">
        <v>5.8852659999999997</v>
      </c>
      <c r="O139">
        <v>2.26017</v>
      </c>
      <c r="P139">
        <v>2.3851770000000001</v>
      </c>
      <c r="Q139">
        <v>2.2438259999999999</v>
      </c>
      <c r="R139">
        <v>2.230823</v>
      </c>
      <c r="S139">
        <v>2.9339309999999998</v>
      </c>
      <c r="T139">
        <v>2.5772940000000002</v>
      </c>
      <c r="U139">
        <v>2.4875419999999999</v>
      </c>
      <c r="V139">
        <v>2.4504079999999999</v>
      </c>
      <c r="W139">
        <v>2.2044280000000001</v>
      </c>
      <c r="X139">
        <v>2.1578819999999999</v>
      </c>
      <c r="Y139">
        <v>2.314759</v>
      </c>
      <c r="Z139">
        <v>2.3784900000000002</v>
      </c>
      <c r="AA139">
        <v>2.8942269999999999</v>
      </c>
      <c r="AB139">
        <v>2.5116000000000001</v>
      </c>
      <c r="AC139">
        <v>2.5375920000000001</v>
      </c>
      <c r="AD139">
        <v>2.4400870000000001</v>
      </c>
      <c r="AE139">
        <v>2.1968610000000002</v>
      </c>
      <c r="AF139">
        <v>2.5764170000000002</v>
      </c>
      <c r="AG139">
        <v>2.3865980000000002</v>
      </c>
      <c r="AH139">
        <v>2.4190459999999998</v>
      </c>
      <c r="AI139">
        <v>1.591839</v>
      </c>
      <c r="AJ139">
        <v>1.850679</v>
      </c>
      <c r="AK139">
        <v>2.1707519999999998</v>
      </c>
      <c r="AL139">
        <v>2.3619409999999998</v>
      </c>
      <c r="AM139">
        <v>2.1814260000000001</v>
      </c>
      <c r="AN139">
        <v>2.3934440000000001</v>
      </c>
      <c r="AO139">
        <v>2.5100609999999999</v>
      </c>
      <c r="AP139">
        <v>2.3458800000000002</v>
      </c>
      <c r="AQ139">
        <v>2.8920000000000001E-2</v>
      </c>
      <c r="AR139">
        <v>1.8439270000000001</v>
      </c>
      <c r="AS139">
        <v>1.3297909999999999</v>
      </c>
      <c r="AT139">
        <v>1.056986</v>
      </c>
      <c r="AU139">
        <v>1.4849840000000001</v>
      </c>
      <c r="AV139">
        <v>2.1145139999999998</v>
      </c>
      <c r="AW139">
        <v>2.2978890000000001</v>
      </c>
      <c r="AX139">
        <v>2.3301189999999998</v>
      </c>
      <c r="AY139">
        <v>3.1708430000000001</v>
      </c>
      <c r="AZ139">
        <v>4.8611129999999996</v>
      </c>
      <c r="BA139">
        <v>4.0963979999999998</v>
      </c>
      <c r="BB139">
        <v>3.3158439999999998</v>
      </c>
      <c r="BC139">
        <v>2.8924129999999999</v>
      </c>
      <c r="BD139">
        <v>3.1135160000000002</v>
      </c>
      <c r="BE139">
        <v>2.8418389999999998</v>
      </c>
      <c r="BF139">
        <v>2.7181500000000001</v>
      </c>
      <c r="BG139">
        <v>5.3458209999999999</v>
      </c>
      <c r="BH139">
        <v>1.720426</v>
      </c>
      <c r="BI139">
        <v>1.6753039999999999</v>
      </c>
      <c r="BJ139">
        <v>1.8169569999999999</v>
      </c>
      <c r="BK139">
        <v>2.1259990000000002</v>
      </c>
      <c r="BL139">
        <v>2.4857640000000001</v>
      </c>
      <c r="BM139">
        <v>2.5105749999999998</v>
      </c>
      <c r="BN139">
        <v>2.279785</v>
      </c>
    </row>
    <row r="140" spans="1:95">
      <c r="A140">
        <v>119.000556</v>
      </c>
      <c r="B140" s="2">
        <v>4.9583564814814816</v>
      </c>
      <c r="C140">
        <v>2.6514899999999999</v>
      </c>
      <c r="D140">
        <v>2.5745439999999999</v>
      </c>
      <c r="E140">
        <v>2.3105509999999998</v>
      </c>
      <c r="F140">
        <v>2.2742209999999998</v>
      </c>
      <c r="G140">
        <v>1.3401E-2</v>
      </c>
      <c r="H140">
        <v>7.8823000000000004E-2</v>
      </c>
      <c r="I140">
        <v>7.4661000000000005E-2</v>
      </c>
      <c r="J140">
        <v>4.5933000000000002E-2</v>
      </c>
      <c r="K140">
        <v>6.2438859999999998</v>
      </c>
      <c r="L140">
        <v>5.8007379999999999</v>
      </c>
      <c r="M140">
        <v>6.6647270000000001</v>
      </c>
      <c r="N140">
        <v>5.9621890000000004</v>
      </c>
      <c r="O140">
        <v>2.2588539999999999</v>
      </c>
      <c r="P140">
        <v>2.394536</v>
      </c>
      <c r="Q140">
        <v>2.2437130000000001</v>
      </c>
      <c r="R140">
        <v>2.2309139999999998</v>
      </c>
      <c r="S140">
        <v>2.9619529999999998</v>
      </c>
      <c r="T140">
        <v>2.5850749999999998</v>
      </c>
      <c r="U140">
        <v>2.4893320000000001</v>
      </c>
      <c r="V140">
        <v>2.4519129999999998</v>
      </c>
      <c r="W140">
        <v>2.2007289999999999</v>
      </c>
      <c r="X140">
        <v>2.1573229999999999</v>
      </c>
      <c r="Y140">
        <v>2.3144740000000001</v>
      </c>
      <c r="Z140">
        <v>2.3766210000000001</v>
      </c>
      <c r="AA140">
        <v>2.8976980000000001</v>
      </c>
      <c r="AB140">
        <v>2.5112519999999998</v>
      </c>
      <c r="AC140">
        <v>2.5341269999999998</v>
      </c>
      <c r="AD140">
        <v>2.4462540000000002</v>
      </c>
      <c r="AE140">
        <v>2.1961179999999998</v>
      </c>
      <c r="AF140">
        <v>2.575952</v>
      </c>
      <c r="AG140">
        <v>2.3804289999999999</v>
      </c>
      <c r="AH140">
        <v>2.436623</v>
      </c>
      <c r="AI140">
        <v>1.582724</v>
      </c>
      <c r="AJ140">
        <v>1.839609</v>
      </c>
      <c r="AK140">
        <v>2.1686139999999998</v>
      </c>
      <c r="AL140">
        <v>2.358158</v>
      </c>
      <c r="AM140">
        <v>2.1915580000000001</v>
      </c>
      <c r="AN140">
        <v>2.400852</v>
      </c>
      <c r="AO140">
        <v>2.5211619999999999</v>
      </c>
      <c r="AP140">
        <v>2.3402400000000001</v>
      </c>
      <c r="AQ140">
        <v>3.0693999999999999E-2</v>
      </c>
      <c r="AR140">
        <v>1.8745719999999999</v>
      </c>
      <c r="AS140">
        <v>1.3303320000000001</v>
      </c>
      <c r="AT140">
        <v>1.053644</v>
      </c>
      <c r="AU140">
        <v>1.48786</v>
      </c>
      <c r="AV140">
        <v>2.1206170000000002</v>
      </c>
      <c r="AW140">
        <v>2.3100869999999998</v>
      </c>
      <c r="AX140">
        <v>2.3318270000000001</v>
      </c>
      <c r="AY140">
        <v>3.186045</v>
      </c>
      <c r="AZ140">
        <v>4.9070879999999999</v>
      </c>
      <c r="BA140">
        <v>4.1213059999999997</v>
      </c>
      <c r="BB140">
        <v>3.3431289999999998</v>
      </c>
      <c r="BC140">
        <v>2.8922119999999998</v>
      </c>
      <c r="BD140">
        <v>3.1391849999999999</v>
      </c>
      <c r="BE140">
        <v>2.8509440000000001</v>
      </c>
      <c r="BF140">
        <v>2.7204609999999998</v>
      </c>
      <c r="BG140">
        <v>5.3938730000000001</v>
      </c>
      <c r="BH140">
        <v>1.7210369999999999</v>
      </c>
      <c r="BI140">
        <v>1.6769270000000001</v>
      </c>
      <c r="BJ140">
        <v>1.817787</v>
      </c>
      <c r="BK140">
        <v>2.1242230000000002</v>
      </c>
      <c r="BL140">
        <v>2.4853839999999998</v>
      </c>
      <c r="BM140">
        <v>2.5122409999999999</v>
      </c>
      <c r="BN140">
        <v>2.2827459999999999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70" zoomScaleNormal="7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2.217222</v>
      </c>
      <c r="B10" s="1">
        <v>9.2384259259259263E-2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3.217778</v>
      </c>
      <c r="B11" s="1">
        <v>0.13407407407407407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4.2180559999999998</v>
      </c>
      <c r="B12" s="1">
        <v>0.17575231481481482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5.2180559999999998</v>
      </c>
      <c r="B13" s="1">
        <v>0.2174189814814815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6.2180559999999998</v>
      </c>
      <c r="B14" s="1">
        <v>0.25908564814814816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7.2183330000000003</v>
      </c>
      <c r="B15" s="1">
        <v>0.30076388888888889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8.2186109999999992</v>
      </c>
      <c r="B16" s="1">
        <v>0.34244212962962961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9.2186109999999992</v>
      </c>
      <c r="B17" s="1">
        <v>0.3841087962962963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10.218889000000001</v>
      </c>
      <c r="B18" s="1">
        <v>0.42578703703703707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11.219167000000001</v>
      </c>
      <c r="B19" s="1">
        <v>0.46746527777777774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12.219167000000001</v>
      </c>
      <c r="B20" s="1">
        <v>0.50913194444444443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13.219167000000001</v>
      </c>
      <c r="B21" s="1">
        <v>0.55079861111111106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14.219443999999999</v>
      </c>
      <c r="B22" s="1">
        <v>0.59247685185185184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15.219722000000001</v>
      </c>
      <c r="B23" s="1">
        <v>0.63415509259259262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16.219722000000001</v>
      </c>
      <c r="B24" s="1">
        <v>0.67582175925925936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17.219722000000001</v>
      </c>
      <c r="B25" s="1">
        <v>0.71748842592592599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18.22</v>
      </c>
      <c r="B26" s="1">
        <v>0.75916666666666666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19.22</v>
      </c>
      <c r="B27" s="1">
        <v>0.80083333333333329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20.22</v>
      </c>
      <c r="B28" s="1">
        <v>0.84249999999999992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21.220278</v>
      </c>
      <c r="B29" s="1">
        <v>0.8841782407407407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22.220555999999998</v>
      </c>
      <c r="B30" s="1">
        <v>0.92585648148148147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23.220832999999999</v>
      </c>
      <c r="B31" s="1">
        <v>0.96753472222222225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24.221111000000001</v>
      </c>
      <c r="B32" s="1">
        <v>1.0092129629629629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24.948889000000001</v>
      </c>
      <c r="B33" s="1">
        <v>1.0395370370370369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25.199444</v>
      </c>
      <c r="B34" s="1">
        <v>1.049976851851852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25.449444</v>
      </c>
      <c r="B35" s="1">
        <v>1.0603935185185185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25.699444</v>
      </c>
      <c r="B36" s="1">
        <v>1.0708101851851852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25.949722000000001</v>
      </c>
      <c r="B37" s="1">
        <v>1.0812384259259258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26.2</v>
      </c>
      <c r="B38" s="1">
        <v>1.0916666666666666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26.450278000000001</v>
      </c>
      <c r="B39" s="1">
        <v>1.1020949074074073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26.700555999999999</v>
      </c>
      <c r="B40" s="2">
        <v>1.1125231481481481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26.950832999999999</v>
      </c>
      <c r="B41" s="2">
        <v>1.1229513888888889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27.201111000000001</v>
      </c>
      <c r="B42" s="2">
        <v>1.1333796296296297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27.451388999999999</v>
      </c>
      <c r="B43" s="2">
        <v>1.1438078703703705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27.701388999999999</v>
      </c>
      <c r="B44" s="2">
        <v>1.154224537037037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27.951667</v>
      </c>
      <c r="B45" s="2">
        <v>1.1646527777777778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28.201667</v>
      </c>
      <c r="B46" s="2">
        <v>1.1750694444444445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28.451944000000001</v>
      </c>
      <c r="B47" s="2">
        <v>1.1854976851851851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28.701944000000001</v>
      </c>
      <c r="B48" s="2">
        <v>1.1959143518518518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28.952221999999999</v>
      </c>
      <c r="B49" s="2">
        <v>1.2063425925925926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29.202221999999999</v>
      </c>
      <c r="B50" s="2">
        <v>1.2167592592592593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29.452500000000001</v>
      </c>
      <c r="B51" s="2">
        <v>1.2271875000000001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29.702500000000001</v>
      </c>
      <c r="B52" s="2">
        <v>1.2376041666666666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30.705832999999998</v>
      </c>
      <c r="B53" s="2">
        <v>1.2794097222222223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31.705832999999998</v>
      </c>
      <c r="B54" s="2">
        <v>1.321076388888889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32.706111</v>
      </c>
      <c r="B55" s="2">
        <v>1.3627546296296298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33.706389000000001</v>
      </c>
      <c r="B56" s="2">
        <v>1.4044328703703703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34.706667000000003</v>
      </c>
      <c r="B57" s="2">
        <v>1.4461111111111109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35.706667000000003</v>
      </c>
      <c r="B58" s="2">
        <v>1.4877777777777776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36.706944</v>
      </c>
      <c r="B59" s="2">
        <v>1.5294560185185186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37.707222000000002</v>
      </c>
      <c r="B60" s="2">
        <v>1.5711342592592592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38.707222000000002</v>
      </c>
      <c r="B61" s="2">
        <v>1.6128009259259259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39.707222000000002</v>
      </c>
      <c r="B62" s="2">
        <v>1.6544675925925925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40.707500000000003</v>
      </c>
      <c r="B63" s="2">
        <v>1.6961458333333335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41.707777999999998</v>
      </c>
      <c r="B64" s="2">
        <v>1.737824074074074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42.707777999999998</v>
      </c>
      <c r="B65" s="2">
        <v>1.7794907407407408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43.707777999999998</v>
      </c>
      <c r="B66" s="2">
        <v>1.8211574074074075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44.708055999999999</v>
      </c>
      <c r="B67" s="2">
        <v>1.8628356481481481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45.708333000000003</v>
      </c>
      <c r="B68" s="2">
        <v>1.9045138888888891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46.708333000000003</v>
      </c>
      <c r="B69" s="2">
        <v>1.9461805555555556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47.708610999999998</v>
      </c>
      <c r="B70" s="2">
        <v>1.9878587962962964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48.708888999999999</v>
      </c>
      <c r="B71" s="2">
        <v>2.0295370370370369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49.709167000000001</v>
      </c>
      <c r="B72" s="2">
        <v>2.0712152777777777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50.709167000000001</v>
      </c>
      <c r="B73" s="2">
        <v>2.1128819444444447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51.709443999999998</v>
      </c>
      <c r="B74" s="2">
        <v>2.154560185185185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52.709721999999999</v>
      </c>
      <c r="B75" s="2">
        <v>2.1962384259259262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53.709721999999999</v>
      </c>
      <c r="B76" s="2">
        <v>2.2379050925925927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54.709721999999999</v>
      </c>
      <c r="B77" s="2">
        <v>2.2795717592592593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55.71</v>
      </c>
      <c r="B78" s="2">
        <v>2.32125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56.710278000000002</v>
      </c>
      <c r="B79" s="2">
        <v>2.3629282407407408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57.710278000000002</v>
      </c>
      <c r="B80" s="2">
        <v>2.4045949074074073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58.710555999999997</v>
      </c>
      <c r="B81" s="2">
        <v>2.4462731481481481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59.710833000000001</v>
      </c>
      <c r="B82" s="2">
        <v>2.4879513888888889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60.711111000000002</v>
      </c>
      <c r="B83" s="2">
        <v>2.5296296296296297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61.711111000000002</v>
      </c>
      <c r="B84" s="2">
        <v>2.5712962962962962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62.711388999999997</v>
      </c>
      <c r="B85" s="2">
        <v>2.612974537037037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63.711666999999998</v>
      </c>
      <c r="B86" s="2">
        <v>2.6546527777777778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64.711944000000003</v>
      </c>
      <c r="B87" s="2">
        <v>2.6963310185185185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65.711944000000003</v>
      </c>
      <c r="B88" s="2">
        <v>2.737997685185185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66.712221999999997</v>
      </c>
      <c r="B89" s="2">
        <v>2.7796759259259258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67.710832999999994</v>
      </c>
      <c r="B90" s="2">
        <v>2.8212847222222219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69.991388999999998</v>
      </c>
      <c r="B91" s="2">
        <v>2.9163078703703706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70.991667000000007</v>
      </c>
      <c r="B92" s="2">
        <v>2.957986111111111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71.991944000000004</v>
      </c>
      <c r="B93" s="2">
        <v>2.9996643518518518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72.991944000000004</v>
      </c>
      <c r="B94" s="2">
        <v>3.0413310185185183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73.991944000000004</v>
      </c>
      <c r="B95" s="2">
        <v>3.0829976851851852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74.991388999999998</v>
      </c>
      <c r="B96" s="2">
        <v>3.1246412037037037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75.991667000000007</v>
      </c>
      <c r="B97" s="2">
        <v>3.166319444444444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76.991944000000004</v>
      </c>
      <c r="B98" s="2">
        <v>3.2079976851851852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77.992221999999998</v>
      </c>
      <c r="B99" s="2">
        <v>3.249675925925926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78.992500000000007</v>
      </c>
      <c r="B100" s="2">
        <v>3.2913541666666668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79.992500000000007</v>
      </c>
      <c r="B101" s="2">
        <v>3.3330208333333338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80.992500000000007</v>
      </c>
      <c r="B102" s="2">
        <v>3.3746875000000003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81.992778000000001</v>
      </c>
      <c r="B103" s="2">
        <v>3.4163657407407406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82.993055999999996</v>
      </c>
      <c r="B104" s="2">
        <v>3.4580439814814814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83.993055999999996</v>
      </c>
      <c r="B105" s="2">
        <v>3.4997106481481484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84.993333000000007</v>
      </c>
      <c r="B106" s="2">
        <v>3.5413888888888891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85.993611000000001</v>
      </c>
      <c r="B107" s="2">
        <v>3.5830671296296295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86.993888999999996</v>
      </c>
      <c r="B108" s="2">
        <v>3.6247453703703703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87.993888999999996</v>
      </c>
      <c r="B109" s="2">
        <v>3.6664120370370372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88.994167000000004</v>
      </c>
      <c r="B110" s="2">
        <v>3.708090277777778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89.994444000000001</v>
      </c>
      <c r="B111" s="2">
        <v>3.7497685185185183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90.994721999999996</v>
      </c>
      <c r="B112" s="2">
        <v>3.7914467592592591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91.994721999999996</v>
      </c>
      <c r="B113" s="2">
        <v>3.8331134259259261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92.995000000000005</v>
      </c>
      <c r="B114" s="2">
        <v>3.8747916666666669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93.995277999999999</v>
      </c>
      <c r="B115" s="2">
        <v>3.9164699074074072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94.995555999999993</v>
      </c>
      <c r="B116" s="2">
        <v>3.958148148148148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95.995555999999993</v>
      </c>
      <c r="B117" s="2">
        <v>3.9998148148148149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96.995833000000005</v>
      </c>
      <c r="B118" s="2">
        <v>4.0414930555555557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97.996110999999999</v>
      </c>
      <c r="B119" s="2">
        <v>4.083171296296296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98.996388999999994</v>
      </c>
      <c r="B120" s="2">
        <v>4.1248495370370373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99.996388999999994</v>
      </c>
      <c r="B121" s="2">
        <v>4.1665162037037033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100.996667</v>
      </c>
      <c r="B122" s="2">
        <v>4.2081944444444446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101.996944</v>
      </c>
      <c r="B123" s="2">
        <v>4.2498726851851849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102.99722199999999</v>
      </c>
      <c r="B124" s="2">
        <v>4.2915509259259261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103.99722199999999</v>
      </c>
      <c r="B125" s="2">
        <v>4.3332175925925922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104.9975</v>
      </c>
      <c r="B126" s="2">
        <v>4.3748958333333334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105.997778</v>
      </c>
      <c r="B127" s="2">
        <v>4.4165740740740747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106.997778</v>
      </c>
      <c r="B128" s="2">
        <v>4.4582407407407407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107.99805600000001</v>
      </c>
      <c r="B129" s="2">
        <v>4.4999189814814811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108.998611</v>
      </c>
      <c r="B130" s="2">
        <v>4.5416087962962965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109.99888900000001</v>
      </c>
      <c r="B131" s="2">
        <v>4.5832870370370369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110.99888900000001</v>
      </c>
      <c r="B132" s="2">
        <v>4.6249537037037038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111.999167</v>
      </c>
      <c r="B133" s="2">
        <v>4.6666319444444442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112.999444</v>
      </c>
      <c r="B134" s="2">
        <v>4.7083101851851854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113.99972200000001</v>
      </c>
      <c r="B135" s="2">
        <v>4.7499884259259257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114.999444</v>
      </c>
      <c r="B136" s="2">
        <v>4.7916435185185184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115.99972200000001</v>
      </c>
      <c r="B137" s="2">
        <v>4.8333217592592588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117</v>
      </c>
      <c r="B138" s="2">
        <v>4.875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118.00027799999999</v>
      </c>
      <c r="B139" s="2">
        <v>4.9166782407407412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119.000556</v>
      </c>
      <c r="B140" s="2">
        <v>4.9583564814814816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</row>
    <row r="142" spans="1:8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</row>
    <row r="143" spans="1:8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</row>
    <row r="144" spans="1:8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</row>
    <row r="145" spans="1:8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</row>
    <row r="146" spans="1:8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</row>
    <row r="147" spans="1:8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</row>
    <row r="148" spans="1:8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</row>
    <row r="149" spans="1:8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</row>
    <row r="150" spans="1:8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</row>
    <row r="151" spans="1:8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</row>
    <row r="152" spans="1:8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</row>
    <row r="153" spans="1:8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</row>
    <row r="154" spans="1:8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</row>
    <row r="155" spans="1:8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</row>
    <row r="156" spans="1:8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</row>
    <row r="157" spans="1:8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</row>
    <row r="158" spans="1:8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</row>
    <row r="159" spans="1:8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</row>
    <row r="160" spans="1:8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</row>
    <row r="161" spans="1:8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</row>
    <row r="162" spans="1:8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</row>
    <row r="163" spans="1:8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</row>
    <row r="164" spans="1:8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</row>
    <row r="165" spans="1:8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</row>
    <row r="166" spans="1:8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</row>
    <row r="167" spans="1:8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</row>
    <row r="168" spans="1:8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</row>
    <row r="169" spans="1:8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</row>
    <row r="170" spans="1:8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</row>
    <row r="171" spans="1:8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</row>
    <row r="172" spans="1:8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</row>
    <row r="173" spans="1:8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</row>
    <row r="174" spans="1:8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</row>
    <row r="175" spans="1:8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</row>
    <row r="176" spans="1:8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</row>
    <row r="177" spans="1:8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</row>
    <row r="178" spans="1:8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</row>
    <row r="179" spans="1:8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</row>
    <row r="180" spans="1:8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</row>
    <row r="181" spans="1:8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</row>
    <row r="182" spans="1:8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</row>
    <row r="183" spans="1:8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</row>
    <row r="184" spans="1:8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</row>
    <row r="185" spans="1:8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</row>
    <row r="186" spans="1:8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</row>
    <row r="187" spans="1:8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</row>
    <row r="188" spans="1:8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</row>
    <row r="189" spans="1:8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2017-11-09T06:24:09Z</dcterms:modified>
</cp:coreProperties>
</file>