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75" windowHeight="5055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<sst xmlns="http://schemas.openxmlformats.org/spreadsheetml/2006/main" count="12383" uniqueCount="94">
  <si>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</si>
  <si>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</si>
  <si>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</si>
  <si>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</si>
  <si>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</si>
  <si>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</si>
  <si>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</si>
  <si>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ID:1707181344P5_C1_88_E01_6_P5</t>
  </si>
  <si>
    <t>T47D</t>
  </si>
  <si>
    <t>Compound1</t>
  </si>
  <si>
    <t>CONTROL</t>
  </si>
  <si>
    <t>TP0001988E01</t>
  </si>
  <si>
    <t>TP0001988E02</t>
  </si>
  <si>
    <t>TP0001988E03</t>
  </si>
  <si>
    <t>TP0001988E04</t>
  </si>
  <si>
    <t>TP0001988E05</t>
  </si>
  <si>
    <t>TP0001988E06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</si>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</sst>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  <c r="BO1" t="s">
        <v>92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4.1669999999999997E-3</v>
      </c>
      <c r="B9" s="1">
        <v>1.7361111111111112E-4</v>
      </c>
      <c r="C9">
        <v>4.0000000000000002E-4</v>
      </c>
      <c r="D9">
        <v>3.826E-3</v>
      </c>
      <c r="E9">
        <v>-1.6000000000000001E-4</v>
      </c>
      <c r="F9">
        <v>1.591E-3</v>
      </c>
      <c r="G9">
        <v>-1.2769999999999999E-3</v>
      </c>
      <c r="H9">
        <v>-1.21E-4</v>
      </c>
      <c r="I9">
        <v>-2.209E-3</v>
      </c>
      <c r="J9">
        <v>4.4999999999999999E-4</v>
      </c>
      <c r="K9">
        <v>-2.836E-3</v>
      </c>
      <c r="L9">
        <v>3.3E-4</v>
      </c>
      <c r="M9">
        <v>1.7799999999999999E-3</v>
      </c>
      <c r="N9">
        <v>-2.1100000000000001E-4</v>
      </c>
      <c r="O9">
        <v>2.15E-3</v>
      </c>
      <c r="P9">
        <v>-4.045E-3</v>
      </c>
      <c r="Q9">
        <v>2.8170000000000001E-3</v>
      </c>
      <c r="R9">
        <v>4.4209999999999996E-3</v>
      </c>
      <c r="S9">
        <v>1.487E-3</v>
      </c>
      <c r="T9">
        <v>-8.7399999999999999E-4</v>
      </c>
      <c r="U9">
        <v>3.9800000000000002E-4</v>
      </c>
      <c r="V9">
        <v>7.4700000000000005E-4</v>
      </c>
      <c r="W9">
        <v>4.3600000000000003E-4</v>
      </c>
      <c r="X9">
        <v>-1.24E-3</v>
      </c>
      <c r="Y9">
        <v>9.6699999999999998E-4</v>
      </c>
      <c r="Z9">
        <v>1.16E-3</v>
      </c>
      <c r="AA9">
        <v>5.6599999999999999E-4</v>
      </c>
      <c r="AB9">
        <v>7.1100000000000004E-4</v>
      </c>
      <c r="AC9">
        <v>-1.1980000000000001E-3</v>
      </c>
      <c r="AD9">
        <v>-3.4190000000000002E-3</v>
      </c>
      <c r="AE9">
        <v>1.2149999999999999E-3</v>
      </c>
      <c r="AF9">
        <v>2.0690000000000001E-3</v>
      </c>
      <c r="AG9">
        <v>-2.5999999999999998E-5</v>
      </c>
      <c r="AH9">
        <v>6.3870000000000003E-3</v>
      </c>
      <c r="AI9">
        <v>2.3089999999999999E-3</v>
      </c>
      <c r="AJ9">
        <v>-1.1709999999999999E-3</v>
      </c>
      <c r="AK9">
        <v>-1.0009999999999999E-3</v>
      </c>
      <c r="AL9">
        <v>3.7299999999999998E-3</v>
      </c>
      <c r="AM9">
        <v>-3.8099999999999999E-4</v>
      </c>
      <c r="AN9">
        <v>1.627E-3</v>
      </c>
      <c r="AO9">
        <v>1.0380000000000001E-3</v>
      </c>
      <c r="AP9">
        <v>3.8549999999999999E-3</v>
      </c>
      <c r="AQ9">
        <v>1.0790000000000001E-3</v>
      </c>
      <c r="AR9">
        <v>-1.2310000000000001E-3</v>
      </c>
      <c r="AS9">
        <v>-2.8879999999999999E-3</v>
      </c>
      <c r="AT9">
        <v>6.2E-4</v>
      </c>
      <c r="AU9">
        <v>1.2229999999999999E-3</v>
      </c>
      <c r="AV9">
        <v>4.6319999999999998E-3</v>
      </c>
      <c r="AW9">
        <v>3.006E-3</v>
      </c>
      <c r="AX9">
        <v>3.3040000000000001E-3</v>
      </c>
      <c r="AY9">
        <v>2.3440000000000002E-3</v>
      </c>
      <c r="AZ9">
        <v>6.3400000000000001E-4</v>
      </c>
      <c r="BA9">
        <v>1.2669999999999999E-3</v>
      </c>
      <c r="BB9">
        <v>1.85E-4</v>
      </c>
      <c r="BC9">
        <v>6.6699999999999995E-4</v>
      </c>
      <c r="BD9">
        <v>4.3199999999999998E-4</v>
      </c>
      <c r="BE9">
        <v>1.5529999999999999E-3</v>
      </c>
      <c r="BF9">
        <v>2.5170000000000001E-3</v>
      </c>
      <c r="BG9">
        <v>-1.776E-3</v>
      </c>
      <c r="BH9">
        <v>3.8200000000000002E-4</v>
      </c>
      <c r="BI9">
        <v>6.02E-4</v>
      </c>
      <c r="BJ9">
        <v>6.9099999999999999E-4</v>
      </c>
      <c r="BK9">
        <v>2.0100000000000001E-4</v>
      </c>
      <c r="BL9">
        <v>-2.0140000000000002E-3</v>
      </c>
      <c r="BM9">
        <v>-1.2689999999999999E-3</v>
      </c>
      <c r="BN9">
        <v>2.2820000000000002E-3</v>
      </c>
    </row>
    <row r="10" spans="1:74">
      <c r="A10">
        <v>2.2749999999999999</v>
      </c>
      <c r="B10" s="1">
        <v>9.4791666666666663E-2</v>
      </c>
      <c r="C10">
        <v>1.9521E-2</v>
      </c>
      <c r="D10">
        <v>1.3457999999999999E-2</v>
      </c>
      <c r="E10">
        <v>2.5204000000000001E-2</v>
      </c>
      <c r="F10">
        <v>2.5738E-2</v>
      </c>
      <c r="G10">
        <v>3.2160000000000001E-2</v>
      </c>
      <c r="H10">
        <v>5.1027999999999997E-2</v>
      </c>
      <c r="I10">
        <v>2.8111000000000001E-2</v>
      </c>
      <c r="J10">
        <v>3.9362000000000001E-2</v>
      </c>
      <c r="K10">
        <v>3.5478999999999997E-2</v>
      </c>
      <c r="L10">
        <v>4.3894000000000002E-2</v>
      </c>
      <c r="M10">
        <v>1.9897000000000001E-2</v>
      </c>
      <c r="N10">
        <v>3.0339000000000001E-2</v>
      </c>
      <c r="O10">
        <v>1.3063E-2</v>
      </c>
      <c r="P10">
        <v>1.5146E-2</v>
      </c>
      <c r="Q10">
        <v>1.0555E-2</v>
      </c>
      <c r="R10">
        <v>1.5316E-2</v>
      </c>
      <c r="S10">
        <v>4.1665000000000001E-2</v>
      </c>
      <c r="T10">
        <v>4.3598999999999999E-2</v>
      </c>
      <c r="U10">
        <v>3.2482999999999998E-2</v>
      </c>
      <c r="V10">
        <v>3.7783999999999998E-2</v>
      </c>
      <c r="W10">
        <v>1.9262999999999999E-2</v>
      </c>
      <c r="X10">
        <v>5.3045000000000002E-2</v>
      </c>
      <c r="Y10">
        <v>3.2402E-2</v>
      </c>
      <c r="Z10">
        <v>4.7112000000000001E-2</v>
      </c>
      <c r="AA10">
        <v>2.2828999999999999E-2</v>
      </c>
      <c r="AB10">
        <v>2.3345000000000001E-2</v>
      </c>
      <c r="AC10">
        <v>1.4832E-2</v>
      </c>
      <c r="AD10">
        <v>2.2315999999999999E-2</v>
      </c>
      <c r="AE10">
        <v>1.54E-2</v>
      </c>
      <c r="AF10">
        <v>2.1048000000000001E-2</v>
      </c>
      <c r="AG10">
        <v>4.5279999999999999E-3</v>
      </c>
      <c r="AH10">
        <v>2.1926000000000001E-2</v>
      </c>
      <c r="AI10">
        <v>1.8140000000000001E-3</v>
      </c>
      <c r="AJ10">
        <v>1.5458E-2</v>
      </c>
      <c r="AK10">
        <v>5.0790000000000002E-3</v>
      </c>
      <c r="AL10">
        <v>9.2809999999999993E-3</v>
      </c>
      <c r="AM10">
        <v>-1.1429999999999999E-3</v>
      </c>
      <c r="AN10">
        <v>4.7840000000000001E-3</v>
      </c>
      <c r="AO10">
        <v>-1.1256E-2</v>
      </c>
      <c r="AP10">
        <v>9.0390000000000002E-3</v>
      </c>
      <c r="AQ10">
        <v>9.5829999999999995E-3</v>
      </c>
      <c r="AR10">
        <v>1.7416000000000001E-2</v>
      </c>
      <c r="AS10">
        <v>2.5399999999999999E-4</v>
      </c>
      <c r="AT10">
        <v>6.3290000000000004E-3</v>
      </c>
      <c r="AU10">
        <v>1.039E-3</v>
      </c>
      <c r="AV10">
        <v>-1.6683E-2</v>
      </c>
      <c r="AW10">
        <v>-1.3602E-2</v>
      </c>
      <c r="AX10">
        <v>1.5325999999999999E-2</v>
      </c>
      <c r="AY10">
        <v>5.7670000000000004E-3</v>
      </c>
      <c r="AZ10">
        <v>1.8259999999999998E-2</v>
      </c>
      <c r="BA10">
        <v>1.5946999999999999E-2</v>
      </c>
      <c r="BB10">
        <v>7.4819999999999999E-3</v>
      </c>
      <c r="BC10">
        <v>4.3990000000000001E-3</v>
      </c>
      <c r="BD10">
        <v>-5.7959999999999999E-3</v>
      </c>
      <c r="BE10">
        <v>-1.4239999999999999E-2</v>
      </c>
      <c r="BF10">
        <v>1.4198000000000001E-2</v>
      </c>
      <c r="BG10">
        <v>3.1241999999999999E-2</v>
      </c>
      <c r="BH10">
        <v>3.6761000000000002E-2</v>
      </c>
      <c r="BI10">
        <v>2.0670999999999998E-2</v>
      </c>
      <c r="BJ10">
        <v>1.7707000000000001E-2</v>
      </c>
      <c r="BK10">
        <v>9.5820000000000002E-3</v>
      </c>
      <c r="BL10">
        <v>-6.1499999999999999E-4</v>
      </c>
      <c r="BM10">
        <v>9.1000000000000003E-5</v>
      </c>
      <c r="BN10">
        <v>3.0228999999999999E-2</v>
      </c>
    </row>
    <row r="11" spans="1:74">
      <c r="A11">
        <v>3.2755559999999999</v>
      </c>
      <c r="B11" s="1">
        <v>0.13648148148148148</v>
      </c>
      <c r="C11">
        <v>6.2562999999999994E-2</v>
      </c>
      <c r="D11">
        <v>7.0721000000000006E-2</v>
      </c>
      <c r="E11">
        <v>6.0476000000000002E-2</v>
      </c>
      <c r="F11">
        <v>8.1143000000000007E-2</v>
      </c>
      <c r="G11">
        <v>8.9261999999999994E-2</v>
      </c>
      <c r="H11">
        <v>0.100579</v>
      </c>
      <c r="I11">
        <v>8.5674E-2</v>
      </c>
      <c r="J11">
        <v>0.10814500000000001</v>
      </c>
      <c r="K11">
        <v>6.8655999999999995E-2</v>
      </c>
      <c r="L11">
        <v>8.0546999999999994E-2</v>
      </c>
      <c r="M11">
        <v>7.1680999999999995E-2</v>
      </c>
      <c r="N11">
        <v>8.7859000000000007E-2</v>
      </c>
      <c r="O11">
        <v>7.1271000000000001E-2</v>
      </c>
      <c r="P11">
        <v>8.0268999999999993E-2</v>
      </c>
      <c r="Q11">
        <v>6.2350000000000003E-2</v>
      </c>
      <c r="R11">
        <v>8.5477999999999998E-2</v>
      </c>
      <c r="S11">
        <v>6.6318000000000002E-2</v>
      </c>
      <c r="T11">
        <v>6.9712999999999997E-2</v>
      </c>
      <c r="U11">
        <v>5.9073000000000001E-2</v>
      </c>
      <c r="V11">
        <v>6.5467999999999998E-2</v>
      </c>
      <c r="W11">
        <v>4.1416000000000001E-2</v>
      </c>
      <c r="X11">
        <v>7.1889999999999996E-2</v>
      </c>
      <c r="Y11">
        <v>6.0958999999999999E-2</v>
      </c>
      <c r="Z11">
        <v>7.3630000000000001E-2</v>
      </c>
      <c r="AA11">
        <v>7.7632000000000007E-2</v>
      </c>
      <c r="AB11">
        <v>7.1378999999999998E-2</v>
      </c>
      <c r="AC11">
        <v>4.3345000000000002E-2</v>
      </c>
      <c r="AD11">
        <v>5.6396000000000002E-2</v>
      </c>
      <c r="AE11">
        <v>5.8755000000000002E-2</v>
      </c>
      <c r="AF11">
        <v>5.8408000000000002E-2</v>
      </c>
      <c r="AG11">
        <v>3.9197000000000003E-2</v>
      </c>
      <c r="AH11">
        <v>7.1013999999999994E-2</v>
      </c>
      <c r="AI11">
        <v>6.1650000000000003E-2</v>
      </c>
      <c r="AJ11">
        <v>8.4824999999999998E-2</v>
      </c>
      <c r="AK11">
        <v>5.5350000000000003E-2</v>
      </c>
      <c r="AL11">
        <v>5.7785000000000003E-2</v>
      </c>
      <c r="AM11">
        <v>5.6713E-2</v>
      </c>
      <c r="AN11">
        <v>5.7500999999999997E-2</v>
      </c>
      <c r="AO11">
        <v>3.7033000000000003E-2</v>
      </c>
      <c r="AP11">
        <v>6.2119000000000001E-2</v>
      </c>
      <c r="AQ11">
        <v>7.4693999999999997E-2</v>
      </c>
      <c r="AR11">
        <v>7.4811000000000002E-2</v>
      </c>
      <c r="AS11">
        <v>5.6288999999999999E-2</v>
      </c>
      <c r="AT11">
        <v>6.1058000000000001E-2</v>
      </c>
      <c r="AU11">
        <v>5.5059999999999998E-2</v>
      </c>
      <c r="AV11">
        <v>2.9744E-2</v>
      </c>
      <c r="AW11">
        <v>4.2876999999999998E-2</v>
      </c>
      <c r="AX11">
        <v>7.7532000000000004E-2</v>
      </c>
      <c r="AY11">
        <v>5.0906E-2</v>
      </c>
      <c r="AZ11">
        <v>6.6053000000000001E-2</v>
      </c>
      <c r="BA11">
        <v>5.6413999999999999E-2</v>
      </c>
      <c r="BB11">
        <v>4.9043999999999997E-2</v>
      </c>
      <c r="BC11">
        <v>4.4763999999999998E-2</v>
      </c>
      <c r="BD11">
        <v>4.0062E-2</v>
      </c>
      <c r="BE11">
        <v>2.1748E-2</v>
      </c>
      <c r="BF11">
        <v>5.2116999999999997E-2</v>
      </c>
      <c r="BG11">
        <v>6.2780000000000002E-2</v>
      </c>
      <c r="BH11">
        <v>7.4912000000000006E-2</v>
      </c>
      <c r="BI11">
        <v>5.1891E-2</v>
      </c>
      <c r="BJ11">
        <v>4.5545000000000002E-2</v>
      </c>
      <c r="BK11">
        <v>4.1472000000000002E-2</v>
      </c>
      <c r="BL11">
        <v>2.5142999999999999E-2</v>
      </c>
      <c r="BM11">
        <v>3.1941999999999998E-2</v>
      </c>
      <c r="BN11">
        <v>4.6913999999999997E-2</v>
      </c>
    </row>
    <row r="12" spans="1:74">
      <c r="A12">
        <v>4.2752780000000001</v>
      </c>
      <c r="B12" s="1">
        <v>0.1781365740740741</v>
      </c>
      <c r="C12">
        <v>7.1038000000000004E-2</v>
      </c>
      <c r="D12">
        <v>8.6198999999999998E-2</v>
      </c>
      <c r="E12">
        <v>7.2212999999999999E-2</v>
      </c>
      <c r="F12">
        <v>0.101281</v>
      </c>
      <c r="G12">
        <v>0.105265</v>
      </c>
      <c r="H12">
        <v>0.123046</v>
      </c>
      <c r="I12">
        <v>0.108705</v>
      </c>
      <c r="J12">
        <v>0.13181899999999999</v>
      </c>
      <c r="K12">
        <v>7.9010999999999998E-2</v>
      </c>
      <c r="L12">
        <v>0.108179</v>
      </c>
      <c r="M12">
        <v>8.0200999999999995E-2</v>
      </c>
      <c r="N12">
        <v>0.10371</v>
      </c>
      <c r="O12">
        <v>8.0845E-2</v>
      </c>
      <c r="P12">
        <v>9.9833000000000005E-2</v>
      </c>
      <c r="Q12">
        <v>6.9139999999999993E-2</v>
      </c>
      <c r="R12">
        <v>9.9140000000000006E-2</v>
      </c>
      <c r="S12">
        <v>7.5147000000000005E-2</v>
      </c>
      <c r="T12">
        <v>8.1653000000000003E-2</v>
      </c>
      <c r="U12">
        <v>6.479E-2</v>
      </c>
      <c r="V12">
        <v>7.2535000000000002E-2</v>
      </c>
      <c r="W12">
        <v>4.8757000000000002E-2</v>
      </c>
      <c r="X12">
        <v>8.4448999999999996E-2</v>
      </c>
      <c r="Y12">
        <v>7.5215000000000004E-2</v>
      </c>
      <c r="Z12">
        <v>8.2061999999999996E-2</v>
      </c>
      <c r="AA12">
        <v>9.2521000000000006E-2</v>
      </c>
      <c r="AB12">
        <v>8.1948999999999994E-2</v>
      </c>
      <c r="AC12">
        <v>4.7847000000000001E-2</v>
      </c>
      <c r="AD12">
        <v>6.6318000000000002E-2</v>
      </c>
      <c r="AE12">
        <v>7.4140999999999999E-2</v>
      </c>
      <c r="AF12">
        <v>6.6607E-2</v>
      </c>
      <c r="AG12">
        <v>5.3770999999999999E-2</v>
      </c>
      <c r="AH12">
        <v>8.1407999999999994E-2</v>
      </c>
      <c r="AI12">
        <v>6.6158999999999996E-2</v>
      </c>
      <c r="AJ12">
        <v>9.3908000000000005E-2</v>
      </c>
      <c r="AK12">
        <v>5.9012000000000002E-2</v>
      </c>
      <c r="AL12">
        <v>6.5918000000000004E-2</v>
      </c>
      <c r="AM12">
        <v>6.4200999999999994E-2</v>
      </c>
      <c r="AN12">
        <v>6.9948999999999997E-2</v>
      </c>
      <c r="AO12">
        <v>4.3464999999999997E-2</v>
      </c>
      <c r="AP12">
        <v>7.1139999999999995E-2</v>
      </c>
      <c r="AQ12">
        <v>8.2755999999999996E-2</v>
      </c>
      <c r="AR12">
        <v>8.4106E-2</v>
      </c>
      <c r="AS12">
        <v>6.5184000000000006E-2</v>
      </c>
      <c r="AT12">
        <v>6.4249000000000001E-2</v>
      </c>
      <c r="AU12">
        <v>5.8021000000000003E-2</v>
      </c>
      <c r="AV12">
        <v>3.4051999999999999E-2</v>
      </c>
      <c r="AW12">
        <v>4.7728E-2</v>
      </c>
      <c r="AX12">
        <v>8.3849999999999994E-2</v>
      </c>
      <c r="AY12">
        <v>5.5666E-2</v>
      </c>
      <c r="AZ12">
        <v>7.7567999999999998E-2</v>
      </c>
      <c r="BA12">
        <v>6.4398999999999998E-2</v>
      </c>
      <c r="BB12">
        <v>5.6953999999999998E-2</v>
      </c>
      <c r="BC12">
        <v>5.4823999999999998E-2</v>
      </c>
      <c r="BD12">
        <v>4.5064E-2</v>
      </c>
      <c r="BE12">
        <v>2.6582000000000001E-2</v>
      </c>
      <c r="BF12">
        <v>6.2465E-2</v>
      </c>
      <c r="BG12">
        <v>7.4503E-2</v>
      </c>
      <c r="BH12">
        <v>8.7984000000000007E-2</v>
      </c>
      <c r="BI12">
        <v>6.4878000000000005E-2</v>
      </c>
      <c r="BJ12">
        <v>5.2585E-2</v>
      </c>
      <c r="BK12">
        <v>4.9252999999999998E-2</v>
      </c>
      <c r="BL12">
        <v>3.5055999999999997E-2</v>
      </c>
      <c r="BM12">
        <v>4.5220999999999997E-2</v>
      </c>
      <c r="BN12">
        <v>5.7993000000000003E-2</v>
      </c>
    </row>
    <row r="13" spans="1:74">
      <c r="A13">
        <v>5.2755559999999999</v>
      </c>
      <c r="B13" s="1">
        <v>0.21981481481481482</v>
      </c>
      <c r="C13">
        <v>7.7098E-2</v>
      </c>
      <c r="D13">
        <v>9.2743000000000006E-2</v>
      </c>
      <c r="E13">
        <v>7.9434000000000005E-2</v>
      </c>
      <c r="F13">
        <v>0.116525</v>
      </c>
      <c r="G13">
        <v>0.11297</v>
      </c>
      <c r="H13">
        <v>0.13742799999999999</v>
      </c>
      <c r="I13">
        <v>0.119645</v>
      </c>
      <c r="J13">
        <v>0.146643</v>
      </c>
      <c r="K13">
        <v>8.8127999999999998E-2</v>
      </c>
      <c r="L13">
        <v>0.121597</v>
      </c>
      <c r="M13">
        <v>9.1441999999999996E-2</v>
      </c>
      <c r="N13">
        <v>0.11995699999999999</v>
      </c>
      <c r="O13">
        <v>8.7076000000000001E-2</v>
      </c>
      <c r="P13">
        <v>0.111958</v>
      </c>
      <c r="Q13">
        <v>7.6311000000000004E-2</v>
      </c>
      <c r="R13">
        <v>0.109391</v>
      </c>
      <c r="S13">
        <v>8.3251000000000006E-2</v>
      </c>
      <c r="T13">
        <v>8.9516999999999999E-2</v>
      </c>
      <c r="U13">
        <v>7.3719000000000007E-2</v>
      </c>
      <c r="V13">
        <v>8.0213000000000007E-2</v>
      </c>
      <c r="W13">
        <v>5.6932000000000003E-2</v>
      </c>
      <c r="X13">
        <v>9.5891000000000004E-2</v>
      </c>
      <c r="Y13">
        <v>8.6535000000000001E-2</v>
      </c>
      <c r="Z13">
        <v>8.8822999999999999E-2</v>
      </c>
      <c r="AA13">
        <v>0.10052</v>
      </c>
      <c r="AB13">
        <v>9.3186000000000005E-2</v>
      </c>
      <c r="AC13">
        <v>5.0658000000000002E-2</v>
      </c>
      <c r="AD13">
        <v>7.2746000000000005E-2</v>
      </c>
      <c r="AE13">
        <v>7.8936999999999993E-2</v>
      </c>
      <c r="AF13">
        <v>7.1447999999999998E-2</v>
      </c>
      <c r="AG13">
        <v>5.8576999999999997E-2</v>
      </c>
      <c r="AH13">
        <v>8.9906E-2</v>
      </c>
      <c r="AI13">
        <v>7.0660000000000001E-2</v>
      </c>
      <c r="AJ13">
        <v>9.6711000000000005E-2</v>
      </c>
      <c r="AK13">
        <v>6.3433000000000003E-2</v>
      </c>
      <c r="AL13">
        <v>6.3530000000000003E-2</v>
      </c>
      <c r="AM13">
        <v>7.1346000000000007E-2</v>
      </c>
      <c r="AN13">
        <v>7.4009000000000005E-2</v>
      </c>
      <c r="AO13">
        <v>4.8920999999999999E-2</v>
      </c>
      <c r="AP13">
        <v>7.3915999999999996E-2</v>
      </c>
      <c r="AQ13">
        <v>8.7096000000000007E-2</v>
      </c>
      <c r="AR13">
        <v>8.4781999999999996E-2</v>
      </c>
      <c r="AS13">
        <v>6.6103999999999996E-2</v>
      </c>
      <c r="AT13">
        <v>7.2736999999999996E-2</v>
      </c>
      <c r="AU13">
        <v>6.3105999999999995E-2</v>
      </c>
      <c r="AV13">
        <v>4.0318E-2</v>
      </c>
      <c r="AW13">
        <v>5.2380000000000003E-2</v>
      </c>
      <c r="AX13">
        <v>9.3540999999999999E-2</v>
      </c>
      <c r="AY13">
        <v>6.5164E-2</v>
      </c>
      <c r="AZ13">
        <v>7.9854999999999995E-2</v>
      </c>
      <c r="BA13">
        <v>6.8558999999999995E-2</v>
      </c>
      <c r="BB13">
        <v>5.7972999999999997E-2</v>
      </c>
      <c r="BC13">
        <v>5.8359000000000001E-2</v>
      </c>
      <c r="BD13">
        <v>4.9653999999999997E-2</v>
      </c>
      <c r="BE13">
        <v>3.2716000000000002E-2</v>
      </c>
      <c r="BF13">
        <v>6.8121000000000001E-2</v>
      </c>
      <c r="BG13">
        <v>8.7211999999999998E-2</v>
      </c>
      <c r="BH13">
        <v>9.1938000000000006E-2</v>
      </c>
      <c r="BI13">
        <v>6.8777000000000005E-2</v>
      </c>
      <c r="BJ13">
        <v>5.7597000000000002E-2</v>
      </c>
      <c r="BK13">
        <v>5.2831999999999997E-2</v>
      </c>
      <c r="BL13">
        <v>3.9698999999999998E-2</v>
      </c>
      <c r="BM13">
        <v>4.9133000000000003E-2</v>
      </c>
      <c r="BN13">
        <v>6.3381999999999994E-2</v>
      </c>
    </row>
    <row r="14" spans="1:74">
      <c r="A14">
        <v>6.276389</v>
      </c>
      <c r="B14" s="1">
        <v>0.26151620370370371</v>
      </c>
      <c r="C14">
        <v>8.5826E-2</v>
      </c>
      <c r="D14">
        <v>0.100299</v>
      </c>
      <c r="E14">
        <v>8.8484999999999994E-2</v>
      </c>
      <c r="F14">
        <v>0.122776</v>
      </c>
      <c r="G14">
        <v>0.124088</v>
      </c>
      <c r="H14">
        <v>0.14619199999999999</v>
      </c>
      <c r="I14">
        <v>0.12876599999999999</v>
      </c>
      <c r="J14">
        <v>0.160829</v>
      </c>
      <c r="K14">
        <v>9.7008999999999998E-2</v>
      </c>
      <c r="L14">
        <v>0.13172900000000001</v>
      </c>
      <c r="M14">
        <v>9.6683000000000005E-2</v>
      </c>
      <c r="N14">
        <v>0.128888</v>
      </c>
      <c r="O14">
        <v>9.2274999999999996E-2</v>
      </c>
      <c r="P14">
        <v>0.12162100000000001</v>
      </c>
      <c r="Q14">
        <v>8.0279000000000003E-2</v>
      </c>
      <c r="R14">
        <v>0.116494</v>
      </c>
      <c r="S14">
        <v>9.2777999999999999E-2</v>
      </c>
      <c r="T14">
        <v>9.7347000000000003E-2</v>
      </c>
      <c r="U14">
        <v>7.2314000000000003E-2</v>
      </c>
      <c r="V14">
        <v>8.3153000000000005E-2</v>
      </c>
      <c r="W14">
        <v>6.4301999999999998E-2</v>
      </c>
      <c r="X14">
        <v>0.10627499999999999</v>
      </c>
      <c r="Y14">
        <v>9.3713000000000005E-2</v>
      </c>
      <c r="Z14">
        <v>9.5269000000000006E-2</v>
      </c>
      <c r="AA14">
        <v>0.10637099999999999</v>
      </c>
      <c r="AB14">
        <v>9.8560999999999996E-2</v>
      </c>
      <c r="AC14">
        <v>5.7592999999999998E-2</v>
      </c>
      <c r="AD14">
        <v>7.7706999999999998E-2</v>
      </c>
      <c r="AE14">
        <v>8.1678000000000001E-2</v>
      </c>
      <c r="AF14">
        <v>7.5623999999999997E-2</v>
      </c>
      <c r="AG14">
        <v>6.0740000000000002E-2</v>
      </c>
      <c r="AH14">
        <v>9.6260999999999999E-2</v>
      </c>
      <c r="AI14">
        <v>8.0074999999999993E-2</v>
      </c>
      <c r="AJ14">
        <v>0.10140399999999999</v>
      </c>
      <c r="AK14">
        <v>6.5609000000000001E-2</v>
      </c>
      <c r="AL14">
        <v>7.1412000000000003E-2</v>
      </c>
      <c r="AM14">
        <v>7.8188999999999995E-2</v>
      </c>
      <c r="AN14">
        <v>8.2822999999999994E-2</v>
      </c>
      <c r="AO14">
        <v>5.4577000000000001E-2</v>
      </c>
      <c r="AP14">
        <v>7.6490000000000002E-2</v>
      </c>
      <c r="AQ14">
        <v>9.4754000000000005E-2</v>
      </c>
      <c r="AR14">
        <v>9.2748999999999998E-2</v>
      </c>
      <c r="AS14">
        <v>6.8418000000000007E-2</v>
      </c>
      <c r="AT14">
        <v>8.0070000000000002E-2</v>
      </c>
      <c r="AU14">
        <v>6.5390000000000004E-2</v>
      </c>
      <c r="AV14">
        <v>4.1711999999999999E-2</v>
      </c>
      <c r="AW14">
        <v>5.9410999999999999E-2</v>
      </c>
      <c r="AX14">
        <v>9.6449999999999994E-2</v>
      </c>
      <c r="AY14">
        <v>7.5561000000000003E-2</v>
      </c>
      <c r="AZ14">
        <v>8.3821999999999994E-2</v>
      </c>
      <c r="BA14">
        <v>7.5632000000000005E-2</v>
      </c>
      <c r="BB14">
        <v>6.6042000000000003E-2</v>
      </c>
      <c r="BC14">
        <v>6.6216999999999998E-2</v>
      </c>
      <c r="BD14">
        <v>5.4754999999999998E-2</v>
      </c>
      <c r="BE14">
        <v>3.8868E-2</v>
      </c>
      <c r="BF14">
        <v>7.7281000000000002E-2</v>
      </c>
      <c r="BG14">
        <v>9.8491999999999996E-2</v>
      </c>
      <c r="BH14">
        <v>9.8702999999999999E-2</v>
      </c>
      <c r="BI14">
        <v>7.5681999999999999E-2</v>
      </c>
      <c r="BJ14">
        <v>6.1574999999999998E-2</v>
      </c>
      <c r="BK14">
        <v>5.9497000000000001E-2</v>
      </c>
      <c r="BL14">
        <v>3.9974999999999997E-2</v>
      </c>
      <c r="BM14">
        <v>5.4274000000000003E-2</v>
      </c>
      <c r="BN14">
        <v>6.9276000000000004E-2</v>
      </c>
    </row>
    <row r="15" spans="1:74">
      <c r="A15">
        <v>7.276389</v>
      </c>
      <c r="B15" s="1">
        <v>0.30318287037037034</v>
      </c>
      <c r="C15">
        <v>9.5576999999999995E-2</v>
      </c>
      <c r="D15">
        <v>0.107599</v>
      </c>
      <c r="E15">
        <v>9.7333000000000003E-2</v>
      </c>
      <c r="F15">
        <v>0.13409299999999999</v>
      </c>
      <c r="G15">
        <v>0.13440099999999999</v>
      </c>
      <c r="H15">
        <v>0.15928800000000001</v>
      </c>
      <c r="I15">
        <v>0.14030999999999999</v>
      </c>
      <c r="J15">
        <v>0.17189399999999999</v>
      </c>
      <c r="K15">
        <v>0.10480100000000001</v>
      </c>
      <c r="L15">
        <v>0.14113899999999999</v>
      </c>
      <c r="M15">
        <v>0.10516200000000001</v>
      </c>
      <c r="N15">
        <v>0.13673399999999999</v>
      </c>
      <c r="O15">
        <v>0.101283</v>
      </c>
      <c r="P15">
        <v>0.12751299999999999</v>
      </c>
      <c r="Q15">
        <v>8.7681999999999996E-2</v>
      </c>
      <c r="R15">
        <v>0.12713099999999999</v>
      </c>
      <c r="S15">
        <v>9.8945000000000005E-2</v>
      </c>
      <c r="T15">
        <v>0.10478999999999999</v>
      </c>
      <c r="U15">
        <v>8.2783999999999996E-2</v>
      </c>
      <c r="V15">
        <v>8.9345999999999995E-2</v>
      </c>
      <c r="W15">
        <v>7.3371000000000006E-2</v>
      </c>
      <c r="X15">
        <v>0.119667</v>
      </c>
      <c r="Y15">
        <v>0.10030600000000001</v>
      </c>
      <c r="Z15">
        <v>0.10231899999999999</v>
      </c>
      <c r="AA15">
        <v>0.114401</v>
      </c>
      <c r="AB15">
        <v>0.107045</v>
      </c>
      <c r="AC15">
        <v>6.3117000000000006E-2</v>
      </c>
      <c r="AD15">
        <v>8.7319999999999995E-2</v>
      </c>
      <c r="AE15">
        <v>9.2285000000000006E-2</v>
      </c>
      <c r="AF15">
        <v>8.3714999999999998E-2</v>
      </c>
      <c r="AG15">
        <v>6.9830000000000003E-2</v>
      </c>
      <c r="AH15">
        <v>0.105563</v>
      </c>
      <c r="AI15">
        <v>8.5532999999999998E-2</v>
      </c>
      <c r="AJ15">
        <v>0.10705000000000001</v>
      </c>
      <c r="AK15">
        <v>7.4300000000000005E-2</v>
      </c>
      <c r="AL15">
        <v>7.6785999999999993E-2</v>
      </c>
      <c r="AM15">
        <v>8.7589E-2</v>
      </c>
      <c r="AN15">
        <v>8.8734999999999994E-2</v>
      </c>
      <c r="AO15">
        <v>5.9683E-2</v>
      </c>
      <c r="AP15">
        <v>8.3728999999999998E-2</v>
      </c>
      <c r="AQ15">
        <v>9.9376999999999993E-2</v>
      </c>
      <c r="AR15">
        <v>9.9588999999999997E-2</v>
      </c>
      <c r="AS15">
        <v>7.5869000000000006E-2</v>
      </c>
      <c r="AT15">
        <v>8.2934999999999995E-2</v>
      </c>
      <c r="AU15">
        <v>7.0729E-2</v>
      </c>
      <c r="AV15">
        <v>4.8774999999999999E-2</v>
      </c>
      <c r="AW15">
        <v>6.7810999999999996E-2</v>
      </c>
      <c r="AX15">
        <v>0.10871400000000001</v>
      </c>
      <c r="AY15">
        <v>8.3979999999999999E-2</v>
      </c>
      <c r="AZ15">
        <v>9.2885999999999996E-2</v>
      </c>
      <c r="BA15">
        <v>8.2607E-2</v>
      </c>
      <c r="BB15">
        <v>7.4569999999999997E-2</v>
      </c>
      <c r="BC15">
        <v>7.7189999999999995E-2</v>
      </c>
      <c r="BD15">
        <v>6.3347000000000001E-2</v>
      </c>
      <c r="BE15">
        <v>4.9140000000000003E-2</v>
      </c>
      <c r="BF15">
        <v>8.5896E-2</v>
      </c>
      <c r="BG15">
        <v>0.104056</v>
      </c>
      <c r="BH15">
        <v>0.10599699999999999</v>
      </c>
      <c r="BI15">
        <v>8.2735000000000003E-2</v>
      </c>
      <c r="BJ15">
        <v>6.6964999999999997E-2</v>
      </c>
      <c r="BK15">
        <v>6.8146999999999999E-2</v>
      </c>
      <c r="BL15">
        <v>4.7354E-2</v>
      </c>
      <c r="BM15">
        <v>6.2630000000000005E-2</v>
      </c>
      <c r="BN15">
        <v>7.7645000000000006E-2</v>
      </c>
    </row>
    <row r="16" spans="1:74">
      <c r="A16">
        <v>8.2766669999999998</v>
      </c>
      <c r="B16" s="1">
        <v>0.34486111111111112</v>
      </c>
      <c r="C16">
        <v>0.10240200000000001</v>
      </c>
      <c r="D16">
        <v>0.11734700000000001</v>
      </c>
      <c r="E16">
        <v>0.10868999999999999</v>
      </c>
      <c r="F16">
        <v>0.14061499999999999</v>
      </c>
      <c r="G16">
        <v>0.14277899999999999</v>
      </c>
      <c r="H16">
        <v>0.17241100000000001</v>
      </c>
      <c r="I16">
        <v>0.156277</v>
      </c>
      <c r="J16">
        <v>0.184223</v>
      </c>
      <c r="K16">
        <v>0.116073</v>
      </c>
      <c r="L16">
        <v>0.15135599999999999</v>
      </c>
      <c r="M16">
        <v>0.11325200000000001</v>
      </c>
      <c r="N16">
        <v>0.14624400000000001</v>
      </c>
      <c r="O16">
        <v>0.105184</v>
      </c>
      <c r="P16">
        <v>0.13284599999999999</v>
      </c>
      <c r="Q16">
        <v>9.2816999999999997E-2</v>
      </c>
      <c r="R16">
        <v>0.132798</v>
      </c>
      <c r="S16">
        <v>0.106563</v>
      </c>
      <c r="T16">
        <v>0.11458500000000001</v>
      </c>
      <c r="U16">
        <v>8.9126999999999998E-2</v>
      </c>
      <c r="V16">
        <v>9.6503000000000005E-2</v>
      </c>
      <c r="W16">
        <v>8.2139000000000004E-2</v>
      </c>
      <c r="X16">
        <v>0.13722799999999999</v>
      </c>
      <c r="Y16">
        <v>0.110703</v>
      </c>
      <c r="Z16">
        <v>0.10828599999999999</v>
      </c>
      <c r="AA16">
        <v>0.121021</v>
      </c>
      <c r="AB16">
        <v>0.116259</v>
      </c>
      <c r="AC16">
        <v>6.9563E-2</v>
      </c>
      <c r="AD16">
        <v>9.2891000000000001E-2</v>
      </c>
      <c r="AE16">
        <v>9.6827999999999997E-2</v>
      </c>
      <c r="AF16">
        <v>8.7698999999999999E-2</v>
      </c>
      <c r="AG16">
        <v>7.2628999999999999E-2</v>
      </c>
      <c r="AH16">
        <v>0.111942</v>
      </c>
      <c r="AI16">
        <v>9.5703999999999997E-2</v>
      </c>
      <c r="AJ16">
        <v>0.115439</v>
      </c>
      <c r="AK16">
        <v>8.0166000000000001E-2</v>
      </c>
      <c r="AL16">
        <v>8.4548999999999999E-2</v>
      </c>
      <c r="AM16">
        <v>8.9684E-2</v>
      </c>
      <c r="AN16">
        <v>9.3077999999999994E-2</v>
      </c>
      <c r="AO16">
        <v>6.2560000000000004E-2</v>
      </c>
      <c r="AP16">
        <v>9.0875999999999998E-2</v>
      </c>
      <c r="AQ16">
        <v>0.108013</v>
      </c>
      <c r="AR16">
        <v>0.107489</v>
      </c>
      <c r="AS16">
        <v>8.1141000000000005E-2</v>
      </c>
      <c r="AT16">
        <v>9.1777999999999998E-2</v>
      </c>
      <c r="AU16">
        <v>7.5516E-2</v>
      </c>
      <c r="AV16">
        <v>5.2364000000000001E-2</v>
      </c>
      <c r="AW16">
        <v>7.6708999999999999E-2</v>
      </c>
      <c r="AX16">
        <v>0.11518299999999999</v>
      </c>
      <c r="AY16">
        <v>9.2901999999999998E-2</v>
      </c>
      <c r="AZ16">
        <v>9.9995000000000001E-2</v>
      </c>
      <c r="BA16">
        <v>8.9621000000000006E-2</v>
      </c>
      <c r="BB16">
        <v>7.9827999999999996E-2</v>
      </c>
      <c r="BC16">
        <v>8.5178000000000004E-2</v>
      </c>
      <c r="BD16">
        <v>7.1802000000000005E-2</v>
      </c>
      <c r="BE16">
        <v>5.2974E-2</v>
      </c>
      <c r="BF16">
        <v>9.3928999999999999E-2</v>
      </c>
      <c r="BG16">
        <v>0.113979</v>
      </c>
      <c r="BH16">
        <v>0.11275300000000001</v>
      </c>
      <c r="BI16">
        <v>9.2039999999999997E-2</v>
      </c>
      <c r="BJ16">
        <v>7.5055999999999998E-2</v>
      </c>
      <c r="BK16">
        <v>7.3596999999999996E-2</v>
      </c>
      <c r="BL16">
        <v>5.3287000000000001E-2</v>
      </c>
      <c r="BM16">
        <v>6.7707000000000003E-2</v>
      </c>
      <c r="BN16">
        <v>8.5485000000000005E-2</v>
      </c>
    </row>
    <row r="17" spans="1:66">
      <c r="A17">
        <v>9.2761110000000002</v>
      </c>
      <c r="B17" s="1">
        <v>0.38650462962962967</v>
      </c>
      <c r="C17">
        <v>0.112758</v>
      </c>
      <c r="D17">
        <v>0.12517300000000001</v>
      </c>
      <c r="E17">
        <v>0.11754299999999999</v>
      </c>
      <c r="F17">
        <v>0.15330299999999999</v>
      </c>
      <c r="G17">
        <v>0.156192</v>
      </c>
      <c r="H17">
        <v>0.18661900000000001</v>
      </c>
      <c r="I17">
        <v>0.16605800000000001</v>
      </c>
      <c r="J17">
        <v>0.19774</v>
      </c>
      <c r="K17">
        <v>0.12509799999999999</v>
      </c>
      <c r="L17">
        <v>0.165907</v>
      </c>
      <c r="M17">
        <v>0.126106</v>
      </c>
      <c r="N17">
        <v>0.15979199999999999</v>
      </c>
      <c r="O17">
        <v>0.115291</v>
      </c>
      <c r="P17">
        <v>0.146784</v>
      </c>
      <c r="Q17">
        <v>0.10205599999999999</v>
      </c>
      <c r="R17">
        <v>0.144348</v>
      </c>
      <c r="S17">
        <v>0.11983199999999999</v>
      </c>
      <c r="T17">
        <v>0.12551399999999999</v>
      </c>
      <c r="U17">
        <v>0.10201300000000001</v>
      </c>
      <c r="V17">
        <v>0.106117</v>
      </c>
      <c r="W17">
        <v>8.7808999999999998E-2</v>
      </c>
      <c r="X17">
        <v>0.14930199999999999</v>
      </c>
      <c r="Y17">
        <v>0.12224599999999999</v>
      </c>
      <c r="Z17">
        <v>0.120042</v>
      </c>
      <c r="AA17">
        <v>0.12906200000000001</v>
      </c>
      <c r="AB17">
        <v>0.122451</v>
      </c>
      <c r="AC17">
        <v>8.1065999999999999E-2</v>
      </c>
      <c r="AD17">
        <v>0.10134</v>
      </c>
      <c r="AE17">
        <v>0.10505</v>
      </c>
      <c r="AF17">
        <v>9.4800999999999996E-2</v>
      </c>
      <c r="AG17">
        <v>8.2170999999999994E-2</v>
      </c>
      <c r="AH17">
        <v>0.12543799999999999</v>
      </c>
      <c r="AI17">
        <v>0.104319</v>
      </c>
      <c r="AJ17">
        <v>0.12045599999999999</v>
      </c>
      <c r="AK17">
        <v>9.3174999999999994E-2</v>
      </c>
      <c r="AL17">
        <v>9.0727000000000002E-2</v>
      </c>
      <c r="AM17">
        <v>9.8572000000000007E-2</v>
      </c>
      <c r="AN17">
        <v>0.101189</v>
      </c>
      <c r="AO17">
        <v>7.0600999999999997E-2</v>
      </c>
      <c r="AP17">
        <v>9.8862000000000005E-2</v>
      </c>
      <c r="AQ17">
        <v>0.11665</v>
      </c>
      <c r="AR17">
        <v>0.119626</v>
      </c>
      <c r="AS17">
        <v>9.0246000000000007E-2</v>
      </c>
      <c r="AT17">
        <v>0.10187400000000001</v>
      </c>
      <c r="AU17">
        <v>8.5531999999999997E-2</v>
      </c>
      <c r="AV17">
        <v>6.2406000000000003E-2</v>
      </c>
      <c r="AW17">
        <v>8.5662000000000002E-2</v>
      </c>
      <c r="AX17">
        <v>0.12728300000000001</v>
      </c>
      <c r="AY17">
        <v>9.9060999999999996E-2</v>
      </c>
      <c r="AZ17">
        <v>0.11117200000000001</v>
      </c>
      <c r="BA17">
        <v>0.100267</v>
      </c>
      <c r="BB17">
        <v>9.0436000000000002E-2</v>
      </c>
      <c r="BC17">
        <v>9.3704999999999997E-2</v>
      </c>
      <c r="BD17">
        <v>8.0862000000000003E-2</v>
      </c>
      <c r="BE17">
        <v>6.3291E-2</v>
      </c>
      <c r="BF17">
        <v>0.103254</v>
      </c>
      <c r="BG17">
        <v>0.12621199999999999</v>
      </c>
      <c r="BH17">
        <v>0.123533</v>
      </c>
      <c r="BI17">
        <v>0.10127899999999999</v>
      </c>
      <c r="BJ17">
        <v>8.4323999999999996E-2</v>
      </c>
      <c r="BK17">
        <v>8.4988999999999995E-2</v>
      </c>
      <c r="BL17">
        <v>6.3117000000000006E-2</v>
      </c>
      <c r="BM17">
        <v>7.7779000000000001E-2</v>
      </c>
      <c r="BN17">
        <v>9.4927999999999998E-2</v>
      </c>
    </row>
    <row r="18" spans="1:66">
      <c r="A18">
        <v>10.276389</v>
      </c>
      <c r="B18" s="1">
        <v>0.42818287037037034</v>
      </c>
      <c r="C18">
        <v>0.12603600000000001</v>
      </c>
      <c r="D18">
        <v>0.138937</v>
      </c>
      <c r="E18">
        <v>0.12864200000000001</v>
      </c>
      <c r="F18">
        <v>0.164964</v>
      </c>
      <c r="G18">
        <v>0.17161799999999999</v>
      </c>
      <c r="H18">
        <v>0.20360600000000001</v>
      </c>
      <c r="I18">
        <v>0.179644</v>
      </c>
      <c r="J18">
        <v>0.21660599999999999</v>
      </c>
      <c r="K18">
        <v>0.13736699999999999</v>
      </c>
      <c r="L18">
        <v>0.178508</v>
      </c>
      <c r="M18">
        <v>0.13369200000000001</v>
      </c>
      <c r="N18">
        <v>0.172432</v>
      </c>
      <c r="O18">
        <v>0.12747600000000001</v>
      </c>
      <c r="P18">
        <v>0.159525</v>
      </c>
      <c r="Q18">
        <v>0.122631</v>
      </c>
      <c r="R18">
        <v>0.155339</v>
      </c>
      <c r="S18">
        <v>0.131851</v>
      </c>
      <c r="T18">
        <v>0.13831499999999999</v>
      </c>
      <c r="U18">
        <v>0.114674</v>
      </c>
      <c r="V18">
        <v>0.11966400000000001</v>
      </c>
      <c r="W18">
        <v>9.7853999999999997E-2</v>
      </c>
      <c r="X18">
        <v>0.16422600000000001</v>
      </c>
      <c r="Y18">
        <v>0.13469400000000001</v>
      </c>
      <c r="Z18">
        <v>0.13345399999999999</v>
      </c>
      <c r="AA18">
        <v>0.140821</v>
      </c>
      <c r="AB18">
        <v>0.13614799999999999</v>
      </c>
      <c r="AC18">
        <v>9.0387999999999996E-2</v>
      </c>
      <c r="AD18">
        <v>0.114803</v>
      </c>
      <c r="AE18">
        <v>0.116825</v>
      </c>
      <c r="AF18">
        <v>0.104951</v>
      </c>
      <c r="AG18">
        <v>9.0809000000000001E-2</v>
      </c>
      <c r="AH18">
        <v>0.13908699999999999</v>
      </c>
      <c r="AI18">
        <v>0.115399</v>
      </c>
      <c r="AJ18">
        <v>0.13137699999999999</v>
      </c>
      <c r="AK18">
        <v>0.10198</v>
      </c>
      <c r="AL18">
        <v>0.102744</v>
      </c>
      <c r="AM18">
        <v>0.10842499999999999</v>
      </c>
      <c r="AN18">
        <v>0.114111</v>
      </c>
      <c r="AO18">
        <v>8.0740000000000006E-2</v>
      </c>
      <c r="AP18">
        <v>0.111218</v>
      </c>
      <c r="AQ18">
        <v>0.12967600000000001</v>
      </c>
      <c r="AR18">
        <v>0.130688</v>
      </c>
      <c r="AS18">
        <v>0.10101400000000001</v>
      </c>
      <c r="AT18">
        <v>0.11426799999999999</v>
      </c>
      <c r="AU18">
        <v>9.8677000000000001E-2</v>
      </c>
      <c r="AV18">
        <v>7.3076000000000002E-2</v>
      </c>
      <c r="AW18">
        <v>9.6644999999999995E-2</v>
      </c>
      <c r="AX18">
        <v>0.14065900000000001</v>
      </c>
      <c r="AY18">
        <v>0.113133</v>
      </c>
      <c r="AZ18">
        <v>0.124677</v>
      </c>
      <c r="BA18">
        <v>0.11453099999999999</v>
      </c>
      <c r="BB18">
        <v>0.10556699999999999</v>
      </c>
      <c r="BC18">
        <v>0.10863</v>
      </c>
      <c r="BD18">
        <v>9.2145000000000005E-2</v>
      </c>
      <c r="BE18">
        <v>7.3342000000000004E-2</v>
      </c>
      <c r="BF18">
        <v>0.118058</v>
      </c>
      <c r="BG18">
        <v>0.13649900000000001</v>
      </c>
      <c r="BH18">
        <v>0.13897499999999999</v>
      </c>
      <c r="BI18">
        <v>0.114762</v>
      </c>
      <c r="BJ18">
        <v>0.10036399999999999</v>
      </c>
      <c r="BK18">
        <v>9.8388000000000003E-2</v>
      </c>
      <c r="BL18">
        <v>7.5481999999999994E-2</v>
      </c>
      <c r="BM18">
        <v>8.9263999999999996E-2</v>
      </c>
      <c r="BN18">
        <v>0.109957</v>
      </c>
    </row>
    <row r="19" spans="1:66">
      <c r="A19">
        <v>11.276667</v>
      </c>
      <c r="B19" s="1">
        <v>0.46986111111111112</v>
      </c>
      <c r="C19">
        <v>0.14127600000000001</v>
      </c>
      <c r="D19">
        <v>0.15656700000000001</v>
      </c>
      <c r="E19">
        <v>0.14381099999999999</v>
      </c>
      <c r="F19">
        <v>0.18312800000000001</v>
      </c>
      <c r="G19">
        <v>0.189023</v>
      </c>
      <c r="H19">
        <v>0.226905</v>
      </c>
      <c r="I19">
        <v>0.19821</v>
      </c>
      <c r="J19">
        <v>0.23871800000000001</v>
      </c>
      <c r="K19">
        <v>0.157527</v>
      </c>
      <c r="L19">
        <v>0.19631999999999999</v>
      </c>
      <c r="M19">
        <v>0.151753</v>
      </c>
      <c r="N19">
        <v>0.19239300000000001</v>
      </c>
      <c r="O19">
        <v>0.138736</v>
      </c>
      <c r="P19">
        <v>0.17544899999999999</v>
      </c>
      <c r="Q19">
        <v>0.13822499999999999</v>
      </c>
      <c r="R19">
        <v>0.168324</v>
      </c>
      <c r="S19">
        <v>0.148038</v>
      </c>
      <c r="T19">
        <v>0.15932199999999999</v>
      </c>
      <c r="U19">
        <v>0.13267699999999999</v>
      </c>
      <c r="V19">
        <v>0.13312299999999999</v>
      </c>
      <c r="W19">
        <v>0.11537799999999999</v>
      </c>
      <c r="X19">
        <v>0.18373300000000001</v>
      </c>
      <c r="Y19">
        <v>0.14926900000000001</v>
      </c>
      <c r="Z19">
        <v>0.14840700000000001</v>
      </c>
      <c r="AA19">
        <v>0.15962899999999999</v>
      </c>
      <c r="AB19">
        <v>0.15542600000000001</v>
      </c>
      <c r="AC19">
        <v>0.106597</v>
      </c>
      <c r="AD19">
        <v>0.130715</v>
      </c>
      <c r="AE19">
        <v>0.131685</v>
      </c>
      <c r="AF19">
        <v>0.120517</v>
      </c>
      <c r="AG19">
        <v>0.10900700000000001</v>
      </c>
      <c r="AH19">
        <v>0.151613</v>
      </c>
      <c r="AI19">
        <v>0.13219900000000001</v>
      </c>
      <c r="AJ19">
        <v>0.14566399999999999</v>
      </c>
      <c r="AK19">
        <v>0.119736</v>
      </c>
      <c r="AL19">
        <v>0.118588</v>
      </c>
      <c r="AM19">
        <v>0.12612499999999999</v>
      </c>
      <c r="AN19">
        <v>0.13032099999999999</v>
      </c>
      <c r="AO19">
        <v>9.3504000000000004E-2</v>
      </c>
      <c r="AP19">
        <v>0.12740799999999999</v>
      </c>
      <c r="AQ19">
        <v>0.14779</v>
      </c>
      <c r="AR19">
        <v>0.147588</v>
      </c>
      <c r="AS19">
        <v>0.115838</v>
      </c>
      <c r="AT19">
        <v>0.13045799999999999</v>
      </c>
      <c r="AU19">
        <v>0.115539</v>
      </c>
      <c r="AV19">
        <v>8.7461999999999998E-2</v>
      </c>
      <c r="AW19">
        <v>0.114718</v>
      </c>
      <c r="AX19">
        <v>0.16058800000000001</v>
      </c>
      <c r="AY19">
        <v>0.12900700000000001</v>
      </c>
      <c r="AZ19">
        <v>0.143541</v>
      </c>
      <c r="BA19">
        <v>0.13639599999999999</v>
      </c>
      <c r="BB19">
        <v>0.122664</v>
      </c>
      <c r="BC19">
        <v>0.12302399999999999</v>
      </c>
      <c r="BD19">
        <v>0.108086</v>
      </c>
      <c r="BE19">
        <v>9.2240000000000003E-2</v>
      </c>
      <c r="BF19">
        <v>0.137262</v>
      </c>
      <c r="BG19">
        <v>0.150698</v>
      </c>
      <c r="BH19">
        <v>0.15428800000000001</v>
      </c>
      <c r="BI19">
        <v>0.13505800000000001</v>
      </c>
      <c r="BJ19">
        <v>0.118087</v>
      </c>
      <c r="BK19">
        <v>0.11590300000000001</v>
      </c>
      <c r="BL19">
        <v>9.0996999999999995E-2</v>
      </c>
      <c r="BM19">
        <v>0.102336</v>
      </c>
      <c r="BN19">
        <v>0.12651000000000001</v>
      </c>
    </row>
    <row r="20" spans="1:66">
      <c r="A20">
        <v>12.276944</v>
      </c>
      <c r="B20" s="1">
        <v>0.51153935185185184</v>
      </c>
      <c r="C20">
        <v>0.16525599999999999</v>
      </c>
      <c r="D20">
        <v>0.18276400000000001</v>
      </c>
      <c r="E20">
        <v>0.16562099999999999</v>
      </c>
      <c r="F20">
        <v>0.20443900000000001</v>
      </c>
      <c r="G20">
        <v>0.21241599999999999</v>
      </c>
      <c r="H20">
        <v>0.252</v>
      </c>
      <c r="I20">
        <v>0.21979899999999999</v>
      </c>
      <c r="J20">
        <v>0.26661200000000002</v>
      </c>
      <c r="K20">
        <v>0.18235000000000001</v>
      </c>
      <c r="L20">
        <v>0.21873500000000001</v>
      </c>
      <c r="M20">
        <v>0.17225699999999999</v>
      </c>
      <c r="N20">
        <v>0.214919</v>
      </c>
      <c r="O20">
        <v>0.16156699999999999</v>
      </c>
      <c r="P20">
        <v>0.19426299999999999</v>
      </c>
      <c r="Q20">
        <v>0.15676999999999999</v>
      </c>
      <c r="R20">
        <v>0.191721</v>
      </c>
      <c r="S20">
        <v>0.170074</v>
      </c>
      <c r="T20">
        <v>0.18212800000000001</v>
      </c>
      <c r="U20">
        <v>0.15764300000000001</v>
      </c>
      <c r="V20">
        <v>0.157745</v>
      </c>
      <c r="W20">
        <v>0.13455600000000001</v>
      </c>
      <c r="X20">
        <v>0.21235799999999999</v>
      </c>
      <c r="Y20">
        <v>0.17055000000000001</v>
      </c>
      <c r="Z20">
        <v>0.17803099999999999</v>
      </c>
      <c r="AA20">
        <v>0.179257</v>
      </c>
      <c r="AB20">
        <v>0.17752399999999999</v>
      </c>
      <c r="AC20">
        <v>0.12798399999999999</v>
      </c>
      <c r="AD20">
        <v>0.15402199999999999</v>
      </c>
      <c r="AE20">
        <v>0.152476</v>
      </c>
      <c r="AF20">
        <v>0.13661100000000001</v>
      </c>
      <c r="AG20">
        <v>0.122824</v>
      </c>
      <c r="AH20">
        <v>0.17683499999999999</v>
      </c>
      <c r="AI20">
        <v>0.149363</v>
      </c>
      <c r="AJ20">
        <v>0.16525599999999999</v>
      </c>
      <c r="AK20">
        <v>0.139458</v>
      </c>
      <c r="AL20">
        <v>0.13809299999999999</v>
      </c>
      <c r="AM20">
        <v>0.14485899999999999</v>
      </c>
      <c r="AN20">
        <v>0.14830199999999999</v>
      </c>
      <c r="AO20">
        <v>0.11100599999999999</v>
      </c>
      <c r="AP20">
        <v>0.146311</v>
      </c>
      <c r="AQ20">
        <v>0.168049</v>
      </c>
      <c r="AR20">
        <v>0.171569</v>
      </c>
      <c r="AS20">
        <v>0.13505900000000001</v>
      </c>
      <c r="AT20">
        <v>0.14874100000000001</v>
      </c>
      <c r="AU20">
        <v>0.13678599999999999</v>
      </c>
      <c r="AV20">
        <v>0.10563699999999999</v>
      </c>
      <c r="AW20">
        <v>0.13207199999999999</v>
      </c>
      <c r="AX20">
        <v>0.18632000000000001</v>
      </c>
      <c r="AY20">
        <v>0.14995800000000001</v>
      </c>
      <c r="AZ20">
        <v>0.167324</v>
      </c>
      <c r="BA20">
        <v>0.159829</v>
      </c>
      <c r="BB20">
        <v>0.14661099999999999</v>
      </c>
      <c r="BC20">
        <v>0.14473800000000001</v>
      </c>
      <c r="BD20">
        <v>0.127854</v>
      </c>
      <c r="BE20">
        <v>0.109429</v>
      </c>
      <c r="BF20">
        <v>0.15992400000000001</v>
      </c>
      <c r="BG20">
        <v>0.17763000000000001</v>
      </c>
      <c r="BH20">
        <v>0.17877000000000001</v>
      </c>
      <c r="BI20">
        <v>0.15237800000000001</v>
      </c>
      <c r="BJ20">
        <v>0.14177100000000001</v>
      </c>
      <c r="BK20">
        <v>0.13621900000000001</v>
      </c>
      <c r="BL20">
        <v>0.112235</v>
      </c>
      <c r="BM20">
        <v>0.122875</v>
      </c>
      <c r="BN20">
        <v>0.148642</v>
      </c>
    </row>
    <row r="21" spans="1:66">
      <c r="A21">
        <v>13.276667</v>
      </c>
      <c r="B21" s="1">
        <v>0.55319444444444443</v>
      </c>
      <c r="C21">
        <v>0.19568099999999999</v>
      </c>
      <c r="D21">
        <v>0.20644799999999999</v>
      </c>
      <c r="E21">
        <v>0.18860199999999999</v>
      </c>
      <c r="F21">
        <v>0.230629</v>
      </c>
      <c r="G21">
        <v>0.24371300000000001</v>
      </c>
      <c r="H21">
        <v>0.28802699999999998</v>
      </c>
      <c r="I21">
        <v>0.24662500000000001</v>
      </c>
      <c r="J21">
        <v>0.30236499999999999</v>
      </c>
      <c r="K21">
        <v>0.20876900000000001</v>
      </c>
      <c r="L21">
        <v>0.248471</v>
      </c>
      <c r="M21">
        <v>0.19666</v>
      </c>
      <c r="N21">
        <v>0.24467</v>
      </c>
      <c r="O21">
        <v>0.18168899999999999</v>
      </c>
      <c r="P21">
        <v>0.22359499999999999</v>
      </c>
      <c r="Q21">
        <v>0.184529</v>
      </c>
      <c r="R21">
        <v>0.21740300000000001</v>
      </c>
      <c r="S21">
        <v>0.19852300000000001</v>
      </c>
      <c r="T21">
        <v>0.21284700000000001</v>
      </c>
      <c r="U21">
        <v>0.187277</v>
      </c>
      <c r="V21">
        <v>0.18149000000000001</v>
      </c>
      <c r="W21">
        <v>0.158551</v>
      </c>
      <c r="X21">
        <v>0.24653600000000001</v>
      </c>
      <c r="Y21">
        <v>0.19612199999999999</v>
      </c>
      <c r="Z21">
        <v>0.204711</v>
      </c>
      <c r="AA21">
        <v>0.204428</v>
      </c>
      <c r="AB21">
        <v>0.20730100000000001</v>
      </c>
      <c r="AC21">
        <v>0.15617800000000001</v>
      </c>
      <c r="AD21">
        <v>0.18268499999999999</v>
      </c>
      <c r="AE21">
        <v>0.17724999999999999</v>
      </c>
      <c r="AF21">
        <v>0.16197400000000001</v>
      </c>
      <c r="AG21">
        <v>0.14941399999999999</v>
      </c>
      <c r="AH21">
        <v>0.201295</v>
      </c>
      <c r="AI21">
        <v>0.176707</v>
      </c>
      <c r="AJ21">
        <v>0.19325899999999999</v>
      </c>
      <c r="AK21">
        <v>0.164545</v>
      </c>
      <c r="AL21">
        <v>0.166047</v>
      </c>
      <c r="AM21">
        <v>0.16644200000000001</v>
      </c>
      <c r="AN21">
        <v>0.17066899999999999</v>
      </c>
      <c r="AO21">
        <v>0.136184</v>
      </c>
      <c r="AP21">
        <v>0.16896600000000001</v>
      </c>
      <c r="AQ21">
        <v>0.19281100000000001</v>
      </c>
      <c r="AR21">
        <v>0.199933</v>
      </c>
      <c r="AS21">
        <v>0.15840099999999999</v>
      </c>
      <c r="AT21">
        <v>0.17535300000000001</v>
      </c>
      <c r="AU21">
        <v>0.164995</v>
      </c>
      <c r="AV21">
        <v>0.127802</v>
      </c>
      <c r="AW21">
        <v>0.152114</v>
      </c>
      <c r="AX21">
        <v>0.212419</v>
      </c>
      <c r="AY21">
        <v>0.17555499999999999</v>
      </c>
      <c r="AZ21">
        <v>0.19439500000000001</v>
      </c>
      <c r="BA21">
        <v>0.188665</v>
      </c>
      <c r="BB21">
        <v>0.175451</v>
      </c>
      <c r="BC21">
        <v>0.17321300000000001</v>
      </c>
      <c r="BD21">
        <v>0.15176400000000001</v>
      </c>
      <c r="BE21">
        <v>0.13710800000000001</v>
      </c>
      <c r="BF21">
        <v>0.18789800000000001</v>
      </c>
      <c r="BG21">
        <v>0.20723800000000001</v>
      </c>
      <c r="BH21">
        <v>0.20524100000000001</v>
      </c>
      <c r="BI21">
        <v>0.18004600000000001</v>
      </c>
      <c r="BJ21">
        <v>0.170101</v>
      </c>
      <c r="BK21">
        <v>0.16348399999999999</v>
      </c>
      <c r="BL21">
        <v>0.137904</v>
      </c>
      <c r="BM21">
        <v>0.14832400000000001</v>
      </c>
      <c r="BN21">
        <v>0.17522099999999999</v>
      </c>
    </row>
    <row r="22" spans="1:66">
      <c r="A22">
        <v>14.276667</v>
      </c>
      <c r="B22" s="1">
        <v>0.59486111111111117</v>
      </c>
      <c r="C22">
        <v>0.22936799999999999</v>
      </c>
      <c r="D22">
        <v>0.23811399999999999</v>
      </c>
      <c r="E22">
        <v>0.22279299999999999</v>
      </c>
      <c r="F22">
        <v>0.26296399999999998</v>
      </c>
      <c r="G22">
        <v>0.27904299999999999</v>
      </c>
      <c r="H22">
        <v>0.32553700000000002</v>
      </c>
      <c r="I22">
        <v>0.27941700000000003</v>
      </c>
      <c r="J22">
        <v>0.33837600000000001</v>
      </c>
      <c r="K22">
        <v>0.24518300000000001</v>
      </c>
      <c r="L22">
        <v>0.28374199999999999</v>
      </c>
      <c r="M22">
        <v>0.2293</v>
      </c>
      <c r="N22">
        <v>0.27823500000000001</v>
      </c>
      <c r="O22">
        <v>0.21338299999999999</v>
      </c>
      <c r="P22">
        <v>0.25684299999999999</v>
      </c>
      <c r="Q22">
        <v>0.215194</v>
      </c>
      <c r="R22">
        <v>0.24932599999999999</v>
      </c>
      <c r="S22">
        <v>0.23121</v>
      </c>
      <c r="T22">
        <v>0.246615</v>
      </c>
      <c r="U22">
        <v>0.219448</v>
      </c>
      <c r="V22">
        <v>0.216251</v>
      </c>
      <c r="W22">
        <v>0.189273</v>
      </c>
      <c r="X22">
        <v>0.27684500000000001</v>
      </c>
      <c r="Y22">
        <v>0.22909299999999999</v>
      </c>
      <c r="Z22">
        <v>0.24471799999999999</v>
      </c>
      <c r="AA22">
        <v>0.23611799999999999</v>
      </c>
      <c r="AB22">
        <v>0.236596</v>
      </c>
      <c r="AC22">
        <v>0.185391</v>
      </c>
      <c r="AD22">
        <v>0.215556</v>
      </c>
      <c r="AE22">
        <v>0.205509</v>
      </c>
      <c r="AF22">
        <v>0.19120300000000001</v>
      </c>
      <c r="AG22">
        <v>0.17974300000000001</v>
      </c>
      <c r="AH22">
        <v>0.236874</v>
      </c>
      <c r="AI22">
        <v>0.20726800000000001</v>
      </c>
      <c r="AJ22">
        <v>0.22222700000000001</v>
      </c>
      <c r="AK22">
        <v>0.19819899999999999</v>
      </c>
      <c r="AL22">
        <v>0.194801</v>
      </c>
      <c r="AM22">
        <v>0.19400200000000001</v>
      </c>
      <c r="AN22">
        <v>0.19453000000000001</v>
      </c>
      <c r="AO22">
        <v>0.160133</v>
      </c>
      <c r="AP22">
        <v>0.198962</v>
      </c>
      <c r="AQ22">
        <v>0.22509199999999999</v>
      </c>
      <c r="AR22">
        <v>0.22941900000000001</v>
      </c>
      <c r="AS22">
        <v>0.188828</v>
      </c>
      <c r="AT22">
        <v>0.203009</v>
      </c>
      <c r="AU22">
        <v>0.190051</v>
      </c>
      <c r="AV22">
        <v>0.15281500000000001</v>
      </c>
      <c r="AW22">
        <v>0.183059</v>
      </c>
      <c r="AX22">
        <v>0.242141</v>
      </c>
      <c r="AY22">
        <v>0.21252799999999999</v>
      </c>
      <c r="AZ22">
        <v>0.22973399999999999</v>
      </c>
      <c r="BA22">
        <v>0.224108</v>
      </c>
      <c r="BB22">
        <v>0.21005399999999999</v>
      </c>
      <c r="BC22">
        <v>0.20430799999999999</v>
      </c>
      <c r="BD22">
        <v>0.18076999999999999</v>
      </c>
      <c r="BE22">
        <v>0.16477600000000001</v>
      </c>
      <c r="BF22">
        <v>0.223246</v>
      </c>
      <c r="BG22">
        <v>0.24202099999999999</v>
      </c>
      <c r="BH22">
        <v>0.239283</v>
      </c>
      <c r="BI22">
        <v>0.213673</v>
      </c>
      <c r="BJ22">
        <v>0.20521800000000001</v>
      </c>
      <c r="BK22">
        <v>0.19450100000000001</v>
      </c>
      <c r="BL22">
        <v>0.17326800000000001</v>
      </c>
      <c r="BM22">
        <v>0.179173</v>
      </c>
      <c r="BN22">
        <v>0.210754</v>
      </c>
    </row>
    <row r="23" spans="1:66">
      <c r="A23">
        <v>15.276667</v>
      </c>
      <c r="B23" s="1">
        <v>0.6365277777777778</v>
      </c>
      <c r="C23">
        <v>0.27265099999999998</v>
      </c>
      <c r="D23">
        <v>0.27559499999999998</v>
      </c>
      <c r="E23">
        <v>0.25946000000000002</v>
      </c>
      <c r="F23">
        <v>0.29854199999999997</v>
      </c>
      <c r="G23">
        <v>0.31918299999999999</v>
      </c>
      <c r="H23">
        <v>0.36905900000000003</v>
      </c>
      <c r="I23">
        <v>0.31956000000000001</v>
      </c>
      <c r="J23">
        <v>0.38645099999999999</v>
      </c>
      <c r="K23">
        <v>0.28381899999999999</v>
      </c>
      <c r="L23">
        <v>0.32421299999999997</v>
      </c>
      <c r="M23">
        <v>0.26581300000000002</v>
      </c>
      <c r="N23">
        <v>0.32118999999999998</v>
      </c>
      <c r="O23">
        <v>0.24601200000000001</v>
      </c>
      <c r="P23">
        <v>0.295962</v>
      </c>
      <c r="Q23">
        <v>0.25716800000000001</v>
      </c>
      <c r="R23">
        <v>0.28593400000000002</v>
      </c>
      <c r="S23">
        <v>0.26800400000000002</v>
      </c>
      <c r="T23">
        <v>0.28583999999999998</v>
      </c>
      <c r="U23">
        <v>0.25735200000000003</v>
      </c>
      <c r="V23">
        <v>0.25054700000000002</v>
      </c>
      <c r="W23">
        <v>0.224049</v>
      </c>
      <c r="X23">
        <v>0.32167200000000001</v>
      </c>
      <c r="Y23">
        <v>0.263598</v>
      </c>
      <c r="Z23">
        <v>0.28644999999999998</v>
      </c>
      <c r="AA23">
        <v>0.27223599999999998</v>
      </c>
      <c r="AB23">
        <v>0.27622099999999999</v>
      </c>
      <c r="AC23">
        <v>0.22070400000000001</v>
      </c>
      <c r="AD23">
        <v>0.251114</v>
      </c>
      <c r="AE23">
        <v>0.23760000000000001</v>
      </c>
      <c r="AF23">
        <v>0.224995</v>
      </c>
      <c r="AG23">
        <v>0.210899</v>
      </c>
      <c r="AH23">
        <v>0.27342899999999998</v>
      </c>
      <c r="AI23">
        <v>0.243447</v>
      </c>
      <c r="AJ23">
        <v>0.25863399999999998</v>
      </c>
      <c r="AK23">
        <v>0.22647999999999999</v>
      </c>
      <c r="AL23">
        <v>0.227378</v>
      </c>
      <c r="AM23">
        <v>0.225492</v>
      </c>
      <c r="AN23">
        <v>0.229604</v>
      </c>
      <c r="AO23">
        <v>0.19234200000000001</v>
      </c>
      <c r="AP23">
        <v>0.23121</v>
      </c>
      <c r="AQ23">
        <v>0.25802900000000001</v>
      </c>
      <c r="AR23">
        <v>0.26768399999999998</v>
      </c>
      <c r="AS23">
        <v>0.21959200000000001</v>
      </c>
      <c r="AT23">
        <v>0.23735500000000001</v>
      </c>
      <c r="AU23">
        <v>0.22159300000000001</v>
      </c>
      <c r="AV23">
        <v>0.186418</v>
      </c>
      <c r="AW23">
        <v>0.214444</v>
      </c>
      <c r="AX23">
        <v>0.28037099999999998</v>
      </c>
      <c r="AY23">
        <v>0.25267000000000001</v>
      </c>
      <c r="AZ23">
        <v>0.26808599999999999</v>
      </c>
      <c r="BA23">
        <v>0.2651</v>
      </c>
      <c r="BB23">
        <v>0.25327100000000002</v>
      </c>
      <c r="BC23">
        <v>0.238925</v>
      </c>
      <c r="BD23">
        <v>0.211925</v>
      </c>
      <c r="BE23">
        <v>0.19933999999999999</v>
      </c>
      <c r="BF23">
        <v>0.26164399999999999</v>
      </c>
      <c r="BG23">
        <v>0.28262599999999999</v>
      </c>
      <c r="BH23">
        <v>0.28212900000000002</v>
      </c>
      <c r="BI23">
        <v>0.25128699999999998</v>
      </c>
      <c r="BJ23">
        <v>0.23985799999999999</v>
      </c>
      <c r="BK23">
        <v>0.23144999999999999</v>
      </c>
      <c r="BL23">
        <v>0.20957999999999999</v>
      </c>
      <c r="BM23">
        <v>0.21210399999999999</v>
      </c>
      <c r="BN23">
        <v>0.24615400000000001</v>
      </c>
    </row>
    <row r="24" spans="1:66">
      <c r="A24">
        <v>16.276667</v>
      </c>
      <c r="B24" s="1">
        <v>0.67819444444444443</v>
      </c>
      <c r="C24">
        <v>0.31673099999999998</v>
      </c>
      <c r="D24">
        <v>0.31986100000000001</v>
      </c>
      <c r="E24">
        <v>0.29948900000000001</v>
      </c>
      <c r="F24">
        <v>0.34421299999999999</v>
      </c>
      <c r="G24">
        <v>0.36558299999999999</v>
      </c>
      <c r="H24">
        <v>0.41905199999999998</v>
      </c>
      <c r="I24">
        <v>0.36334899999999998</v>
      </c>
      <c r="J24">
        <v>0.43788700000000003</v>
      </c>
      <c r="K24">
        <v>0.32684299999999999</v>
      </c>
      <c r="L24">
        <v>0.37327100000000002</v>
      </c>
      <c r="M24">
        <v>0.304842</v>
      </c>
      <c r="N24">
        <v>0.36885600000000002</v>
      </c>
      <c r="O24">
        <v>0.28465299999999999</v>
      </c>
      <c r="P24">
        <v>0.330621</v>
      </c>
      <c r="Q24">
        <v>0.29403800000000002</v>
      </c>
      <c r="R24">
        <v>0.32626300000000003</v>
      </c>
      <c r="S24">
        <v>0.31422699999999998</v>
      </c>
      <c r="T24">
        <v>0.33405800000000002</v>
      </c>
      <c r="U24">
        <v>0.30388700000000002</v>
      </c>
      <c r="V24">
        <v>0.29479499999999997</v>
      </c>
      <c r="W24">
        <v>0.26458500000000001</v>
      </c>
      <c r="X24">
        <v>0.37076199999999998</v>
      </c>
      <c r="Y24">
        <v>0.30316100000000001</v>
      </c>
      <c r="Z24">
        <v>0.33463900000000002</v>
      </c>
      <c r="AA24">
        <v>0.31680000000000003</v>
      </c>
      <c r="AB24">
        <v>0.31856400000000001</v>
      </c>
      <c r="AC24">
        <v>0.26370399999999999</v>
      </c>
      <c r="AD24">
        <v>0.29381299999999999</v>
      </c>
      <c r="AE24">
        <v>0.27773300000000001</v>
      </c>
      <c r="AF24">
        <v>0.26340000000000002</v>
      </c>
      <c r="AG24">
        <v>0.24920600000000001</v>
      </c>
      <c r="AH24">
        <v>0.31397900000000001</v>
      </c>
      <c r="AI24">
        <v>0.27742099999999997</v>
      </c>
      <c r="AJ24">
        <v>0.29449199999999998</v>
      </c>
      <c r="AK24">
        <v>0.26358100000000001</v>
      </c>
      <c r="AL24">
        <v>0.26597900000000002</v>
      </c>
      <c r="AM24">
        <v>0.26250000000000001</v>
      </c>
      <c r="AN24">
        <v>0.26490200000000003</v>
      </c>
      <c r="AO24">
        <v>0.22643099999999999</v>
      </c>
      <c r="AP24">
        <v>0.26890399999999998</v>
      </c>
      <c r="AQ24">
        <v>0.298294</v>
      </c>
      <c r="AR24">
        <v>0.30979499999999999</v>
      </c>
      <c r="AS24">
        <v>0.25923600000000002</v>
      </c>
      <c r="AT24">
        <v>0.27969699999999997</v>
      </c>
      <c r="AU24">
        <v>0.26252399999999998</v>
      </c>
      <c r="AV24">
        <v>0.21896599999999999</v>
      </c>
      <c r="AW24">
        <v>0.25408799999999998</v>
      </c>
      <c r="AX24">
        <v>0.327791</v>
      </c>
      <c r="AY24">
        <v>0.29527199999999998</v>
      </c>
      <c r="AZ24">
        <v>0.31106600000000001</v>
      </c>
      <c r="BA24">
        <v>0.313027</v>
      </c>
      <c r="BB24">
        <v>0.297404</v>
      </c>
      <c r="BC24">
        <v>0.28292600000000001</v>
      </c>
      <c r="BD24">
        <v>0.25261400000000001</v>
      </c>
      <c r="BE24">
        <v>0.23829400000000001</v>
      </c>
      <c r="BF24">
        <v>0.30745400000000001</v>
      </c>
      <c r="BG24">
        <v>0.32936500000000002</v>
      </c>
      <c r="BH24">
        <v>0.32644299999999998</v>
      </c>
      <c r="BI24">
        <v>0.29494199999999998</v>
      </c>
      <c r="BJ24">
        <v>0.28421299999999999</v>
      </c>
      <c r="BK24">
        <v>0.274725</v>
      </c>
      <c r="BL24">
        <v>0.25033499999999997</v>
      </c>
      <c r="BM24">
        <v>0.25007499999999999</v>
      </c>
      <c r="BN24">
        <v>0.29230499999999998</v>
      </c>
    </row>
    <row r="25" spans="1:66">
      <c r="A25">
        <v>17.276667</v>
      </c>
      <c r="B25" s="1">
        <v>0.71986111111111117</v>
      </c>
      <c r="C25">
        <v>0.36883300000000002</v>
      </c>
      <c r="D25">
        <v>0.36627399999999999</v>
      </c>
      <c r="E25">
        <v>0.34855999999999998</v>
      </c>
      <c r="F25">
        <v>0.39602100000000001</v>
      </c>
      <c r="G25">
        <v>0.417599</v>
      </c>
      <c r="H25">
        <v>0.47482000000000002</v>
      </c>
      <c r="I25">
        <v>0.40942800000000001</v>
      </c>
      <c r="J25">
        <v>0.493141</v>
      </c>
      <c r="K25">
        <v>0.37520799999999999</v>
      </c>
      <c r="L25">
        <v>0.422983</v>
      </c>
      <c r="M25">
        <v>0.35142000000000001</v>
      </c>
      <c r="N25">
        <v>0.41744900000000001</v>
      </c>
      <c r="O25">
        <v>0.32678200000000002</v>
      </c>
      <c r="P25">
        <v>0.37878200000000001</v>
      </c>
      <c r="Q25">
        <v>0.33818300000000001</v>
      </c>
      <c r="R25">
        <v>0.37256099999999998</v>
      </c>
      <c r="S25">
        <v>0.36255700000000002</v>
      </c>
      <c r="T25">
        <v>0.38466800000000001</v>
      </c>
      <c r="U25">
        <v>0.35194599999999998</v>
      </c>
      <c r="V25">
        <v>0.33769900000000003</v>
      </c>
      <c r="W25">
        <v>0.30783500000000003</v>
      </c>
      <c r="X25">
        <v>0.422703</v>
      </c>
      <c r="Y25">
        <v>0.34610099999999999</v>
      </c>
      <c r="Z25">
        <v>0.386042</v>
      </c>
      <c r="AA25">
        <v>0.36391899999999999</v>
      </c>
      <c r="AB25">
        <v>0.36827100000000002</v>
      </c>
      <c r="AC25">
        <v>0.30751899999999999</v>
      </c>
      <c r="AD25">
        <v>0.33829700000000001</v>
      </c>
      <c r="AE25">
        <v>0.31905099999999997</v>
      </c>
      <c r="AF25">
        <v>0.30360300000000001</v>
      </c>
      <c r="AG25">
        <v>0.29047699999999999</v>
      </c>
      <c r="AH25">
        <v>0.360622</v>
      </c>
      <c r="AI25">
        <v>0.32415899999999997</v>
      </c>
      <c r="AJ25">
        <v>0.34080700000000003</v>
      </c>
      <c r="AK25">
        <v>0.30818600000000002</v>
      </c>
      <c r="AL25">
        <v>0.30919200000000002</v>
      </c>
      <c r="AM25">
        <v>0.30283700000000002</v>
      </c>
      <c r="AN25">
        <v>0.30830800000000003</v>
      </c>
      <c r="AO25">
        <v>0.26323999999999997</v>
      </c>
      <c r="AP25">
        <v>0.31222499999999997</v>
      </c>
      <c r="AQ25">
        <v>0.34463100000000002</v>
      </c>
      <c r="AR25">
        <v>0.35062199999999999</v>
      </c>
      <c r="AS25">
        <v>0.30018899999999998</v>
      </c>
      <c r="AT25">
        <v>0.31797700000000001</v>
      </c>
      <c r="AU25">
        <v>0.30246200000000001</v>
      </c>
      <c r="AV25">
        <v>0.25823800000000002</v>
      </c>
      <c r="AW25">
        <v>0.29399599999999998</v>
      </c>
      <c r="AX25">
        <v>0.37113699999999999</v>
      </c>
      <c r="AY25">
        <v>0.33848</v>
      </c>
      <c r="AZ25">
        <v>0.359877</v>
      </c>
      <c r="BA25">
        <v>0.35800599999999999</v>
      </c>
      <c r="BB25">
        <v>0.34600599999999998</v>
      </c>
      <c r="BC25">
        <v>0.32679599999999998</v>
      </c>
      <c r="BD25">
        <v>0.29435699999999998</v>
      </c>
      <c r="BE25">
        <v>0.276617</v>
      </c>
      <c r="BF25">
        <v>0.35536200000000001</v>
      </c>
      <c r="BG25">
        <v>0.38199499999999997</v>
      </c>
      <c r="BH25">
        <v>0.37040600000000001</v>
      </c>
      <c r="BI25">
        <v>0.34163300000000002</v>
      </c>
      <c r="BJ25">
        <v>0.33004499999999998</v>
      </c>
      <c r="BK25">
        <v>0.319967</v>
      </c>
      <c r="BL25">
        <v>0.29850100000000002</v>
      </c>
      <c r="BM25">
        <v>0.293597</v>
      </c>
      <c r="BN25">
        <v>0.33609099999999997</v>
      </c>
    </row>
    <row r="26" spans="1:66">
      <c r="A26">
        <v>18.276667</v>
      </c>
      <c r="B26" s="1">
        <v>0.7615277777777778</v>
      </c>
      <c r="C26">
        <v>0.41890899999999998</v>
      </c>
      <c r="D26">
        <v>0.41360599999999997</v>
      </c>
      <c r="E26">
        <v>0.39665299999999998</v>
      </c>
      <c r="F26">
        <v>0.44769500000000001</v>
      </c>
      <c r="G26">
        <v>0.47042</v>
      </c>
      <c r="H26">
        <v>0.53288400000000002</v>
      </c>
      <c r="I26">
        <v>0.45821499999999998</v>
      </c>
      <c r="J26">
        <v>0.551423</v>
      </c>
      <c r="K26">
        <v>0.425983</v>
      </c>
      <c r="L26">
        <v>0.47719699999999998</v>
      </c>
      <c r="M26">
        <v>0.39938499999999999</v>
      </c>
      <c r="N26">
        <v>0.46469300000000002</v>
      </c>
      <c r="O26">
        <v>0.36728699999999997</v>
      </c>
      <c r="P26">
        <v>0.42413400000000001</v>
      </c>
      <c r="Q26">
        <v>0.38747399999999999</v>
      </c>
      <c r="R26">
        <v>0.419819</v>
      </c>
      <c r="S26">
        <v>0.41168900000000003</v>
      </c>
      <c r="T26">
        <v>0.43536900000000001</v>
      </c>
      <c r="U26">
        <v>0.39960299999999999</v>
      </c>
      <c r="V26">
        <v>0.38447799999999999</v>
      </c>
      <c r="W26">
        <v>0.34994399999999998</v>
      </c>
      <c r="X26">
        <v>0.47491499999999998</v>
      </c>
      <c r="Y26">
        <v>0.39272699999999999</v>
      </c>
      <c r="Z26">
        <v>0.44287199999999999</v>
      </c>
      <c r="AA26">
        <v>0.41104299999999999</v>
      </c>
      <c r="AB26">
        <v>0.41949999999999998</v>
      </c>
      <c r="AC26">
        <v>0.35681099999999999</v>
      </c>
      <c r="AD26">
        <v>0.38778200000000002</v>
      </c>
      <c r="AE26">
        <v>0.36110100000000001</v>
      </c>
      <c r="AF26">
        <v>0.34309000000000001</v>
      </c>
      <c r="AG26">
        <v>0.33178999999999997</v>
      </c>
      <c r="AH26">
        <v>0.40922500000000001</v>
      </c>
      <c r="AI26">
        <v>0.36757000000000001</v>
      </c>
      <c r="AJ26">
        <v>0.38612600000000002</v>
      </c>
      <c r="AK26">
        <v>0.34965600000000002</v>
      </c>
      <c r="AL26">
        <v>0.35414200000000001</v>
      </c>
      <c r="AM26">
        <v>0.34095300000000001</v>
      </c>
      <c r="AN26">
        <v>0.346941</v>
      </c>
      <c r="AO26">
        <v>0.30159399999999997</v>
      </c>
      <c r="AP26">
        <v>0.35505100000000001</v>
      </c>
      <c r="AQ26">
        <v>0.38467499999999999</v>
      </c>
      <c r="AR26">
        <v>0.39494299999999999</v>
      </c>
      <c r="AS26">
        <v>0.34227000000000002</v>
      </c>
      <c r="AT26">
        <v>0.35886499999999999</v>
      </c>
      <c r="AU26">
        <v>0.34471299999999999</v>
      </c>
      <c r="AV26">
        <v>0.29452299999999998</v>
      </c>
      <c r="AW26">
        <v>0.33984399999999998</v>
      </c>
      <c r="AX26">
        <v>0.41853400000000002</v>
      </c>
      <c r="AY26">
        <v>0.385216</v>
      </c>
      <c r="AZ26">
        <v>0.40821800000000003</v>
      </c>
      <c r="BA26">
        <v>0.40360400000000002</v>
      </c>
      <c r="BB26">
        <v>0.39389999999999997</v>
      </c>
      <c r="BC26">
        <v>0.37545600000000001</v>
      </c>
      <c r="BD26">
        <v>0.33798899999999998</v>
      </c>
      <c r="BE26">
        <v>0.31680900000000001</v>
      </c>
      <c r="BF26">
        <v>0.40910999999999997</v>
      </c>
      <c r="BG26">
        <v>0.43574000000000002</v>
      </c>
      <c r="BH26">
        <v>0.41953800000000002</v>
      </c>
      <c r="BI26">
        <v>0.38805400000000001</v>
      </c>
      <c r="BJ26">
        <v>0.38110500000000003</v>
      </c>
      <c r="BK26">
        <v>0.36311100000000002</v>
      </c>
      <c r="BL26">
        <v>0.34487699999999999</v>
      </c>
      <c r="BM26">
        <v>0.33537499999999998</v>
      </c>
      <c r="BN26">
        <v>0.38309700000000002</v>
      </c>
    </row>
    <row r="27" spans="1:66">
      <c r="A27">
        <v>19.276944</v>
      </c>
      <c r="B27" s="1">
        <v>0.80320601851851858</v>
      </c>
      <c r="C27">
        <v>0.46964699999999998</v>
      </c>
      <c r="D27">
        <v>0.46787000000000001</v>
      </c>
      <c r="E27">
        <v>0.44278699999999999</v>
      </c>
      <c r="F27">
        <v>0.49468200000000001</v>
      </c>
      <c r="G27">
        <v>0.52529700000000001</v>
      </c>
      <c r="H27">
        <v>0.58548</v>
      </c>
      <c r="I27">
        <v>0.50602899999999995</v>
      </c>
      <c r="J27">
        <v>0.60674300000000003</v>
      </c>
      <c r="K27">
        <v>0.479103</v>
      </c>
      <c r="L27">
        <v>0.53039000000000003</v>
      </c>
      <c r="M27">
        <v>0.44609500000000002</v>
      </c>
      <c r="N27">
        <v>0.51796299999999995</v>
      </c>
      <c r="O27">
        <v>0.41161399999999998</v>
      </c>
      <c r="P27">
        <v>0.471862</v>
      </c>
      <c r="Q27">
        <v>0.435388</v>
      </c>
      <c r="R27">
        <v>0.47048299999999998</v>
      </c>
      <c r="S27">
        <v>0.463418</v>
      </c>
      <c r="T27">
        <v>0.48950199999999999</v>
      </c>
      <c r="U27">
        <v>0.45267800000000002</v>
      </c>
      <c r="V27">
        <v>0.42917899999999998</v>
      </c>
      <c r="W27">
        <v>0.390403</v>
      </c>
      <c r="X27">
        <v>0.52813500000000002</v>
      </c>
      <c r="Y27">
        <v>0.438419</v>
      </c>
      <c r="Z27">
        <v>0.497867</v>
      </c>
      <c r="AA27">
        <v>0.45802799999999999</v>
      </c>
      <c r="AB27">
        <v>0.47035199999999999</v>
      </c>
      <c r="AC27">
        <v>0.40133600000000003</v>
      </c>
      <c r="AD27">
        <v>0.43506899999999998</v>
      </c>
      <c r="AE27">
        <v>0.403692</v>
      </c>
      <c r="AF27">
        <v>0.38991999999999999</v>
      </c>
      <c r="AG27">
        <v>0.37837999999999999</v>
      </c>
      <c r="AH27">
        <v>0.45566299999999998</v>
      </c>
      <c r="AI27">
        <v>0.41375499999999998</v>
      </c>
      <c r="AJ27">
        <v>0.43112699999999998</v>
      </c>
      <c r="AK27">
        <v>0.39686700000000003</v>
      </c>
      <c r="AL27">
        <v>0.39702199999999999</v>
      </c>
      <c r="AM27">
        <v>0.38748700000000003</v>
      </c>
      <c r="AN27">
        <v>0.39230100000000001</v>
      </c>
      <c r="AO27">
        <v>0.34138499999999999</v>
      </c>
      <c r="AP27">
        <v>0.39957199999999998</v>
      </c>
      <c r="AQ27">
        <v>0.42855399999999999</v>
      </c>
      <c r="AR27">
        <v>0.43951200000000001</v>
      </c>
      <c r="AS27">
        <v>0.38267200000000001</v>
      </c>
      <c r="AT27">
        <v>0.40346900000000002</v>
      </c>
      <c r="AU27">
        <v>0.38667600000000002</v>
      </c>
      <c r="AV27">
        <v>0.33504800000000001</v>
      </c>
      <c r="AW27">
        <v>0.38378299999999999</v>
      </c>
      <c r="AX27">
        <v>0.464951</v>
      </c>
      <c r="AY27">
        <v>0.43266500000000002</v>
      </c>
      <c r="AZ27">
        <v>0.45391399999999998</v>
      </c>
      <c r="BA27">
        <v>0.45449499999999998</v>
      </c>
      <c r="BB27">
        <v>0.44529400000000002</v>
      </c>
      <c r="BC27">
        <v>0.42352499999999998</v>
      </c>
      <c r="BD27">
        <v>0.38178299999999998</v>
      </c>
      <c r="BE27">
        <v>0.360261</v>
      </c>
      <c r="BF27">
        <v>0.45902999999999999</v>
      </c>
      <c r="BG27">
        <v>0.48801499999999998</v>
      </c>
      <c r="BH27">
        <v>0.468501</v>
      </c>
      <c r="BI27">
        <v>0.43681399999999998</v>
      </c>
      <c r="BJ27">
        <v>0.42729299999999998</v>
      </c>
      <c r="BK27">
        <v>0.41210999999999998</v>
      </c>
      <c r="BL27">
        <v>0.39113599999999998</v>
      </c>
      <c r="BM27">
        <v>0.37722800000000001</v>
      </c>
      <c r="BN27">
        <v>0.43044900000000003</v>
      </c>
    </row>
    <row r="28" spans="1:66">
      <c r="A28">
        <v>20.277221999999998</v>
      </c>
      <c r="B28" s="1">
        <v>0.84488425925925925</v>
      </c>
      <c r="C28">
        <v>0.52213900000000002</v>
      </c>
      <c r="D28">
        <v>0.513297</v>
      </c>
      <c r="E28">
        <v>0.488533</v>
      </c>
      <c r="F28">
        <v>0.54685700000000004</v>
      </c>
      <c r="G28">
        <v>0.57894000000000001</v>
      </c>
      <c r="H28">
        <v>0.641957</v>
      </c>
      <c r="I28">
        <v>0.55568300000000004</v>
      </c>
      <c r="J28">
        <v>0.65938200000000002</v>
      </c>
      <c r="K28">
        <v>0.52617899999999995</v>
      </c>
      <c r="L28">
        <v>0.57893499999999998</v>
      </c>
      <c r="M28">
        <v>0.488402</v>
      </c>
      <c r="N28">
        <v>0.56742999999999999</v>
      </c>
      <c r="O28">
        <v>0.45433000000000001</v>
      </c>
      <c r="P28">
        <v>0.51558099999999996</v>
      </c>
      <c r="Q28">
        <v>0.48347099999999998</v>
      </c>
      <c r="R28">
        <v>0.51823799999999998</v>
      </c>
      <c r="S28">
        <v>0.50987499999999997</v>
      </c>
      <c r="T28">
        <v>0.54257200000000005</v>
      </c>
      <c r="U28">
        <v>0.50062499999999999</v>
      </c>
      <c r="V28">
        <v>0.47076099999999999</v>
      </c>
      <c r="W28">
        <v>0.43371700000000002</v>
      </c>
      <c r="X28">
        <v>0.57874899999999996</v>
      </c>
      <c r="Y28">
        <v>0.48435099999999998</v>
      </c>
      <c r="Z28">
        <v>0.55289699999999997</v>
      </c>
      <c r="AA28">
        <v>0.50883800000000001</v>
      </c>
      <c r="AB28">
        <v>0.51835299999999995</v>
      </c>
      <c r="AC28">
        <v>0.44692199999999999</v>
      </c>
      <c r="AD28">
        <v>0.48339900000000002</v>
      </c>
      <c r="AE28">
        <v>0.450492</v>
      </c>
      <c r="AF28">
        <v>0.431452</v>
      </c>
      <c r="AG28">
        <v>0.42122399999999999</v>
      </c>
      <c r="AH28">
        <v>0.49890899999999999</v>
      </c>
      <c r="AI28">
        <v>0.45672400000000002</v>
      </c>
      <c r="AJ28">
        <v>0.48047400000000001</v>
      </c>
      <c r="AK28">
        <v>0.44209399999999999</v>
      </c>
      <c r="AL28">
        <v>0.44115399999999999</v>
      </c>
      <c r="AM28">
        <v>0.42704900000000001</v>
      </c>
      <c r="AN28">
        <v>0.43425999999999998</v>
      </c>
      <c r="AO28">
        <v>0.37899500000000003</v>
      </c>
      <c r="AP28">
        <v>0.44650699999999999</v>
      </c>
      <c r="AQ28">
        <v>0.47750799999999999</v>
      </c>
      <c r="AR28">
        <v>0.48372399999999999</v>
      </c>
      <c r="AS28">
        <v>0.42579</v>
      </c>
      <c r="AT28">
        <v>0.44680300000000001</v>
      </c>
      <c r="AU28">
        <v>0.43032700000000002</v>
      </c>
      <c r="AV28">
        <v>0.37903799999999999</v>
      </c>
      <c r="AW28">
        <v>0.422711</v>
      </c>
      <c r="AX28">
        <v>0.50970800000000005</v>
      </c>
      <c r="AY28">
        <v>0.481632</v>
      </c>
      <c r="AZ28">
        <v>0.50187499999999996</v>
      </c>
      <c r="BA28">
        <v>0.50367799999999996</v>
      </c>
      <c r="BB28">
        <v>0.494056</v>
      </c>
      <c r="BC28">
        <v>0.47043200000000002</v>
      </c>
      <c r="BD28">
        <v>0.42581999999999998</v>
      </c>
      <c r="BE28">
        <v>0.40387800000000001</v>
      </c>
      <c r="BF28">
        <v>0.50847699999999996</v>
      </c>
      <c r="BG28">
        <v>0.54072299999999995</v>
      </c>
      <c r="BH28">
        <v>0.51637200000000005</v>
      </c>
      <c r="BI28">
        <v>0.48284300000000002</v>
      </c>
      <c r="BJ28">
        <v>0.47381099999999998</v>
      </c>
      <c r="BK28">
        <v>0.45677400000000001</v>
      </c>
      <c r="BL28">
        <v>0.43482300000000002</v>
      </c>
      <c r="BM28">
        <v>0.41812899999999997</v>
      </c>
      <c r="BN28">
        <v>0.47913</v>
      </c>
    </row>
    <row r="29" spans="1:66">
      <c r="A29">
        <v>21.277221999999998</v>
      </c>
      <c r="B29" s="1">
        <v>0.88655092592592588</v>
      </c>
      <c r="C29">
        <v>0.56831699999999996</v>
      </c>
      <c r="D29">
        <v>0.56161799999999995</v>
      </c>
      <c r="E29">
        <v>0.53609300000000004</v>
      </c>
      <c r="F29">
        <v>0.59543400000000002</v>
      </c>
      <c r="G29">
        <v>0.62798900000000002</v>
      </c>
      <c r="H29">
        <v>0.69384199999999996</v>
      </c>
      <c r="I29">
        <v>0.59984800000000005</v>
      </c>
      <c r="J29">
        <v>0.70803899999999997</v>
      </c>
      <c r="K29">
        <v>0.576206</v>
      </c>
      <c r="L29">
        <v>0.62774700000000005</v>
      </c>
      <c r="M29">
        <v>0.53352200000000005</v>
      </c>
      <c r="N29">
        <v>0.61569300000000005</v>
      </c>
      <c r="O29">
        <v>0.49756600000000001</v>
      </c>
      <c r="P29">
        <v>0.56142300000000001</v>
      </c>
      <c r="Q29">
        <v>0.52840299999999996</v>
      </c>
      <c r="R29">
        <v>0.56467199999999995</v>
      </c>
      <c r="S29">
        <v>0.55796599999999996</v>
      </c>
      <c r="T29">
        <v>0.59350800000000004</v>
      </c>
      <c r="U29">
        <v>0.54453600000000002</v>
      </c>
      <c r="V29">
        <v>0.51462799999999997</v>
      </c>
      <c r="W29">
        <v>0.47620200000000001</v>
      </c>
      <c r="X29">
        <v>0.63125299999999995</v>
      </c>
      <c r="Y29">
        <v>0.52844899999999995</v>
      </c>
      <c r="Z29">
        <v>0.60378399999999999</v>
      </c>
      <c r="AA29">
        <v>0.554033</v>
      </c>
      <c r="AB29">
        <v>0.56579500000000005</v>
      </c>
      <c r="AC29">
        <v>0.491952</v>
      </c>
      <c r="AD29">
        <v>0.53068499999999996</v>
      </c>
      <c r="AE29">
        <v>0.490338</v>
      </c>
      <c r="AF29">
        <v>0.469362</v>
      </c>
      <c r="AG29">
        <v>0.46348600000000001</v>
      </c>
      <c r="AH29">
        <v>0.54415000000000002</v>
      </c>
      <c r="AI29">
        <v>0.49973699999999999</v>
      </c>
      <c r="AJ29">
        <v>0.52024099999999995</v>
      </c>
      <c r="AK29">
        <v>0.48477199999999998</v>
      </c>
      <c r="AL29">
        <v>0.48884499999999997</v>
      </c>
      <c r="AM29">
        <v>0.46668900000000002</v>
      </c>
      <c r="AN29">
        <v>0.47567599999999999</v>
      </c>
      <c r="AO29">
        <v>0.42044599999999999</v>
      </c>
      <c r="AP29">
        <v>0.49187199999999998</v>
      </c>
      <c r="AQ29">
        <v>0.52454500000000004</v>
      </c>
      <c r="AR29">
        <v>0.52903800000000001</v>
      </c>
      <c r="AS29">
        <v>0.467088</v>
      </c>
      <c r="AT29">
        <v>0.49156</v>
      </c>
      <c r="AU29">
        <v>0.46964400000000001</v>
      </c>
      <c r="AV29">
        <v>0.415327</v>
      </c>
      <c r="AW29">
        <v>0.46822900000000001</v>
      </c>
      <c r="AX29">
        <v>0.56024200000000002</v>
      </c>
      <c r="AY29">
        <v>0.52767900000000001</v>
      </c>
      <c r="AZ29">
        <v>0.54907499999999998</v>
      </c>
      <c r="BA29">
        <v>0.55033299999999996</v>
      </c>
      <c r="BB29">
        <v>0.54076199999999996</v>
      </c>
      <c r="BC29">
        <v>0.51235399999999998</v>
      </c>
      <c r="BD29">
        <v>0.46593499999999999</v>
      </c>
      <c r="BE29">
        <v>0.44685200000000003</v>
      </c>
      <c r="BF29">
        <v>0.555504</v>
      </c>
      <c r="BG29">
        <v>0.58824500000000002</v>
      </c>
      <c r="BH29">
        <v>0.56355999999999995</v>
      </c>
      <c r="BI29">
        <v>0.527335</v>
      </c>
      <c r="BJ29">
        <v>0.51946599999999998</v>
      </c>
      <c r="BK29">
        <v>0.50391600000000003</v>
      </c>
      <c r="BL29">
        <v>0.47897099999999998</v>
      </c>
      <c r="BM29">
        <v>0.46224100000000001</v>
      </c>
      <c r="BN29">
        <v>0.52573300000000001</v>
      </c>
    </row>
    <row r="30" spans="1:66">
      <c r="A30">
        <v>22.277221999999998</v>
      </c>
      <c r="B30" s="1">
        <v>0.92821759259259251</v>
      </c>
      <c r="C30">
        <v>0.61861100000000002</v>
      </c>
      <c r="D30">
        <v>0.59927799999999998</v>
      </c>
      <c r="E30">
        <v>0.57697699999999996</v>
      </c>
      <c r="F30">
        <v>0.64110299999999998</v>
      </c>
      <c r="G30">
        <v>0.67422199999999999</v>
      </c>
      <c r="H30">
        <v>0.74172400000000005</v>
      </c>
      <c r="I30">
        <v>0.64414400000000005</v>
      </c>
      <c r="J30">
        <v>0.75726499999999997</v>
      </c>
      <c r="K30">
        <v>0.61986300000000005</v>
      </c>
      <c r="L30">
        <v>0.67088499999999995</v>
      </c>
      <c r="M30">
        <v>0.57566799999999996</v>
      </c>
      <c r="N30">
        <v>0.66172299999999995</v>
      </c>
      <c r="O30">
        <v>0.53490899999999997</v>
      </c>
      <c r="P30">
        <v>0.60496499999999997</v>
      </c>
      <c r="Q30">
        <v>0.57014699999999996</v>
      </c>
      <c r="R30">
        <v>0.60979899999999998</v>
      </c>
      <c r="S30">
        <v>0.60029299999999997</v>
      </c>
      <c r="T30">
        <v>0.63892700000000002</v>
      </c>
      <c r="U30">
        <v>0.58840300000000001</v>
      </c>
      <c r="V30">
        <v>0.55135699999999999</v>
      </c>
      <c r="W30">
        <v>0.513185</v>
      </c>
      <c r="X30">
        <v>0.67715199999999998</v>
      </c>
      <c r="Y30">
        <v>0.56959599999999999</v>
      </c>
      <c r="Z30">
        <v>0.65083999999999997</v>
      </c>
      <c r="AA30">
        <v>0.59855999999999998</v>
      </c>
      <c r="AB30">
        <v>0.60829699999999998</v>
      </c>
      <c r="AC30">
        <v>0.53375499999999998</v>
      </c>
      <c r="AD30">
        <v>0.57145599999999996</v>
      </c>
      <c r="AE30">
        <v>0.53070799999999996</v>
      </c>
      <c r="AF30">
        <v>0.508965</v>
      </c>
      <c r="AG30">
        <v>0.50048599999999999</v>
      </c>
      <c r="AH30">
        <v>0.58967999999999998</v>
      </c>
      <c r="AI30">
        <v>0.544018</v>
      </c>
      <c r="AJ30">
        <v>0.56484000000000001</v>
      </c>
      <c r="AK30">
        <v>0.52465899999999999</v>
      </c>
      <c r="AL30">
        <v>0.52742299999999998</v>
      </c>
      <c r="AM30">
        <v>0.50528499999999998</v>
      </c>
      <c r="AN30">
        <v>0.51686200000000004</v>
      </c>
      <c r="AO30">
        <v>0.45805200000000001</v>
      </c>
      <c r="AP30">
        <v>0.532775</v>
      </c>
      <c r="AQ30">
        <v>0.56687299999999996</v>
      </c>
      <c r="AR30">
        <v>0.57440899999999995</v>
      </c>
      <c r="AS30">
        <v>0.51375899999999997</v>
      </c>
      <c r="AT30">
        <v>0.533107</v>
      </c>
      <c r="AU30">
        <v>0.51198900000000003</v>
      </c>
      <c r="AV30">
        <v>0.45371899999999998</v>
      </c>
      <c r="AW30">
        <v>0.50419599999999998</v>
      </c>
      <c r="AX30">
        <v>0.60338599999999998</v>
      </c>
      <c r="AY30">
        <v>0.56924699999999995</v>
      </c>
      <c r="AZ30">
        <v>0.59498799999999996</v>
      </c>
      <c r="BA30">
        <v>0.59049200000000002</v>
      </c>
      <c r="BB30">
        <v>0.58675600000000006</v>
      </c>
      <c r="BC30">
        <v>0.55463600000000002</v>
      </c>
      <c r="BD30">
        <v>0.50509899999999996</v>
      </c>
      <c r="BE30">
        <v>0.48339399999999999</v>
      </c>
      <c r="BF30">
        <v>0.60496799999999995</v>
      </c>
      <c r="BG30">
        <v>0.63476200000000005</v>
      </c>
      <c r="BH30">
        <v>0.61275199999999996</v>
      </c>
      <c r="BI30">
        <v>0.56812399999999996</v>
      </c>
      <c r="BJ30">
        <v>0.56294900000000003</v>
      </c>
      <c r="BK30">
        <v>0.54195400000000005</v>
      </c>
      <c r="BL30">
        <v>0.52293400000000001</v>
      </c>
      <c r="BM30">
        <v>0.50401600000000002</v>
      </c>
      <c r="BN30">
        <v>0.57128599999999996</v>
      </c>
    </row>
    <row r="31" spans="1:66">
      <c r="A31">
        <v>23.277221999999998</v>
      </c>
      <c r="B31" s="1">
        <v>0.96988425925925925</v>
      </c>
      <c r="C31">
        <v>0.66085899999999997</v>
      </c>
      <c r="D31">
        <v>0.64294399999999996</v>
      </c>
      <c r="E31">
        <v>0.61649200000000004</v>
      </c>
      <c r="F31">
        <v>0.67910899999999996</v>
      </c>
      <c r="G31">
        <v>0.71867099999999995</v>
      </c>
      <c r="H31">
        <v>0.78904200000000002</v>
      </c>
      <c r="I31">
        <v>0.67912600000000001</v>
      </c>
      <c r="J31">
        <v>0.79932099999999995</v>
      </c>
      <c r="K31">
        <v>0.661103</v>
      </c>
      <c r="L31">
        <v>0.71510899999999999</v>
      </c>
      <c r="M31">
        <v>0.617645</v>
      </c>
      <c r="N31">
        <v>0.70550000000000002</v>
      </c>
      <c r="O31">
        <v>0.57786099999999996</v>
      </c>
      <c r="P31">
        <v>0.64362900000000001</v>
      </c>
      <c r="Q31">
        <v>0.608985</v>
      </c>
      <c r="R31">
        <v>0.64996600000000004</v>
      </c>
      <c r="S31">
        <v>0.63808500000000001</v>
      </c>
      <c r="T31">
        <v>0.68049899999999997</v>
      </c>
      <c r="U31">
        <v>0.63181100000000001</v>
      </c>
      <c r="V31">
        <v>0.58702900000000002</v>
      </c>
      <c r="W31">
        <v>0.54943299999999995</v>
      </c>
      <c r="X31">
        <v>0.71737899999999999</v>
      </c>
      <c r="Y31">
        <v>0.60576700000000006</v>
      </c>
      <c r="Z31">
        <v>0.69461200000000001</v>
      </c>
      <c r="AA31">
        <v>0.64342100000000002</v>
      </c>
      <c r="AB31">
        <v>0.64700100000000005</v>
      </c>
      <c r="AC31">
        <v>0.57696099999999995</v>
      </c>
      <c r="AD31">
        <v>0.60848800000000003</v>
      </c>
      <c r="AE31">
        <v>0.56751200000000002</v>
      </c>
      <c r="AF31">
        <v>0.54519300000000004</v>
      </c>
      <c r="AG31">
        <v>0.54003100000000004</v>
      </c>
      <c r="AH31">
        <v>0.63537399999999999</v>
      </c>
      <c r="AI31">
        <v>0.57826500000000003</v>
      </c>
      <c r="AJ31">
        <v>0.59841200000000005</v>
      </c>
      <c r="AK31">
        <v>0.55942499999999995</v>
      </c>
      <c r="AL31">
        <v>0.56854000000000005</v>
      </c>
      <c r="AM31">
        <v>0.54355399999999998</v>
      </c>
      <c r="AN31">
        <v>0.55313900000000005</v>
      </c>
      <c r="AO31">
        <v>0.49276300000000001</v>
      </c>
      <c r="AP31">
        <v>0.575484</v>
      </c>
      <c r="AQ31">
        <v>0.61173500000000003</v>
      </c>
      <c r="AR31">
        <v>0.61286700000000005</v>
      </c>
      <c r="AS31">
        <v>0.54940299999999997</v>
      </c>
      <c r="AT31">
        <v>0.56996000000000002</v>
      </c>
      <c r="AU31">
        <v>0.54898400000000003</v>
      </c>
      <c r="AV31">
        <v>0.481659</v>
      </c>
      <c r="AW31">
        <v>0.54295499999999997</v>
      </c>
      <c r="AX31">
        <v>0.64930600000000005</v>
      </c>
      <c r="AY31">
        <v>0.605294</v>
      </c>
      <c r="AZ31">
        <v>0.62899400000000005</v>
      </c>
      <c r="BA31">
        <v>0.63</v>
      </c>
      <c r="BB31">
        <v>0.62398799999999999</v>
      </c>
      <c r="BC31">
        <v>0.591893</v>
      </c>
      <c r="BD31">
        <v>0.53525699999999998</v>
      </c>
      <c r="BE31">
        <v>0.518621</v>
      </c>
      <c r="BF31">
        <v>0.64268499999999995</v>
      </c>
      <c r="BG31">
        <v>0.68190899999999999</v>
      </c>
      <c r="BH31">
        <v>0.64924199999999999</v>
      </c>
      <c r="BI31">
        <v>0.60329299999999997</v>
      </c>
      <c r="BJ31">
        <v>0.60151399999999999</v>
      </c>
      <c r="BK31">
        <v>0.58240199999999998</v>
      </c>
      <c r="BL31">
        <v>0.56482900000000003</v>
      </c>
      <c r="BM31">
        <v>0.53952999999999995</v>
      </c>
      <c r="BN31">
        <v>0.61063800000000001</v>
      </c>
    </row>
    <row r="32" spans="1:66">
      <c r="A32">
        <v>24.2775</v>
      </c>
      <c r="B32" s="1">
        <v>1.0115624999999999</v>
      </c>
      <c r="C32">
        <v>0.69673099999999999</v>
      </c>
      <c r="D32">
        <v>0.67940699999999998</v>
      </c>
      <c r="E32">
        <v>0.65321200000000001</v>
      </c>
      <c r="F32">
        <v>0.71755500000000005</v>
      </c>
      <c r="G32">
        <v>0.759598</v>
      </c>
      <c r="H32">
        <v>0.83275999999999994</v>
      </c>
      <c r="I32">
        <v>0.71794400000000003</v>
      </c>
      <c r="J32">
        <v>0.845275</v>
      </c>
      <c r="K32">
        <v>0.70238599999999995</v>
      </c>
      <c r="L32">
        <v>0.75308799999999998</v>
      </c>
      <c r="M32">
        <v>0.65328299999999995</v>
      </c>
      <c r="N32">
        <v>0.74705200000000005</v>
      </c>
      <c r="O32">
        <v>0.60836500000000004</v>
      </c>
      <c r="P32">
        <v>0.681728</v>
      </c>
      <c r="Q32">
        <v>0.65124899999999997</v>
      </c>
      <c r="R32">
        <v>0.68906000000000001</v>
      </c>
      <c r="S32">
        <v>0.67779800000000001</v>
      </c>
      <c r="T32">
        <v>0.72314800000000001</v>
      </c>
      <c r="U32">
        <v>0.66284399999999999</v>
      </c>
      <c r="V32">
        <v>0.62032799999999999</v>
      </c>
      <c r="W32">
        <v>0.58659600000000001</v>
      </c>
      <c r="X32">
        <v>0.75471600000000005</v>
      </c>
      <c r="Y32">
        <v>0.64035200000000003</v>
      </c>
      <c r="Z32">
        <v>0.73786799999999997</v>
      </c>
      <c r="AA32">
        <v>0.68095000000000006</v>
      </c>
      <c r="AB32">
        <v>0.68342700000000001</v>
      </c>
      <c r="AC32">
        <v>0.61158299999999999</v>
      </c>
      <c r="AD32">
        <v>0.649899</v>
      </c>
      <c r="AE32">
        <v>0.60066799999999998</v>
      </c>
      <c r="AF32">
        <v>0.57880699999999996</v>
      </c>
      <c r="AG32">
        <v>0.57450100000000004</v>
      </c>
      <c r="AH32">
        <v>0.67450600000000005</v>
      </c>
      <c r="AI32">
        <v>0.62009999999999998</v>
      </c>
      <c r="AJ32">
        <v>0.63883500000000004</v>
      </c>
      <c r="AK32">
        <v>0.59743100000000005</v>
      </c>
      <c r="AL32">
        <v>0.60507100000000003</v>
      </c>
      <c r="AM32">
        <v>0.57596999999999998</v>
      </c>
      <c r="AN32">
        <v>0.58545000000000003</v>
      </c>
      <c r="AO32">
        <v>0.52600899999999995</v>
      </c>
      <c r="AP32">
        <v>0.61369799999999997</v>
      </c>
      <c r="AQ32">
        <v>0.64834499999999995</v>
      </c>
      <c r="AR32">
        <v>0.64974600000000005</v>
      </c>
      <c r="AS32">
        <v>0.58412500000000001</v>
      </c>
      <c r="AT32">
        <v>0.60174499999999997</v>
      </c>
      <c r="AU32">
        <v>0.58259099999999997</v>
      </c>
      <c r="AV32">
        <v>0.51449400000000001</v>
      </c>
      <c r="AW32">
        <v>0.57545599999999997</v>
      </c>
      <c r="AX32">
        <v>0.68864999999999998</v>
      </c>
      <c r="AY32">
        <v>0.64319400000000004</v>
      </c>
      <c r="AZ32">
        <v>0.66332100000000005</v>
      </c>
      <c r="BA32">
        <v>0.66348499999999999</v>
      </c>
      <c r="BB32">
        <v>0.66237000000000001</v>
      </c>
      <c r="BC32">
        <v>0.62399700000000002</v>
      </c>
      <c r="BD32">
        <v>0.56790600000000002</v>
      </c>
      <c r="BE32">
        <v>0.55198899999999995</v>
      </c>
      <c r="BF32">
        <v>0.68393899999999996</v>
      </c>
      <c r="BG32">
        <v>0.71879300000000002</v>
      </c>
      <c r="BH32">
        <v>0.68975799999999998</v>
      </c>
      <c r="BI32">
        <v>0.64372200000000002</v>
      </c>
      <c r="BJ32">
        <v>0.63911799999999996</v>
      </c>
      <c r="BK32">
        <v>0.61835099999999998</v>
      </c>
      <c r="BL32">
        <v>0.60406599999999999</v>
      </c>
      <c r="BM32">
        <v>0.57630999999999999</v>
      </c>
      <c r="BN32">
        <v>0.64907899999999996</v>
      </c>
    </row>
    <row r="33" spans="1:66">
      <c r="A33">
        <v>24.683056000000001</v>
      </c>
      <c r="B33" s="1">
        <v>1.0284606481481482</v>
      </c>
      <c r="C33">
        <v>0.71567599999999998</v>
      </c>
      <c r="D33">
        <v>0.69280900000000001</v>
      </c>
      <c r="E33">
        <v>0.66740600000000005</v>
      </c>
      <c r="F33">
        <v>0.73404499999999995</v>
      </c>
      <c r="G33">
        <v>0.77406299999999995</v>
      </c>
      <c r="H33">
        <v>0.84975999999999996</v>
      </c>
      <c r="I33">
        <v>0.73125899999999999</v>
      </c>
      <c r="J33">
        <v>0.86224999999999996</v>
      </c>
      <c r="K33">
        <v>0.71768900000000002</v>
      </c>
      <c r="L33">
        <v>0.767594</v>
      </c>
      <c r="M33">
        <v>0.66911200000000004</v>
      </c>
      <c r="N33">
        <v>0.76407400000000003</v>
      </c>
      <c r="O33">
        <v>0.62064600000000003</v>
      </c>
      <c r="P33">
        <v>0.69724600000000003</v>
      </c>
      <c r="Q33">
        <v>0.66654100000000005</v>
      </c>
      <c r="R33">
        <v>0.704731</v>
      </c>
      <c r="S33">
        <v>0.69184000000000001</v>
      </c>
      <c r="T33">
        <v>0.74124699999999999</v>
      </c>
      <c r="U33">
        <v>0.673705</v>
      </c>
      <c r="V33">
        <v>0.63350799999999996</v>
      </c>
      <c r="W33">
        <v>0.60047200000000001</v>
      </c>
      <c r="X33">
        <v>0.77151000000000003</v>
      </c>
      <c r="Y33">
        <v>0.65439099999999994</v>
      </c>
      <c r="Z33">
        <v>0.75360700000000003</v>
      </c>
      <c r="AA33">
        <v>0.69531799999999999</v>
      </c>
      <c r="AB33">
        <v>0.69643299999999997</v>
      </c>
      <c r="AC33">
        <v>0.62801399999999996</v>
      </c>
      <c r="AD33">
        <v>0.66453899999999999</v>
      </c>
      <c r="AE33">
        <v>0.61602100000000004</v>
      </c>
      <c r="AF33">
        <v>0.59003700000000003</v>
      </c>
      <c r="AG33">
        <v>0.58711199999999997</v>
      </c>
      <c r="AH33">
        <v>0.68731600000000004</v>
      </c>
      <c r="AI33">
        <v>0.63531899999999997</v>
      </c>
      <c r="AJ33">
        <v>0.65421200000000002</v>
      </c>
      <c r="AK33">
        <v>0.60744299999999996</v>
      </c>
      <c r="AL33">
        <v>0.61616800000000005</v>
      </c>
      <c r="AM33">
        <v>0.58837399999999995</v>
      </c>
      <c r="AN33">
        <v>0.59894499999999995</v>
      </c>
      <c r="AO33">
        <v>0.53902600000000001</v>
      </c>
      <c r="AP33">
        <v>0.62768199999999996</v>
      </c>
      <c r="AQ33">
        <v>0.65985899999999997</v>
      </c>
      <c r="AR33">
        <v>0.65964500000000004</v>
      </c>
      <c r="AS33">
        <v>0.59456699999999996</v>
      </c>
      <c r="AT33">
        <v>0.61441500000000004</v>
      </c>
      <c r="AU33">
        <v>0.59551299999999996</v>
      </c>
      <c r="AV33">
        <v>0.526119</v>
      </c>
      <c r="AW33">
        <v>0.58677299999999999</v>
      </c>
      <c r="AX33">
        <v>0.70157199999999997</v>
      </c>
      <c r="AY33">
        <v>0.65624000000000005</v>
      </c>
      <c r="AZ33">
        <v>0.68020599999999998</v>
      </c>
      <c r="BA33">
        <v>0.67790099999999998</v>
      </c>
      <c r="BB33">
        <v>0.67564599999999997</v>
      </c>
      <c r="BC33">
        <v>0.63893299999999997</v>
      </c>
      <c r="BD33">
        <v>0.58351699999999995</v>
      </c>
      <c r="BE33">
        <v>0.56616900000000003</v>
      </c>
      <c r="BF33">
        <v>0.70053600000000005</v>
      </c>
      <c r="BG33">
        <v>0.73134999999999994</v>
      </c>
      <c r="BH33">
        <v>0.70176799999999995</v>
      </c>
      <c r="BI33">
        <v>0.65892700000000004</v>
      </c>
      <c r="BJ33">
        <v>0.65284399999999998</v>
      </c>
      <c r="BK33">
        <v>0.63106799999999996</v>
      </c>
      <c r="BL33">
        <v>0.61885299999999999</v>
      </c>
      <c r="BM33">
        <v>0.59075900000000003</v>
      </c>
      <c r="BN33">
        <v>0.66583199999999998</v>
      </c>
    </row>
    <row r="34" spans="1:66">
      <c r="A34">
        <v>24.933333000000001</v>
      </c>
      <c r="B34" s="1">
        <v>1.038888888888889</v>
      </c>
      <c r="C34">
        <v>0.72434399999999999</v>
      </c>
      <c r="D34">
        <v>0.70200399999999996</v>
      </c>
      <c r="E34">
        <v>0.68040299999999998</v>
      </c>
      <c r="F34">
        <v>0.742676</v>
      </c>
      <c r="G34">
        <v>0.78297000000000005</v>
      </c>
      <c r="H34">
        <v>0.86153199999999996</v>
      </c>
      <c r="I34">
        <v>0.73607699999999998</v>
      </c>
      <c r="J34">
        <v>0.86883999999999995</v>
      </c>
      <c r="K34">
        <v>0.72807100000000002</v>
      </c>
      <c r="L34">
        <v>0.77630500000000002</v>
      </c>
      <c r="M34">
        <v>0.677481</v>
      </c>
      <c r="N34">
        <v>0.771428</v>
      </c>
      <c r="O34">
        <v>0.62700900000000004</v>
      </c>
      <c r="P34">
        <v>0.70496000000000003</v>
      </c>
      <c r="Q34">
        <v>0.67276199999999997</v>
      </c>
      <c r="R34">
        <v>0.71120000000000005</v>
      </c>
      <c r="S34">
        <v>0.70050500000000004</v>
      </c>
      <c r="T34">
        <v>0.75175199999999998</v>
      </c>
      <c r="U34">
        <v>0.68539399999999995</v>
      </c>
      <c r="V34">
        <v>0.63984200000000002</v>
      </c>
      <c r="W34">
        <v>0.60933099999999996</v>
      </c>
      <c r="X34">
        <v>0.77906500000000001</v>
      </c>
      <c r="Y34">
        <v>0.66276199999999996</v>
      </c>
      <c r="Z34">
        <v>0.76185700000000001</v>
      </c>
      <c r="AA34">
        <v>0.70300399999999996</v>
      </c>
      <c r="AB34">
        <v>0.70673799999999998</v>
      </c>
      <c r="AC34">
        <v>0.63611300000000004</v>
      </c>
      <c r="AD34">
        <v>0.67079200000000005</v>
      </c>
      <c r="AE34">
        <v>0.62462499999999999</v>
      </c>
      <c r="AF34">
        <v>0.59785200000000005</v>
      </c>
      <c r="AG34">
        <v>0.59303799999999995</v>
      </c>
      <c r="AH34">
        <v>0.69647000000000003</v>
      </c>
      <c r="AI34">
        <v>0.64593100000000003</v>
      </c>
      <c r="AJ34">
        <v>0.66511299999999995</v>
      </c>
      <c r="AK34">
        <v>0.61551299999999998</v>
      </c>
      <c r="AL34">
        <v>0.62276399999999998</v>
      </c>
      <c r="AM34">
        <v>0.59470100000000004</v>
      </c>
      <c r="AN34">
        <v>0.60793699999999995</v>
      </c>
      <c r="AO34">
        <v>0.54884200000000005</v>
      </c>
      <c r="AP34">
        <v>0.63658400000000004</v>
      </c>
      <c r="AQ34">
        <v>0.66727099999999995</v>
      </c>
      <c r="AR34">
        <v>0.67108999999999996</v>
      </c>
      <c r="AS34">
        <v>0.60431999999999997</v>
      </c>
      <c r="AT34">
        <v>0.62391399999999997</v>
      </c>
      <c r="AU34">
        <v>0.60204500000000005</v>
      </c>
      <c r="AV34">
        <v>0.533026</v>
      </c>
      <c r="AW34">
        <v>0.59575900000000004</v>
      </c>
      <c r="AX34">
        <v>0.71212900000000001</v>
      </c>
      <c r="AY34">
        <v>0.66458200000000001</v>
      </c>
      <c r="AZ34">
        <v>0.68795600000000001</v>
      </c>
      <c r="BA34">
        <v>0.68692799999999998</v>
      </c>
      <c r="BB34">
        <v>0.68126799999999998</v>
      </c>
      <c r="BC34">
        <v>0.64750200000000002</v>
      </c>
      <c r="BD34">
        <v>0.58722799999999997</v>
      </c>
      <c r="BE34">
        <v>0.57410700000000003</v>
      </c>
      <c r="BF34">
        <v>0.71026900000000004</v>
      </c>
      <c r="BG34">
        <v>0.74200299999999997</v>
      </c>
      <c r="BH34">
        <v>0.70835099999999995</v>
      </c>
      <c r="BI34">
        <v>0.66620900000000005</v>
      </c>
      <c r="BJ34">
        <v>0.66027199999999997</v>
      </c>
      <c r="BK34">
        <v>0.64086399999999999</v>
      </c>
      <c r="BL34">
        <v>0.62768900000000005</v>
      </c>
      <c r="BM34">
        <v>0.59864399999999995</v>
      </c>
      <c r="BN34">
        <v>0.67568099999999998</v>
      </c>
    </row>
    <row r="35" spans="1:66">
      <c r="A35">
        <v>25.282222000000001</v>
      </c>
      <c r="B35" s="1">
        <v>1.053425925925926</v>
      </c>
      <c r="C35">
        <v>0.73724900000000004</v>
      </c>
      <c r="D35">
        <v>0.69158200000000003</v>
      </c>
      <c r="E35">
        <v>0.68426900000000002</v>
      </c>
      <c r="F35">
        <v>0.73134600000000005</v>
      </c>
      <c r="G35">
        <v>0.72183299999999995</v>
      </c>
      <c r="H35">
        <v>0.78069200000000005</v>
      </c>
      <c r="I35">
        <v>0.66722400000000004</v>
      </c>
      <c r="J35">
        <v>0.78272600000000003</v>
      </c>
      <c r="K35">
        <v>0.73910399999999998</v>
      </c>
      <c r="L35">
        <v>0.77104899999999998</v>
      </c>
      <c r="M35">
        <v>0.68125999999999998</v>
      </c>
      <c r="N35">
        <v>0.75745600000000002</v>
      </c>
      <c r="O35">
        <v>0.47465800000000002</v>
      </c>
      <c r="P35">
        <v>0.51722199999999996</v>
      </c>
      <c r="Q35">
        <v>0.59568600000000005</v>
      </c>
      <c r="R35">
        <v>0.60721099999999995</v>
      </c>
      <c r="S35">
        <v>0.53379699999999997</v>
      </c>
      <c r="T35">
        <v>0.67968300000000004</v>
      </c>
      <c r="U35">
        <v>0.65855699999999995</v>
      </c>
      <c r="V35">
        <v>0.64074399999999998</v>
      </c>
      <c r="W35">
        <v>0.61729199999999995</v>
      </c>
      <c r="X35">
        <v>0.79380600000000001</v>
      </c>
      <c r="Y35">
        <v>0.67362999999999995</v>
      </c>
      <c r="Z35">
        <v>0.78108699999999998</v>
      </c>
      <c r="AA35">
        <v>0.58188600000000001</v>
      </c>
      <c r="AB35">
        <v>0.65495800000000004</v>
      </c>
      <c r="AC35">
        <v>0.61750499999999997</v>
      </c>
      <c r="AD35">
        <v>0.67322800000000005</v>
      </c>
      <c r="AE35">
        <v>0.62554500000000002</v>
      </c>
      <c r="AF35">
        <v>0.60668500000000003</v>
      </c>
      <c r="AG35">
        <v>0.59676499999999999</v>
      </c>
      <c r="AH35">
        <v>0.70140100000000005</v>
      </c>
      <c r="AI35">
        <v>0.49967299999999998</v>
      </c>
      <c r="AJ35">
        <v>0.60222699999999996</v>
      </c>
      <c r="AK35">
        <v>0.59137700000000004</v>
      </c>
      <c r="AL35">
        <v>0.61937500000000001</v>
      </c>
      <c r="AM35">
        <v>0.59582800000000002</v>
      </c>
      <c r="AN35">
        <v>0.60602999999999996</v>
      </c>
      <c r="AO35">
        <v>0.54820500000000005</v>
      </c>
      <c r="AP35">
        <v>0.635992</v>
      </c>
      <c r="AQ35">
        <v>0.551566</v>
      </c>
      <c r="AR35">
        <v>0.57239200000000001</v>
      </c>
      <c r="AS35">
        <v>0.52391299999999996</v>
      </c>
      <c r="AT35">
        <v>0.572403</v>
      </c>
      <c r="AU35">
        <v>0.57153500000000002</v>
      </c>
      <c r="AV35">
        <v>0.50932999999999995</v>
      </c>
      <c r="AW35">
        <v>0.56921600000000006</v>
      </c>
      <c r="AX35">
        <v>0.709399</v>
      </c>
      <c r="AY35">
        <v>0.59726100000000004</v>
      </c>
      <c r="AZ35">
        <v>0.60647200000000001</v>
      </c>
      <c r="BA35">
        <v>0.63615999999999995</v>
      </c>
      <c r="BB35">
        <v>0.65325999999999995</v>
      </c>
      <c r="BC35">
        <v>0.61395900000000003</v>
      </c>
      <c r="BD35">
        <v>0.55638399999999999</v>
      </c>
      <c r="BE35">
        <v>0.54205899999999996</v>
      </c>
      <c r="BF35">
        <v>0.70570200000000005</v>
      </c>
      <c r="BG35">
        <v>0.630525</v>
      </c>
      <c r="BH35">
        <v>0.61819299999999999</v>
      </c>
      <c r="BI35">
        <v>0.59840800000000005</v>
      </c>
      <c r="BJ35">
        <v>0.59160900000000005</v>
      </c>
      <c r="BK35">
        <v>0.57539700000000005</v>
      </c>
      <c r="BL35">
        <v>0.55432400000000004</v>
      </c>
      <c r="BM35">
        <v>0.54168499999999997</v>
      </c>
      <c r="BN35">
        <v>0.64476900000000004</v>
      </c>
    </row>
    <row r="36" spans="1:66">
      <c r="A36">
        <v>25.532499999999999</v>
      </c>
      <c r="B36" s="1">
        <v>1.0638541666666665</v>
      </c>
      <c r="C36">
        <v>0.74626300000000001</v>
      </c>
      <c r="D36">
        <v>0.71196700000000002</v>
      </c>
      <c r="E36">
        <v>0.69550400000000001</v>
      </c>
      <c r="F36">
        <v>0.74697000000000002</v>
      </c>
      <c r="G36">
        <v>0.74734699999999998</v>
      </c>
      <c r="H36">
        <v>0.81732700000000003</v>
      </c>
      <c r="I36">
        <v>0.70011500000000004</v>
      </c>
      <c r="J36">
        <v>0.82220599999999999</v>
      </c>
      <c r="K36">
        <v>0.73926599999999998</v>
      </c>
      <c r="L36">
        <v>0.77861400000000003</v>
      </c>
      <c r="M36">
        <v>0.685056</v>
      </c>
      <c r="N36">
        <v>0.772536</v>
      </c>
      <c r="O36">
        <v>0.43871500000000002</v>
      </c>
      <c r="P36">
        <v>0.46803299999999998</v>
      </c>
      <c r="Q36">
        <v>0.63741899999999996</v>
      </c>
      <c r="R36">
        <v>0.66151700000000002</v>
      </c>
      <c r="S36">
        <v>0.49564000000000002</v>
      </c>
      <c r="T36">
        <v>0.71177900000000005</v>
      </c>
      <c r="U36">
        <v>0.68550100000000003</v>
      </c>
      <c r="V36">
        <v>0.64998</v>
      </c>
      <c r="W36">
        <v>0.61853999999999998</v>
      </c>
      <c r="X36">
        <v>0.789045</v>
      </c>
      <c r="Y36">
        <v>0.67386000000000001</v>
      </c>
      <c r="Z36">
        <v>0.78042999999999996</v>
      </c>
      <c r="AA36">
        <v>0.53143300000000004</v>
      </c>
      <c r="AB36">
        <v>0.69039399999999995</v>
      </c>
      <c r="AC36">
        <v>0.63818399999999997</v>
      </c>
      <c r="AD36">
        <v>0.68094200000000005</v>
      </c>
      <c r="AE36">
        <v>0.63077399999999995</v>
      </c>
      <c r="AF36">
        <v>0.60630200000000001</v>
      </c>
      <c r="AG36">
        <v>0.60456200000000004</v>
      </c>
      <c r="AH36">
        <v>0.70631999999999995</v>
      </c>
      <c r="AI36">
        <v>0.49573899999999999</v>
      </c>
      <c r="AJ36">
        <v>0.64471800000000001</v>
      </c>
      <c r="AK36">
        <v>0.61720799999999998</v>
      </c>
      <c r="AL36">
        <v>0.634432</v>
      </c>
      <c r="AM36">
        <v>0.60533499999999996</v>
      </c>
      <c r="AN36">
        <v>0.61227900000000002</v>
      </c>
      <c r="AO36">
        <v>0.55650699999999997</v>
      </c>
      <c r="AP36">
        <v>0.64866199999999996</v>
      </c>
      <c r="AQ36">
        <v>0.29492800000000002</v>
      </c>
      <c r="AR36">
        <v>0.41631899999999999</v>
      </c>
      <c r="AS36">
        <v>0.41380099999999997</v>
      </c>
      <c r="AT36">
        <v>0.52389600000000003</v>
      </c>
      <c r="AU36">
        <v>0.57416500000000004</v>
      </c>
      <c r="AV36">
        <v>0.52506200000000003</v>
      </c>
      <c r="AW36">
        <v>0.59259099999999998</v>
      </c>
      <c r="AX36">
        <v>0.72189099999999995</v>
      </c>
      <c r="AY36">
        <v>0.60773900000000003</v>
      </c>
      <c r="AZ36">
        <v>0.65233099999999999</v>
      </c>
      <c r="BA36">
        <v>0.67640100000000003</v>
      </c>
      <c r="BB36">
        <v>0.68657100000000004</v>
      </c>
      <c r="BC36">
        <v>0.652389</v>
      </c>
      <c r="BD36">
        <v>0.59068699999999996</v>
      </c>
      <c r="BE36">
        <v>0.56917499999999999</v>
      </c>
      <c r="BF36">
        <v>0.72570599999999996</v>
      </c>
      <c r="BG36">
        <v>0.62482800000000005</v>
      </c>
      <c r="BH36">
        <v>0.66518999999999995</v>
      </c>
      <c r="BI36">
        <v>0.64167200000000002</v>
      </c>
      <c r="BJ36">
        <v>0.64146599999999998</v>
      </c>
      <c r="BK36">
        <v>0.62176500000000001</v>
      </c>
      <c r="BL36">
        <v>0.60768699999999998</v>
      </c>
      <c r="BM36">
        <v>0.58283300000000005</v>
      </c>
      <c r="BN36">
        <v>0.67386699999999999</v>
      </c>
    </row>
    <row r="37" spans="1:66">
      <c r="A37">
        <v>25.782778</v>
      </c>
      <c r="B37" s="1">
        <v>1.0742824074074073</v>
      </c>
      <c r="C37">
        <v>0.74461200000000005</v>
      </c>
      <c r="D37">
        <v>0.71011299999999999</v>
      </c>
      <c r="E37">
        <v>0.68992299999999995</v>
      </c>
      <c r="F37">
        <v>0.74452600000000002</v>
      </c>
      <c r="G37">
        <v>0.739402</v>
      </c>
      <c r="H37">
        <v>0.81033100000000002</v>
      </c>
      <c r="I37">
        <v>0.69494699999999998</v>
      </c>
      <c r="J37">
        <v>0.81791899999999995</v>
      </c>
      <c r="K37">
        <v>0.739394</v>
      </c>
      <c r="L37">
        <v>0.77700499999999995</v>
      </c>
      <c r="M37">
        <v>0.68499699999999997</v>
      </c>
      <c r="N37">
        <v>0.77546899999999996</v>
      </c>
      <c r="O37">
        <v>0.42995</v>
      </c>
      <c r="P37">
        <v>0.461893</v>
      </c>
      <c r="Q37">
        <v>0.634714</v>
      </c>
      <c r="R37">
        <v>0.65509700000000004</v>
      </c>
      <c r="S37">
        <v>0.490282</v>
      </c>
      <c r="T37">
        <v>0.70469000000000004</v>
      </c>
      <c r="U37">
        <v>0.68178399999999995</v>
      </c>
      <c r="V37">
        <v>0.64870300000000003</v>
      </c>
      <c r="W37">
        <v>0.616892</v>
      </c>
      <c r="X37">
        <v>0.789331</v>
      </c>
      <c r="Y37">
        <v>0.67294200000000004</v>
      </c>
      <c r="Z37">
        <v>0.77882600000000002</v>
      </c>
      <c r="AA37">
        <v>0.54455200000000004</v>
      </c>
      <c r="AB37">
        <v>0.68981599999999998</v>
      </c>
      <c r="AC37">
        <v>0.62592199999999998</v>
      </c>
      <c r="AD37">
        <v>0.68060600000000004</v>
      </c>
      <c r="AE37">
        <v>0.63372300000000004</v>
      </c>
      <c r="AF37">
        <v>0.604796</v>
      </c>
      <c r="AG37">
        <v>0.60219</v>
      </c>
      <c r="AH37">
        <v>0.70559700000000003</v>
      </c>
      <c r="AI37">
        <v>0.49502499999999999</v>
      </c>
      <c r="AJ37">
        <v>0.64189300000000005</v>
      </c>
      <c r="AK37">
        <v>0.62093799999999999</v>
      </c>
      <c r="AL37">
        <v>0.63592899999999997</v>
      </c>
      <c r="AM37">
        <v>0.60584400000000005</v>
      </c>
      <c r="AN37">
        <v>0.61277199999999998</v>
      </c>
      <c r="AO37">
        <v>0.55613000000000001</v>
      </c>
      <c r="AP37">
        <v>0.64426700000000003</v>
      </c>
      <c r="AQ37">
        <v>0.212062</v>
      </c>
      <c r="AR37">
        <v>0.310025</v>
      </c>
      <c r="AS37">
        <v>0.313772</v>
      </c>
      <c r="AT37">
        <v>0.474908</v>
      </c>
      <c r="AU37">
        <v>0.56843699999999997</v>
      </c>
      <c r="AV37">
        <v>0.52109399999999995</v>
      </c>
      <c r="AW37">
        <v>0.59459600000000001</v>
      </c>
      <c r="AX37">
        <v>0.72006400000000004</v>
      </c>
      <c r="AY37">
        <v>0.59967499999999996</v>
      </c>
      <c r="AZ37">
        <v>0.63932900000000004</v>
      </c>
      <c r="BA37">
        <v>0.67428200000000005</v>
      </c>
      <c r="BB37">
        <v>0.68383899999999997</v>
      </c>
      <c r="BC37">
        <v>0.65046400000000004</v>
      </c>
      <c r="BD37">
        <v>0.58957300000000001</v>
      </c>
      <c r="BE37">
        <v>0.57206199999999996</v>
      </c>
      <c r="BF37">
        <v>0.72460199999999997</v>
      </c>
      <c r="BG37">
        <v>0.59605699999999995</v>
      </c>
      <c r="BH37">
        <v>0.64891600000000005</v>
      </c>
      <c r="BI37">
        <v>0.63403699999999996</v>
      </c>
      <c r="BJ37">
        <v>0.643154</v>
      </c>
      <c r="BK37">
        <v>0.62024299999999999</v>
      </c>
      <c r="BL37">
        <v>0.60922799999999999</v>
      </c>
      <c r="BM37">
        <v>0.58163299999999996</v>
      </c>
      <c r="BN37">
        <v>0.67459199999999997</v>
      </c>
    </row>
    <row r="38" spans="1:66">
      <c r="A38">
        <v>26.032778</v>
      </c>
      <c r="B38" s="1">
        <v>1.0846990740740741</v>
      </c>
      <c r="C38">
        <v>0.73586799999999997</v>
      </c>
      <c r="D38">
        <v>0.70419500000000002</v>
      </c>
      <c r="E38">
        <v>0.68208999999999997</v>
      </c>
      <c r="F38">
        <v>0.73933800000000005</v>
      </c>
      <c r="G38">
        <v>0.737738</v>
      </c>
      <c r="H38">
        <v>0.80820599999999998</v>
      </c>
      <c r="I38">
        <v>0.69202200000000003</v>
      </c>
      <c r="J38">
        <v>0.81508899999999995</v>
      </c>
      <c r="K38">
        <v>0.73739699999999997</v>
      </c>
      <c r="L38">
        <v>0.77790899999999996</v>
      </c>
      <c r="M38">
        <v>0.68392600000000003</v>
      </c>
      <c r="N38">
        <v>0.77500800000000003</v>
      </c>
      <c r="O38">
        <v>0.43127700000000002</v>
      </c>
      <c r="P38">
        <v>0.46516099999999999</v>
      </c>
      <c r="Q38">
        <v>0.63226499999999997</v>
      </c>
      <c r="R38">
        <v>0.65435500000000002</v>
      </c>
      <c r="S38">
        <v>0.49502600000000002</v>
      </c>
      <c r="T38">
        <v>0.70608499999999996</v>
      </c>
      <c r="U38">
        <v>0.68076199999999998</v>
      </c>
      <c r="V38">
        <v>0.64557100000000001</v>
      </c>
      <c r="W38">
        <v>0.61361699999999997</v>
      </c>
      <c r="X38">
        <v>0.78386100000000003</v>
      </c>
      <c r="Y38">
        <v>0.66514499999999999</v>
      </c>
      <c r="Z38">
        <v>0.77197800000000005</v>
      </c>
      <c r="AA38">
        <v>0.55973300000000004</v>
      </c>
      <c r="AB38">
        <v>0.69197799999999998</v>
      </c>
      <c r="AC38">
        <v>0.61735200000000001</v>
      </c>
      <c r="AD38">
        <v>0.67504299999999995</v>
      </c>
      <c r="AE38">
        <v>0.62528600000000001</v>
      </c>
      <c r="AF38">
        <v>0.60008899999999998</v>
      </c>
      <c r="AG38">
        <v>0.60078799999999999</v>
      </c>
      <c r="AH38">
        <v>0.70294900000000005</v>
      </c>
      <c r="AI38">
        <v>0.49870599999999998</v>
      </c>
      <c r="AJ38">
        <v>0.64369299999999996</v>
      </c>
      <c r="AK38">
        <v>0.61479099999999998</v>
      </c>
      <c r="AL38">
        <v>0.63150600000000001</v>
      </c>
      <c r="AM38">
        <v>0.60219900000000004</v>
      </c>
      <c r="AN38">
        <v>0.60675800000000002</v>
      </c>
      <c r="AO38">
        <v>0.55022800000000005</v>
      </c>
      <c r="AP38">
        <v>0.64292300000000002</v>
      </c>
      <c r="AQ38">
        <v>0.174016</v>
      </c>
      <c r="AR38">
        <v>0.246225</v>
      </c>
      <c r="AS38">
        <v>0.23576</v>
      </c>
      <c r="AT38">
        <v>0.43254799999999999</v>
      </c>
      <c r="AU38">
        <v>0.56065500000000001</v>
      </c>
      <c r="AV38">
        <v>0.513957</v>
      </c>
      <c r="AW38">
        <v>0.589889</v>
      </c>
      <c r="AX38">
        <v>0.71879400000000004</v>
      </c>
      <c r="AY38">
        <v>0.59401199999999998</v>
      </c>
      <c r="AZ38">
        <v>0.63537699999999997</v>
      </c>
      <c r="BA38">
        <v>0.66876999999999998</v>
      </c>
      <c r="BB38">
        <v>0.67847299999999999</v>
      </c>
      <c r="BC38">
        <v>0.64807099999999995</v>
      </c>
      <c r="BD38">
        <v>0.58871300000000004</v>
      </c>
      <c r="BE38">
        <v>0.57075799999999999</v>
      </c>
      <c r="BF38">
        <v>0.71868200000000004</v>
      </c>
      <c r="BG38">
        <v>0.589561</v>
      </c>
      <c r="BH38">
        <v>0.64818299999999995</v>
      </c>
      <c r="BI38">
        <v>0.63130799999999998</v>
      </c>
      <c r="BJ38">
        <v>0.63926300000000003</v>
      </c>
      <c r="BK38">
        <v>0.62022699999999997</v>
      </c>
      <c r="BL38">
        <v>0.61000799999999999</v>
      </c>
      <c r="BM38">
        <v>0.58364300000000002</v>
      </c>
      <c r="BN38">
        <v>0.67251799999999995</v>
      </c>
    </row>
    <row r="39" spans="1:66">
      <c r="A39">
        <v>26.283055999999998</v>
      </c>
      <c r="B39" s="1">
        <v>1.0951273148148148</v>
      </c>
      <c r="C39">
        <v>0.73316199999999998</v>
      </c>
      <c r="D39">
        <v>0.70511900000000005</v>
      </c>
      <c r="E39">
        <v>0.68075300000000005</v>
      </c>
      <c r="F39">
        <v>0.73818399999999995</v>
      </c>
      <c r="G39">
        <v>0.73682899999999996</v>
      </c>
      <c r="H39">
        <v>0.80456300000000003</v>
      </c>
      <c r="I39">
        <v>0.68662500000000004</v>
      </c>
      <c r="J39">
        <v>0.81391100000000005</v>
      </c>
      <c r="K39">
        <v>0.73545700000000003</v>
      </c>
      <c r="L39">
        <v>0.77875899999999998</v>
      </c>
      <c r="M39">
        <v>0.68246899999999999</v>
      </c>
      <c r="N39">
        <v>0.77541300000000002</v>
      </c>
      <c r="O39">
        <v>0.43618600000000002</v>
      </c>
      <c r="P39">
        <v>0.47581000000000001</v>
      </c>
      <c r="Q39">
        <v>0.63741199999999998</v>
      </c>
      <c r="R39">
        <v>0.656999</v>
      </c>
      <c r="S39">
        <v>0.50648899999999997</v>
      </c>
      <c r="T39">
        <v>0.70984400000000003</v>
      </c>
      <c r="U39">
        <v>0.68547199999999997</v>
      </c>
      <c r="V39">
        <v>0.64628200000000002</v>
      </c>
      <c r="W39">
        <v>0.61036900000000005</v>
      </c>
      <c r="X39">
        <v>0.782385</v>
      </c>
      <c r="Y39">
        <v>0.66368000000000005</v>
      </c>
      <c r="Z39">
        <v>0.770513</v>
      </c>
      <c r="AA39">
        <v>0.573407</v>
      </c>
      <c r="AB39">
        <v>0.69394</v>
      </c>
      <c r="AC39">
        <v>0.61164099999999999</v>
      </c>
      <c r="AD39">
        <v>0.67318699999999998</v>
      </c>
      <c r="AE39">
        <v>0.62478199999999995</v>
      </c>
      <c r="AF39">
        <v>0.59959499999999999</v>
      </c>
      <c r="AG39">
        <v>0.59618199999999999</v>
      </c>
      <c r="AH39">
        <v>0.70031200000000005</v>
      </c>
      <c r="AI39">
        <v>0.51071200000000005</v>
      </c>
      <c r="AJ39">
        <v>0.64715599999999995</v>
      </c>
      <c r="AK39">
        <v>0.61470199999999997</v>
      </c>
      <c r="AL39">
        <v>0.63351999999999997</v>
      </c>
      <c r="AM39">
        <v>0.60236100000000004</v>
      </c>
      <c r="AN39">
        <v>0.60509900000000005</v>
      </c>
      <c r="AO39">
        <v>0.54935599999999996</v>
      </c>
      <c r="AP39">
        <v>0.640154</v>
      </c>
      <c r="AQ39">
        <v>0.157163</v>
      </c>
      <c r="AR39">
        <v>0.20941699999999999</v>
      </c>
      <c r="AS39">
        <v>0.183972</v>
      </c>
      <c r="AT39">
        <v>0.38313000000000003</v>
      </c>
      <c r="AU39">
        <v>0.55097799999999997</v>
      </c>
      <c r="AV39">
        <v>0.51190400000000003</v>
      </c>
      <c r="AW39">
        <v>0.58530199999999999</v>
      </c>
      <c r="AX39">
        <v>0.71389400000000003</v>
      </c>
      <c r="AY39">
        <v>0.59312100000000001</v>
      </c>
      <c r="AZ39">
        <v>0.63405999999999996</v>
      </c>
      <c r="BA39">
        <v>0.66694699999999996</v>
      </c>
      <c r="BB39">
        <v>0.67844199999999999</v>
      </c>
      <c r="BC39">
        <v>0.64499600000000001</v>
      </c>
      <c r="BD39">
        <v>0.58532700000000004</v>
      </c>
      <c r="BE39">
        <v>0.56871400000000005</v>
      </c>
      <c r="BF39">
        <v>0.71906800000000004</v>
      </c>
      <c r="BG39">
        <v>0.58815200000000001</v>
      </c>
      <c r="BH39">
        <v>0.64515400000000001</v>
      </c>
      <c r="BI39">
        <v>0.63374799999999998</v>
      </c>
      <c r="BJ39">
        <v>0.64002099999999995</v>
      </c>
      <c r="BK39">
        <v>0.62303900000000001</v>
      </c>
      <c r="BL39">
        <v>0.61343700000000001</v>
      </c>
      <c r="BM39">
        <v>0.58431299999999997</v>
      </c>
      <c r="BN39">
        <v>0.67218299999999997</v>
      </c>
    </row>
    <row r="40" spans="1:66">
      <c r="A40">
        <v>26.533055999999998</v>
      </c>
      <c r="B40" s="2">
        <v>1.1055439814814816</v>
      </c>
      <c r="C40">
        <v>0.73559600000000003</v>
      </c>
      <c r="D40">
        <v>0.70433599999999996</v>
      </c>
      <c r="E40">
        <v>0.680697</v>
      </c>
      <c r="F40">
        <v>0.73789000000000005</v>
      </c>
      <c r="G40">
        <v>0.73670999999999998</v>
      </c>
      <c r="H40">
        <v>0.80223699999999998</v>
      </c>
      <c r="I40">
        <v>0.68242100000000006</v>
      </c>
      <c r="J40">
        <v>0.81034799999999996</v>
      </c>
      <c r="K40">
        <v>0.73666399999999999</v>
      </c>
      <c r="L40">
        <v>0.78207099999999996</v>
      </c>
      <c r="M40">
        <v>0.68470900000000001</v>
      </c>
      <c r="N40">
        <v>0.77890899999999996</v>
      </c>
      <c r="O40">
        <v>0.44449</v>
      </c>
      <c r="P40">
        <v>0.48673100000000002</v>
      </c>
      <c r="Q40">
        <v>0.640961</v>
      </c>
      <c r="R40">
        <v>0.66752400000000001</v>
      </c>
      <c r="S40">
        <v>0.52035500000000001</v>
      </c>
      <c r="T40">
        <v>0.72123300000000001</v>
      </c>
      <c r="U40">
        <v>0.68997200000000003</v>
      </c>
      <c r="V40">
        <v>0.64831300000000003</v>
      </c>
      <c r="W40">
        <v>0.61416000000000004</v>
      </c>
      <c r="X40">
        <v>0.78397399999999995</v>
      </c>
      <c r="Y40">
        <v>0.66352299999999997</v>
      </c>
      <c r="Z40">
        <v>0.77355200000000002</v>
      </c>
      <c r="AA40">
        <v>0.58292600000000006</v>
      </c>
      <c r="AB40">
        <v>0.69451700000000005</v>
      </c>
      <c r="AC40">
        <v>0.61475100000000005</v>
      </c>
      <c r="AD40">
        <v>0.675041</v>
      </c>
      <c r="AE40">
        <v>0.62755499999999997</v>
      </c>
      <c r="AF40">
        <v>0.60302199999999995</v>
      </c>
      <c r="AG40">
        <v>0.59544600000000003</v>
      </c>
      <c r="AH40">
        <v>0.704565</v>
      </c>
      <c r="AI40">
        <v>0.51711600000000002</v>
      </c>
      <c r="AJ40">
        <v>0.64974500000000002</v>
      </c>
      <c r="AK40">
        <v>0.61401899999999998</v>
      </c>
      <c r="AL40">
        <v>0.63417699999999999</v>
      </c>
      <c r="AM40">
        <v>0.60399199999999997</v>
      </c>
      <c r="AN40">
        <v>0.60747899999999999</v>
      </c>
      <c r="AO40">
        <v>0.54954499999999995</v>
      </c>
      <c r="AP40">
        <v>0.64226399999999995</v>
      </c>
      <c r="AQ40">
        <v>0.150119</v>
      </c>
      <c r="AR40">
        <v>0.18887000000000001</v>
      </c>
      <c r="AS40">
        <v>0.147924</v>
      </c>
      <c r="AT40">
        <v>0.34675</v>
      </c>
      <c r="AU40">
        <v>0.54708000000000001</v>
      </c>
      <c r="AV40">
        <v>0.509633</v>
      </c>
      <c r="AW40">
        <v>0.58570299999999997</v>
      </c>
      <c r="AX40">
        <v>0.71772899999999995</v>
      </c>
      <c r="AY40">
        <v>0.59462000000000004</v>
      </c>
      <c r="AZ40">
        <v>0.63337399999999999</v>
      </c>
      <c r="BA40">
        <v>0.66719799999999996</v>
      </c>
      <c r="BB40">
        <v>0.67752400000000002</v>
      </c>
      <c r="BC40">
        <v>0.64828799999999998</v>
      </c>
      <c r="BD40">
        <v>0.58575999999999995</v>
      </c>
      <c r="BE40">
        <v>0.57315199999999999</v>
      </c>
      <c r="BF40">
        <v>0.71916000000000002</v>
      </c>
      <c r="BG40">
        <v>0.59292</v>
      </c>
      <c r="BH40">
        <v>0.64880499999999997</v>
      </c>
      <c r="BI40">
        <v>0.63713600000000004</v>
      </c>
      <c r="BJ40">
        <v>0.64245699999999994</v>
      </c>
      <c r="BK40">
        <v>0.62494400000000006</v>
      </c>
      <c r="BL40">
        <v>0.61367799999999995</v>
      </c>
      <c r="BM40">
        <v>0.58957899999999996</v>
      </c>
      <c r="BN40">
        <v>0.67474100000000004</v>
      </c>
    </row>
    <row r="41" spans="1:66">
      <c r="A41">
        <v>26.783055999999998</v>
      </c>
      <c r="B41" s="2">
        <v>1.1159606481481481</v>
      </c>
      <c r="C41">
        <v>0.74246699999999999</v>
      </c>
      <c r="D41">
        <v>0.70798000000000005</v>
      </c>
      <c r="E41">
        <v>0.68489299999999997</v>
      </c>
      <c r="F41">
        <v>0.74265400000000004</v>
      </c>
      <c r="G41">
        <v>0.73657799999999995</v>
      </c>
      <c r="H41">
        <v>0.80193199999999998</v>
      </c>
      <c r="I41">
        <v>0.68098899999999996</v>
      </c>
      <c r="J41">
        <v>0.80949400000000005</v>
      </c>
      <c r="K41">
        <v>0.74053800000000003</v>
      </c>
      <c r="L41">
        <v>0.78576100000000004</v>
      </c>
      <c r="M41">
        <v>0.68800499999999998</v>
      </c>
      <c r="N41">
        <v>0.78143899999999999</v>
      </c>
      <c r="O41">
        <v>0.46017200000000003</v>
      </c>
      <c r="P41">
        <v>0.49829400000000001</v>
      </c>
      <c r="Q41">
        <v>0.65249599999999996</v>
      </c>
      <c r="R41">
        <v>0.67577600000000004</v>
      </c>
      <c r="S41">
        <v>0.53645299999999996</v>
      </c>
      <c r="T41">
        <v>0.73205399999999998</v>
      </c>
      <c r="U41">
        <v>0.69746399999999997</v>
      </c>
      <c r="V41">
        <v>0.65436000000000005</v>
      </c>
      <c r="W41">
        <v>0.61878900000000003</v>
      </c>
      <c r="X41">
        <v>0.78755399999999998</v>
      </c>
      <c r="Y41">
        <v>0.66602300000000003</v>
      </c>
      <c r="Z41">
        <v>0.77753899999999998</v>
      </c>
      <c r="AA41">
        <v>0.59951699999999997</v>
      </c>
      <c r="AB41">
        <v>0.69935099999999994</v>
      </c>
      <c r="AC41">
        <v>0.616147</v>
      </c>
      <c r="AD41">
        <v>0.67877500000000002</v>
      </c>
      <c r="AE41">
        <v>0.63342399999999999</v>
      </c>
      <c r="AF41">
        <v>0.600136</v>
      </c>
      <c r="AG41">
        <v>0.59940499999999997</v>
      </c>
      <c r="AH41">
        <v>0.70686700000000002</v>
      </c>
      <c r="AI41">
        <v>0.53132900000000005</v>
      </c>
      <c r="AJ41">
        <v>0.65844100000000005</v>
      </c>
      <c r="AK41">
        <v>0.61947399999999997</v>
      </c>
      <c r="AL41">
        <v>0.63731700000000002</v>
      </c>
      <c r="AM41">
        <v>0.60831100000000005</v>
      </c>
      <c r="AN41">
        <v>0.61446000000000001</v>
      </c>
      <c r="AO41">
        <v>0.55686400000000003</v>
      </c>
      <c r="AP41">
        <v>0.64442900000000003</v>
      </c>
      <c r="AQ41">
        <v>0.15149699999999999</v>
      </c>
      <c r="AR41">
        <v>0.186333</v>
      </c>
      <c r="AS41">
        <v>0.12922400000000001</v>
      </c>
      <c r="AT41">
        <v>0.31485999999999997</v>
      </c>
      <c r="AU41">
        <v>0.54478899999999997</v>
      </c>
      <c r="AV41">
        <v>0.50816099999999997</v>
      </c>
      <c r="AW41">
        <v>0.59198099999999998</v>
      </c>
      <c r="AX41">
        <v>0.724962</v>
      </c>
      <c r="AY41">
        <v>0.603773</v>
      </c>
      <c r="AZ41">
        <v>0.64024000000000003</v>
      </c>
      <c r="BA41">
        <v>0.67310800000000004</v>
      </c>
      <c r="BB41">
        <v>0.68503099999999995</v>
      </c>
      <c r="BC41">
        <v>0.65500599999999998</v>
      </c>
      <c r="BD41">
        <v>0.59063200000000005</v>
      </c>
      <c r="BE41">
        <v>0.57513599999999998</v>
      </c>
      <c r="BF41">
        <v>0.72598399999999996</v>
      </c>
      <c r="BG41">
        <v>0.60144600000000004</v>
      </c>
      <c r="BH41">
        <v>0.65332000000000001</v>
      </c>
      <c r="BI41">
        <v>0.64243399999999995</v>
      </c>
      <c r="BJ41">
        <v>0.65001799999999998</v>
      </c>
      <c r="BK41">
        <v>0.63344199999999995</v>
      </c>
      <c r="BL41">
        <v>0.62141500000000005</v>
      </c>
      <c r="BM41">
        <v>0.59523199999999998</v>
      </c>
      <c r="BN41">
        <v>0.67908500000000005</v>
      </c>
    </row>
    <row r="42" spans="1:66">
      <c r="A42">
        <v>27.033332999999999</v>
      </c>
      <c r="B42" s="2">
        <v>1.1263888888888889</v>
      </c>
      <c r="C42">
        <v>0.74684300000000003</v>
      </c>
      <c r="D42">
        <v>0.71263399999999999</v>
      </c>
      <c r="E42">
        <v>0.68871000000000004</v>
      </c>
      <c r="F42">
        <v>0.74810299999999996</v>
      </c>
      <c r="G42">
        <v>0.73497100000000004</v>
      </c>
      <c r="H42">
        <v>0.80402799999999996</v>
      </c>
      <c r="I42">
        <v>0.68303499999999995</v>
      </c>
      <c r="J42">
        <v>0.81069500000000005</v>
      </c>
      <c r="K42">
        <v>0.74573999999999996</v>
      </c>
      <c r="L42">
        <v>0.79080600000000001</v>
      </c>
      <c r="M42">
        <v>0.68889900000000004</v>
      </c>
      <c r="N42">
        <v>0.78813599999999995</v>
      </c>
      <c r="O42">
        <v>0.46793400000000002</v>
      </c>
      <c r="P42">
        <v>0.51347600000000004</v>
      </c>
      <c r="Q42">
        <v>0.66191199999999994</v>
      </c>
      <c r="R42">
        <v>0.68759400000000004</v>
      </c>
      <c r="S42">
        <v>0.55125900000000005</v>
      </c>
      <c r="T42">
        <v>0.74872300000000003</v>
      </c>
      <c r="U42">
        <v>0.71015799999999996</v>
      </c>
      <c r="V42">
        <v>0.65772699999999995</v>
      </c>
      <c r="W42">
        <v>0.62493500000000002</v>
      </c>
      <c r="X42">
        <v>0.79411799999999999</v>
      </c>
      <c r="Y42">
        <v>0.66954499999999995</v>
      </c>
      <c r="Z42">
        <v>0.78290099999999996</v>
      </c>
      <c r="AA42">
        <v>0.61970800000000004</v>
      </c>
      <c r="AB42">
        <v>0.70995299999999995</v>
      </c>
      <c r="AC42">
        <v>0.62248199999999998</v>
      </c>
      <c r="AD42">
        <v>0.68640000000000001</v>
      </c>
      <c r="AE42">
        <v>0.63967600000000002</v>
      </c>
      <c r="AF42">
        <v>0.60454699999999995</v>
      </c>
      <c r="AG42">
        <v>0.60373399999999999</v>
      </c>
      <c r="AH42">
        <v>0.71419699999999997</v>
      </c>
      <c r="AI42">
        <v>0.54547199999999996</v>
      </c>
      <c r="AJ42">
        <v>0.66997499999999999</v>
      </c>
      <c r="AK42">
        <v>0.62380199999999997</v>
      </c>
      <c r="AL42">
        <v>0.64029199999999997</v>
      </c>
      <c r="AM42">
        <v>0.61533099999999996</v>
      </c>
      <c r="AN42">
        <v>0.61781200000000003</v>
      </c>
      <c r="AO42">
        <v>0.55854400000000004</v>
      </c>
      <c r="AP42">
        <v>0.65116600000000002</v>
      </c>
      <c r="AQ42">
        <v>0.151528</v>
      </c>
      <c r="AR42">
        <v>0.179482</v>
      </c>
      <c r="AS42">
        <v>0.11630699999999999</v>
      </c>
      <c r="AT42">
        <v>0.28836699999999998</v>
      </c>
      <c r="AU42">
        <v>0.54654899999999995</v>
      </c>
      <c r="AV42">
        <v>0.51349800000000001</v>
      </c>
      <c r="AW42">
        <v>0.59460199999999996</v>
      </c>
      <c r="AX42">
        <v>0.72548599999999996</v>
      </c>
      <c r="AY42">
        <v>0.607653</v>
      </c>
      <c r="AZ42">
        <v>0.64477700000000004</v>
      </c>
      <c r="BA42">
        <v>0.67702899999999999</v>
      </c>
      <c r="BB42">
        <v>0.68960600000000005</v>
      </c>
      <c r="BC42">
        <v>0.65903599999999996</v>
      </c>
      <c r="BD42">
        <v>0.59393399999999996</v>
      </c>
      <c r="BE42">
        <v>0.58240499999999995</v>
      </c>
      <c r="BF42">
        <v>0.73004999999999998</v>
      </c>
      <c r="BG42">
        <v>0.61039399999999999</v>
      </c>
      <c r="BH42">
        <v>0.66166400000000003</v>
      </c>
      <c r="BI42">
        <v>0.64924800000000005</v>
      </c>
      <c r="BJ42">
        <v>0.65849000000000002</v>
      </c>
      <c r="BK42">
        <v>0.64244199999999996</v>
      </c>
      <c r="BL42">
        <v>0.62990900000000005</v>
      </c>
      <c r="BM42">
        <v>0.60626000000000002</v>
      </c>
      <c r="BN42">
        <v>0.68822899999999998</v>
      </c>
    </row>
    <row r="43" spans="1:66">
      <c r="A43">
        <v>27.283055999999998</v>
      </c>
      <c r="B43" s="2">
        <v>1.1367939814814816</v>
      </c>
      <c r="C43">
        <v>0.75355099999999997</v>
      </c>
      <c r="D43">
        <v>0.72128999999999999</v>
      </c>
      <c r="E43">
        <v>0.69471400000000005</v>
      </c>
      <c r="F43">
        <v>0.75117599999999995</v>
      </c>
      <c r="G43">
        <v>0.73909499999999995</v>
      </c>
      <c r="H43">
        <v>0.80712099999999998</v>
      </c>
      <c r="I43">
        <v>0.68716299999999997</v>
      </c>
      <c r="J43">
        <v>0.81100099999999997</v>
      </c>
      <c r="K43">
        <v>0.75023099999999998</v>
      </c>
      <c r="L43">
        <v>0.79656099999999996</v>
      </c>
      <c r="M43">
        <v>0.69768300000000005</v>
      </c>
      <c r="N43">
        <v>0.79417700000000002</v>
      </c>
      <c r="O43">
        <v>0.47996499999999997</v>
      </c>
      <c r="P43">
        <v>0.52643399999999996</v>
      </c>
      <c r="Q43">
        <v>0.67338799999999999</v>
      </c>
      <c r="R43">
        <v>0.69789599999999996</v>
      </c>
      <c r="S43">
        <v>0.57045199999999996</v>
      </c>
      <c r="T43">
        <v>0.76502300000000001</v>
      </c>
      <c r="U43">
        <v>0.71672800000000003</v>
      </c>
      <c r="V43">
        <v>0.663327</v>
      </c>
      <c r="W43">
        <v>0.63078000000000001</v>
      </c>
      <c r="X43">
        <v>0.801091</v>
      </c>
      <c r="Y43">
        <v>0.677817</v>
      </c>
      <c r="Z43">
        <v>0.79013100000000003</v>
      </c>
      <c r="AA43">
        <v>0.64235399999999998</v>
      </c>
      <c r="AB43">
        <v>0.71933100000000005</v>
      </c>
      <c r="AC43">
        <v>0.62806099999999998</v>
      </c>
      <c r="AD43">
        <v>0.69177599999999995</v>
      </c>
      <c r="AE43">
        <v>0.64286600000000005</v>
      </c>
      <c r="AF43">
        <v>0.61108899999999999</v>
      </c>
      <c r="AG43">
        <v>0.61121400000000004</v>
      </c>
      <c r="AH43">
        <v>0.71765199999999996</v>
      </c>
      <c r="AI43">
        <v>0.55669100000000005</v>
      </c>
      <c r="AJ43">
        <v>0.679678</v>
      </c>
      <c r="AK43">
        <v>0.627637</v>
      </c>
      <c r="AL43">
        <v>0.64715199999999995</v>
      </c>
      <c r="AM43">
        <v>0.61978100000000003</v>
      </c>
      <c r="AN43">
        <v>0.62253400000000003</v>
      </c>
      <c r="AO43">
        <v>0.56362400000000001</v>
      </c>
      <c r="AP43">
        <v>0.65915299999999999</v>
      </c>
      <c r="AQ43">
        <v>0.16098499999999999</v>
      </c>
      <c r="AR43">
        <v>0.189586</v>
      </c>
      <c r="AS43">
        <v>0.10873099999999999</v>
      </c>
      <c r="AT43">
        <v>0.26946399999999998</v>
      </c>
      <c r="AU43">
        <v>0.54499500000000001</v>
      </c>
      <c r="AV43">
        <v>0.51544299999999998</v>
      </c>
      <c r="AW43">
        <v>0.59770400000000001</v>
      </c>
      <c r="AX43">
        <v>0.73547700000000005</v>
      </c>
      <c r="AY43">
        <v>0.61892199999999997</v>
      </c>
      <c r="AZ43">
        <v>0.65217400000000003</v>
      </c>
      <c r="BA43">
        <v>0.685639</v>
      </c>
      <c r="BB43">
        <v>0.698353</v>
      </c>
      <c r="BC43">
        <v>0.66389399999999998</v>
      </c>
      <c r="BD43">
        <v>0.59816000000000003</v>
      </c>
      <c r="BE43">
        <v>0.58608700000000002</v>
      </c>
      <c r="BF43">
        <v>0.73489800000000005</v>
      </c>
      <c r="BG43">
        <v>0.62181799999999998</v>
      </c>
      <c r="BH43">
        <v>0.67021500000000001</v>
      </c>
      <c r="BI43">
        <v>0.66129599999999999</v>
      </c>
      <c r="BJ43">
        <v>0.66595400000000005</v>
      </c>
      <c r="BK43">
        <v>0.65323600000000004</v>
      </c>
      <c r="BL43">
        <v>0.63993800000000001</v>
      </c>
      <c r="BM43">
        <v>0.61496799999999996</v>
      </c>
      <c r="BN43">
        <v>0.69718000000000002</v>
      </c>
    </row>
    <row r="44" spans="1:66">
      <c r="A44">
        <v>27.533055999999998</v>
      </c>
      <c r="B44" s="2">
        <v>1.1472106481481481</v>
      </c>
      <c r="C44">
        <v>0.75766199999999995</v>
      </c>
      <c r="D44">
        <v>0.72965000000000002</v>
      </c>
      <c r="E44">
        <v>0.70315099999999997</v>
      </c>
      <c r="F44">
        <v>0.75994899999999999</v>
      </c>
      <c r="G44">
        <v>0.74421599999999999</v>
      </c>
      <c r="H44">
        <v>0.80950599999999995</v>
      </c>
      <c r="I44">
        <v>0.69241799999999998</v>
      </c>
      <c r="J44">
        <v>0.81771799999999994</v>
      </c>
      <c r="K44">
        <v>0.75429400000000002</v>
      </c>
      <c r="L44">
        <v>0.80349899999999996</v>
      </c>
      <c r="M44">
        <v>0.70331200000000005</v>
      </c>
      <c r="N44">
        <v>0.79887200000000003</v>
      </c>
      <c r="O44">
        <v>0.49521999999999999</v>
      </c>
      <c r="P44">
        <v>0.53949199999999997</v>
      </c>
      <c r="Q44">
        <v>0.68093499999999996</v>
      </c>
      <c r="R44">
        <v>0.70813000000000004</v>
      </c>
      <c r="S44">
        <v>0.59130000000000005</v>
      </c>
      <c r="T44">
        <v>0.77977600000000002</v>
      </c>
      <c r="U44">
        <v>0.72712100000000002</v>
      </c>
      <c r="V44">
        <v>0.66743799999999998</v>
      </c>
      <c r="W44">
        <v>0.63877799999999996</v>
      </c>
      <c r="X44">
        <v>0.80557699999999999</v>
      </c>
      <c r="Y44">
        <v>0.683975</v>
      </c>
      <c r="Z44">
        <v>0.79593899999999995</v>
      </c>
      <c r="AA44">
        <v>0.66364400000000001</v>
      </c>
      <c r="AB44">
        <v>0.727854</v>
      </c>
      <c r="AC44">
        <v>0.63631800000000005</v>
      </c>
      <c r="AD44">
        <v>0.69790300000000005</v>
      </c>
      <c r="AE44">
        <v>0.64958099999999996</v>
      </c>
      <c r="AF44">
        <v>0.61537399999999998</v>
      </c>
      <c r="AG44">
        <v>0.61703200000000002</v>
      </c>
      <c r="AH44">
        <v>0.72558999999999996</v>
      </c>
      <c r="AI44">
        <v>0.57116999999999996</v>
      </c>
      <c r="AJ44">
        <v>0.69014900000000001</v>
      </c>
      <c r="AK44">
        <v>0.637706</v>
      </c>
      <c r="AL44">
        <v>0.65546800000000005</v>
      </c>
      <c r="AM44">
        <v>0.62362099999999998</v>
      </c>
      <c r="AN44">
        <v>0.62883900000000004</v>
      </c>
      <c r="AO44">
        <v>0.57385299999999995</v>
      </c>
      <c r="AP44">
        <v>0.66537900000000005</v>
      </c>
      <c r="AQ44">
        <v>0.16797000000000001</v>
      </c>
      <c r="AR44">
        <v>0.204732</v>
      </c>
      <c r="AS44">
        <v>0.104686</v>
      </c>
      <c r="AT44">
        <v>0.25218699999999999</v>
      </c>
      <c r="AU44">
        <v>0.54521399999999998</v>
      </c>
      <c r="AV44">
        <v>0.51896699999999996</v>
      </c>
      <c r="AW44">
        <v>0.60367800000000005</v>
      </c>
      <c r="AX44">
        <v>0.74368900000000004</v>
      </c>
      <c r="AY44">
        <v>0.62537799999999999</v>
      </c>
      <c r="AZ44">
        <v>0.65883499999999995</v>
      </c>
      <c r="BA44">
        <v>0.69808800000000004</v>
      </c>
      <c r="BB44">
        <v>0.70373300000000005</v>
      </c>
      <c r="BC44">
        <v>0.671323</v>
      </c>
      <c r="BD44">
        <v>0.60599199999999998</v>
      </c>
      <c r="BE44">
        <v>0.59448500000000004</v>
      </c>
      <c r="BF44">
        <v>0.741124</v>
      </c>
      <c r="BG44">
        <v>0.62903799999999999</v>
      </c>
      <c r="BH44">
        <v>0.67986400000000002</v>
      </c>
      <c r="BI44">
        <v>0.67408900000000005</v>
      </c>
      <c r="BJ44">
        <v>0.676346</v>
      </c>
      <c r="BK44">
        <v>0.66059800000000002</v>
      </c>
      <c r="BL44">
        <v>0.64957600000000004</v>
      </c>
      <c r="BM44">
        <v>0.62322299999999997</v>
      </c>
      <c r="BN44">
        <v>0.70589000000000002</v>
      </c>
    </row>
    <row r="45" spans="1:66">
      <c r="A45">
        <v>27.783055999999998</v>
      </c>
      <c r="B45" s="2">
        <v>1.1576273148148148</v>
      </c>
      <c r="C45">
        <v>0.766764</v>
      </c>
      <c r="D45">
        <v>0.73300500000000002</v>
      </c>
      <c r="E45">
        <v>0.70849300000000004</v>
      </c>
      <c r="F45">
        <v>0.76590100000000005</v>
      </c>
      <c r="G45">
        <v>0.74862399999999996</v>
      </c>
      <c r="H45">
        <v>0.813971</v>
      </c>
      <c r="I45">
        <v>0.69766899999999998</v>
      </c>
      <c r="J45">
        <v>0.82271499999999997</v>
      </c>
      <c r="K45">
        <v>0.76183900000000004</v>
      </c>
      <c r="L45">
        <v>0.81024300000000005</v>
      </c>
      <c r="M45">
        <v>0.70861200000000002</v>
      </c>
      <c r="N45">
        <v>0.80843500000000001</v>
      </c>
      <c r="O45">
        <v>0.50553700000000001</v>
      </c>
      <c r="P45">
        <v>0.55477399999999999</v>
      </c>
      <c r="Q45">
        <v>0.69418400000000002</v>
      </c>
      <c r="R45">
        <v>0.72080299999999997</v>
      </c>
      <c r="S45">
        <v>0.60828599999999999</v>
      </c>
      <c r="T45">
        <v>0.79659599999999997</v>
      </c>
      <c r="U45">
        <v>0.74067099999999997</v>
      </c>
      <c r="V45">
        <v>0.67493499999999995</v>
      </c>
      <c r="W45">
        <v>0.64321600000000001</v>
      </c>
      <c r="X45">
        <v>0.81466499999999997</v>
      </c>
      <c r="Y45">
        <v>0.68951700000000005</v>
      </c>
      <c r="Z45">
        <v>0.80596400000000001</v>
      </c>
      <c r="AA45">
        <v>0.68796800000000002</v>
      </c>
      <c r="AB45">
        <v>0.73921700000000001</v>
      </c>
      <c r="AC45">
        <v>0.64183400000000002</v>
      </c>
      <c r="AD45">
        <v>0.70802799999999999</v>
      </c>
      <c r="AE45">
        <v>0.65688400000000002</v>
      </c>
      <c r="AF45">
        <v>0.62132500000000002</v>
      </c>
      <c r="AG45">
        <v>0.62148199999999998</v>
      </c>
      <c r="AH45">
        <v>0.73200600000000005</v>
      </c>
      <c r="AI45">
        <v>0.58185100000000001</v>
      </c>
      <c r="AJ45">
        <v>0.70152400000000004</v>
      </c>
      <c r="AK45">
        <v>0.64507400000000004</v>
      </c>
      <c r="AL45">
        <v>0.66217800000000004</v>
      </c>
      <c r="AM45">
        <v>0.63155600000000001</v>
      </c>
      <c r="AN45">
        <v>0.63268899999999995</v>
      </c>
      <c r="AO45">
        <v>0.57809999999999995</v>
      </c>
      <c r="AP45">
        <v>0.67479699999999998</v>
      </c>
      <c r="AQ45">
        <v>0.184364</v>
      </c>
      <c r="AR45">
        <v>0.225137</v>
      </c>
      <c r="AS45">
        <v>0.10699</v>
      </c>
      <c r="AT45">
        <v>0.240423</v>
      </c>
      <c r="AU45">
        <v>0.54785300000000003</v>
      </c>
      <c r="AV45">
        <v>0.51923699999999995</v>
      </c>
      <c r="AW45">
        <v>0.60887599999999997</v>
      </c>
      <c r="AX45">
        <v>0.74954299999999996</v>
      </c>
      <c r="AY45">
        <v>0.63306600000000002</v>
      </c>
      <c r="AZ45">
        <v>0.66844800000000004</v>
      </c>
      <c r="BA45">
        <v>0.70271099999999997</v>
      </c>
      <c r="BB45">
        <v>0.71146200000000004</v>
      </c>
      <c r="BC45">
        <v>0.676292</v>
      </c>
      <c r="BD45">
        <v>0.61150199999999999</v>
      </c>
      <c r="BE45">
        <v>0.59909299999999999</v>
      </c>
      <c r="BF45">
        <v>0.75267099999999998</v>
      </c>
      <c r="BG45">
        <v>0.63911099999999998</v>
      </c>
      <c r="BH45">
        <v>0.68818500000000005</v>
      </c>
      <c r="BI45">
        <v>0.685805</v>
      </c>
      <c r="BJ45">
        <v>0.68814200000000003</v>
      </c>
      <c r="BK45">
        <v>0.67096199999999995</v>
      </c>
      <c r="BL45">
        <v>0.65783400000000003</v>
      </c>
      <c r="BM45">
        <v>0.63440200000000002</v>
      </c>
      <c r="BN45">
        <v>0.71608400000000005</v>
      </c>
    </row>
    <row r="46" spans="1:66">
      <c r="A46">
        <v>28.033332999999999</v>
      </c>
      <c r="B46" s="2">
        <v>1.1680555555555556</v>
      </c>
      <c r="C46">
        <v>0.77298800000000001</v>
      </c>
      <c r="D46">
        <v>0.73830700000000005</v>
      </c>
      <c r="E46">
        <v>0.71738299999999999</v>
      </c>
      <c r="F46">
        <v>0.77102999999999999</v>
      </c>
      <c r="G46">
        <v>0.75405199999999994</v>
      </c>
      <c r="H46">
        <v>0.818994</v>
      </c>
      <c r="I46">
        <v>0.70285699999999995</v>
      </c>
      <c r="J46">
        <v>0.82887500000000003</v>
      </c>
      <c r="K46">
        <v>0.77036000000000004</v>
      </c>
      <c r="L46">
        <v>0.81791499999999995</v>
      </c>
      <c r="M46">
        <v>0.713839</v>
      </c>
      <c r="N46">
        <v>0.81540800000000002</v>
      </c>
      <c r="O46">
        <v>0.51893800000000001</v>
      </c>
      <c r="P46">
        <v>0.56703599999999998</v>
      </c>
      <c r="Q46">
        <v>0.70067500000000005</v>
      </c>
      <c r="R46">
        <v>0.72656600000000005</v>
      </c>
      <c r="S46">
        <v>0.62593900000000002</v>
      </c>
      <c r="T46">
        <v>0.81249800000000005</v>
      </c>
      <c r="U46">
        <v>0.74800100000000003</v>
      </c>
      <c r="V46">
        <v>0.68040400000000001</v>
      </c>
      <c r="W46">
        <v>0.64814899999999998</v>
      </c>
      <c r="X46">
        <v>0.81786300000000001</v>
      </c>
      <c r="Y46">
        <v>0.69574599999999998</v>
      </c>
      <c r="Z46">
        <v>0.814272</v>
      </c>
      <c r="AA46">
        <v>0.71233599999999997</v>
      </c>
      <c r="AB46">
        <v>0.74835799999999997</v>
      </c>
      <c r="AC46">
        <v>0.65107899999999996</v>
      </c>
      <c r="AD46">
        <v>0.71605300000000005</v>
      </c>
      <c r="AE46">
        <v>0.66349499999999995</v>
      </c>
      <c r="AF46">
        <v>0.62472399999999995</v>
      </c>
      <c r="AG46">
        <v>0.63256000000000001</v>
      </c>
      <c r="AH46">
        <v>0.74267099999999997</v>
      </c>
      <c r="AI46">
        <v>0.59622699999999995</v>
      </c>
      <c r="AJ46">
        <v>0.70934600000000003</v>
      </c>
      <c r="AK46">
        <v>0.64834800000000004</v>
      </c>
      <c r="AL46">
        <v>0.66918299999999997</v>
      </c>
      <c r="AM46">
        <v>0.63763300000000001</v>
      </c>
      <c r="AN46">
        <v>0.63851800000000003</v>
      </c>
      <c r="AO46">
        <v>0.58319500000000002</v>
      </c>
      <c r="AP46">
        <v>0.67977399999999999</v>
      </c>
      <c r="AQ46">
        <v>0.196239</v>
      </c>
      <c r="AR46">
        <v>0.24560899999999999</v>
      </c>
      <c r="AS46">
        <v>0.10946500000000001</v>
      </c>
      <c r="AT46">
        <v>0.230161</v>
      </c>
      <c r="AU46">
        <v>0.54908000000000001</v>
      </c>
      <c r="AV46">
        <v>0.523752</v>
      </c>
      <c r="AW46">
        <v>0.61306300000000002</v>
      </c>
      <c r="AX46">
        <v>0.75401499999999999</v>
      </c>
      <c r="AY46">
        <v>0.64231700000000003</v>
      </c>
      <c r="AZ46">
        <v>0.67133600000000004</v>
      </c>
      <c r="BA46">
        <v>0.709171</v>
      </c>
      <c r="BB46">
        <v>0.72023300000000001</v>
      </c>
      <c r="BC46">
        <v>0.68289200000000005</v>
      </c>
      <c r="BD46">
        <v>0.61677199999999999</v>
      </c>
      <c r="BE46">
        <v>0.60194700000000001</v>
      </c>
      <c r="BF46">
        <v>0.75850799999999996</v>
      </c>
      <c r="BG46">
        <v>0.65284799999999998</v>
      </c>
      <c r="BH46">
        <v>0.69844700000000004</v>
      </c>
      <c r="BI46">
        <v>0.69774400000000003</v>
      </c>
      <c r="BJ46">
        <v>0.69915000000000005</v>
      </c>
      <c r="BK46">
        <v>0.68056799999999995</v>
      </c>
      <c r="BL46">
        <v>0.66706600000000005</v>
      </c>
      <c r="BM46">
        <v>0.64494600000000002</v>
      </c>
      <c r="BN46">
        <v>0.72977199999999998</v>
      </c>
    </row>
    <row r="47" spans="1:66">
      <c r="A47">
        <v>28.283611000000001</v>
      </c>
      <c r="B47" s="2">
        <v>1.1784837962962962</v>
      </c>
      <c r="C47">
        <v>0.77925500000000003</v>
      </c>
      <c r="D47">
        <v>0.74736000000000002</v>
      </c>
      <c r="E47">
        <v>0.72618000000000005</v>
      </c>
      <c r="F47">
        <v>0.77710299999999999</v>
      </c>
      <c r="G47">
        <v>0.75996200000000003</v>
      </c>
      <c r="H47">
        <v>0.82219699999999996</v>
      </c>
      <c r="I47">
        <v>0.70780100000000001</v>
      </c>
      <c r="J47">
        <v>0.83437700000000004</v>
      </c>
      <c r="K47">
        <v>0.78080300000000002</v>
      </c>
      <c r="L47">
        <v>0.82783200000000001</v>
      </c>
      <c r="M47">
        <v>0.72699400000000003</v>
      </c>
      <c r="N47">
        <v>0.82463500000000001</v>
      </c>
      <c r="O47">
        <v>0.53053600000000001</v>
      </c>
      <c r="P47">
        <v>0.57883899999999999</v>
      </c>
      <c r="Q47">
        <v>0.70933100000000004</v>
      </c>
      <c r="R47">
        <v>0.73675900000000005</v>
      </c>
      <c r="S47">
        <v>0.64411499999999999</v>
      </c>
      <c r="T47">
        <v>0.8286</v>
      </c>
      <c r="U47">
        <v>0.76558000000000004</v>
      </c>
      <c r="V47">
        <v>0.68701500000000004</v>
      </c>
      <c r="W47">
        <v>0.65493699999999999</v>
      </c>
      <c r="X47">
        <v>0.82468600000000003</v>
      </c>
      <c r="Y47">
        <v>0.70419100000000001</v>
      </c>
      <c r="Z47">
        <v>0.82159400000000005</v>
      </c>
      <c r="AA47">
        <v>0.73793799999999998</v>
      </c>
      <c r="AB47">
        <v>0.76310999999999996</v>
      </c>
      <c r="AC47">
        <v>0.66154100000000005</v>
      </c>
      <c r="AD47">
        <v>0.72189499999999995</v>
      </c>
      <c r="AE47">
        <v>0.66617499999999996</v>
      </c>
      <c r="AF47">
        <v>0.63413900000000001</v>
      </c>
      <c r="AG47">
        <v>0.63562799999999997</v>
      </c>
      <c r="AH47">
        <v>0.74899199999999999</v>
      </c>
      <c r="AI47">
        <v>0.606379</v>
      </c>
      <c r="AJ47">
        <v>0.72218199999999999</v>
      </c>
      <c r="AK47">
        <v>0.65916300000000005</v>
      </c>
      <c r="AL47">
        <v>0.67785899999999999</v>
      </c>
      <c r="AM47">
        <v>0.64247299999999996</v>
      </c>
      <c r="AN47">
        <v>0.64933799999999997</v>
      </c>
      <c r="AO47">
        <v>0.59251500000000001</v>
      </c>
      <c r="AP47">
        <v>0.68779900000000005</v>
      </c>
      <c r="AQ47">
        <v>0.20782800000000001</v>
      </c>
      <c r="AR47">
        <v>0.26621299999999998</v>
      </c>
      <c r="AS47">
        <v>0.116396</v>
      </c>
      <c r="AT47">
        <v>0.221023</v>
      </c>
      <c r="AU47">
        <v>0.55218500000000004</v>
      </c>
      <c r="AV47">
        <v>0.52629400000000004</v>
      </c>
      <c r="AW47">
        <v>0.622363</v>
      </c>
      <c r="AX47">
        <v>0.75987700000000002</v>
      </c>
      <c r="AY47">
        <v>0.64879299999999995</v>
      </c>
      <c r="AZ47">
        <v>0.68158300000000005</v>
      </c>
      <c r="BA47">
        <v>0.71863999999999995</v>
      </c>
      <c r="BB47">
        <v>0.72991499999999998</v>
      </c>
      <c r="BC47">
        <v>0.68820899999999996</v>
      </c>
      <c r="BD47">
        <v>0.62345099999999998</v>
      </c>
      <c r="BE47">
        <v>0.60848199999999997</v>
      </c>
      <c r="BF47">
        <v>0.76722199999999996</v>
      </c>
      <c r="BG47">
        <v>0.65972600000000003</v>
      </c>
      <c r="BH47">
        <v>0.70819600000000005</v>
      </c>
      <c r="BI47">
        <v>0.70951299999999995</v>
      </c>
      <c r="BJ47">
        <v>0.70873799999999998</v>
      </c>
      <c r="BK47">
        <v>0.69284400000000002</v>
      </c>
      <c r="BL47">
        <v>0.68049199999999999</v>
      </c>
      <c r="BM47">
        <v>0.65549000000000002</v>
      </c>
      <c r="BN47">
        <v>0.73831199999999997</v>
      </c>
    </row>
    <row r="48" spans="1:66">
      <c r="A48">
        <v>28.533888999999999</v>
      </c>
      <c r="B48" s="2">
        <v>1.188912037037037</v>
      </c>
      <c r="C48">
        <v>0.78967900000000002</v>
      </c>
      <c r="D48">
        <v>0.75852299999999995</v>
      </c>
      <c r="E48">
        <v>0.73148899999999994</v>
      </c>
      <c r="F48">
        <v>0.78196100000000002</v>
      </c>
      <c r="G48">
        <v>0.76467600000000002</v>
      </c>
      <c r="H48">
        <v>0.82996499999999995</v>
      </c>
      <c r="I48">
        <v>0.71078300000000005</v>
      </c>
      <c r="J48">
        <v>0.84014900000000003</v>
      </c>
      <c r="K48">
        <v>0.79041499999999998</v>
      </c>
      <c r="L48">
        <v>0.84164300000000003</v>
      </c>
      <c r="M48">
        <v>0.73341500000000004</v>
      </c>
      <c r="N48">
        <v>0.83358299999999996</v>
      </c>
      <c r="O48">
        <v>0.54011200000000004</v>
      </c>
      <c r="P48">
        <v>0.59318499999999996</v>
      </c>
      <c r="Q48">
        <v>0.71678900000000001</v>
      </c>
      <c r="R48">
        <v>0.74554699999999996</v>
      </c>
      <c r="S48">
        <v>0.65941099999999997</v>
      </c>
      <c r="T48">
        <v>0.84246699999999997</v>
      </c>
      <c r="U48">
        <v>0.78061499999999995</v>
      </c>
      <c r="V48">
        <v>0.694774</v>
      </c>
      <c r="W48">
        <v>0.66056700000000002</v>
      </c>
      <c r="X48">
        <v>0.830758</v>
      </c>
      <c r="Y48">
        <v>0.70881899999999998</v>
      </c>
      <c r="Z48">
        <v>0.82896800000000004</v>
      </c>
      <c r="AA48">
        <v>0.76198999999999995</v>
      </c>
      <c r="AB48">
        <v>0.77269299999999996</v>
      </c>
      <c r="AC48">
        <v>0.675014</v>
      </c>
      <c r="AD48">
        <v>0.72949200000000003</v>
      </c>
      <c r="AE48">
        <v>0.67225000000000001</v>
      </c>
      <c r="AF48">
        <v>0.63915200000000005</v>
      </c>
      <c r="AG48">
        <v>0.64673599999999998</v>
      </c>
      <c r="AH48">
        <v>0.75861500000000004</v>
      </c>
      <c r="AI48">
        <v>0.61552899999999999</v>
      </c>
      <c r="AJ48">
        <v>0.72788200000000003</v>
      </c>
      <c r="AK48">
        <v>0.66499200000000003</v>
      </c>
      <c r="AL48">
        <v>0.68409200000000003</v>
      </c>
      <c r="AM48">
        <v>0.65212199999999998</v>
      </c>
      <c r="AN48">
        <v>0.65520900000000004</v>
      </c>
      <c r="AO48">
        <v>0.59448500000000004</v>
      </c>
      <c r="AP48">
        <v>0.69494100000000003</v>
      </c>
      <c r="AQ48">
        <v>0.21360499999999999</v>
      </c>
      <c r="AR48">
        <v>0.26611600000000002</v>
      </c>
      <c r="AS48">
        <v>0.123082</v>
      </c>
      <c r="AT48">
        <v>0.212505</v>
      </c>
      <c r="AU48">
        <v>0.550149</v>
      </c>
      <c r="AV48">
        <v>0.53002899999999997</v>
      </c>
      <c r="AW48">
        <v>0.62465300000000001</v>
      </c>
      <c r="AX48">
        <v>0.76707700000000001</v>
      </c>
      <c r="AY48">
        <v>0.65239999999999998</v>
      </c>
      <c r="AZ48">
        <v>0.69021999999999994</v>
      </c>
      <c r="BA48">
        <v>0.72617500000000001</v>
      </c>
      <c r="BB48">
        <v>0.73660000000000003</v>
      </c>
      <c r="BC48">
        <v>0.69699900000000004</v>
      </c>
      <c r="BD48">
        <v>0.62906099999999998</v>
      </c>
      <c r="BE48">
        <v>0.61523099999999997</v>
      </c>
      <c r="BF48">
        <v>0.77438099999999999</v>
      </c>
      <c r="BG48">
        <v>0.67301500000000003</v>
      </c>
      <c r="BH48">
        <v>0.71857400000000005</v>
      </c>
      <c r="BI48">
        <v>0.71873900000000002</v>
      </c>
      <c r="BJ48">
        <v>0.71886799999999995</v>
      </c>
      <c r="BK48">
        <v>0.70424299999999995</v>
      </c>
      <c r="BL48">
        <v>0.69251700000000005</v>
      </c>
      <c r="BM48">
        <v>0.66561099999999995</v>
      </c>
      <c r="BN48">
        <v>0.75178800000000001</v>
      </c>
    </row>
    <row r="49" spans="1:66">
      <c r="A49">
        <v>28.783888999999999</v>
      </c>
      <c r="B49" s="2">
        <v>1.1993287037037037</v>
      </c>
      <c r="C49">
        <v>0.79558600000000002</v>
      </c>
      <c r="D49">
        <v>0.76027599999999995</v>
      </c>
      <c r="E49">
        <v>0.73839399999999999</v>
      </c>
      <c r="F49">
        <v>0.78873499999999996</v>
      </c>
      <c r="G49">
        <v>0.770119</v>
      </c>
      <c r="H49">
        <v>0.83335499999999996</v>
      </c>
      <c r="I49">
        <v>0.71646299999999996</v>
      </c>
      <c r="J49">
        <v>0.84518199999999999</v>
      </c>
      <c r="K49">
        <v>0.80007300000000003</v>
      </c>
      <c r="L49">
        <v>0.85522699999999996</v>
      </c>
      <c r="M49">
        <v>0.74300200000000005</v>
      </c>
      <c r="N49">
        <v>0.84165999999999996</v>
      </c>
      <c r="O49">
        <v>0.55032300000000001</v>
      </c>
      <c r="P49">
        <v>0.604939</v>
      </c>
      <c r="Q49">
        <v>0.729711</v>
      </c>
      <c r="R49">
        <v>0.75493299999999997</v>
      </c>
      <c r="S49">
        <v>0.67792399999999997</v>
      </c>
      <c r="T49">
        <v>0.85569200000000001</v>
      </c>
      <c r="U49">
        <v>0.79240100000000002</v>
      </c>
      <c r="V49">
        <v>0.70166300000000004</v>
      </c>
      <c r="W49">
        <v>0.66823900000000003</v>
      </c>
      <c r="X49">
        <v>0.83829600000000004</v>
      </c>
      <c r="Y49">
        <v>0.71467700000000001</v>
      </c>
      <c r="Z49">
        <v>0.83968399999999999</v>
      </c>
      <c r="AA49">
        <v>0.79068099999999997</v>
      </c>
      <c r="AB49">
        <v>0.783721</v>
      </c>
      <c r="AC49">
        <v>0.69178899999999999</v>
      </c>
      <c r="AD49">
        <v>0.73757499999999998</v>
      </c>
      <c r="AE49">
        <v>0.68055399999999999</v>
      </c>
      <c r="AF49">
        <v>0.64363800000000004</v>
      </c>
      <c r="AG49">
        <v>0.65194300000000005</v>
      </c>
      <c r="AH49">
        <v>0.76438700000000004</v>
      </c>
      <c r="AI49">
        <v>0.62683699999999998</v>
      </c>
      <c r="AJ49">
        <v>0.73448100000000005</v>
      </c>
      <c r="AK49">
        <v>0.67254400000000003</v>
      </c>
      <c r="AL49">
        <v>0.690415</v>
      </c>
      <c r="AM49">
        <v>0.65461400000000003</v>
      </c>
      <c r="AN49">
        <v>0.66106500000000001</v>
      </c>
      <c r="AO49">
        <v>0.60148599999999997</v>
      </c>
      <c r="AP49">
        <v>0.70591599999999999</v>
      </c>
      <c r="AQ49">
        <v>0.213947</v>
      </c>
      <c r="AR49">
        <v>0.258046</v>
      </c>
      <c r="AS49">
        <v>0.13328699999999999</v>
      </c>
      <c r="AT49">
        <v>0.206953</v>
      </c>
      <c r="AU49">
        <v>0.54963899999999999</v>
      </c>
      <c r="AV49">
        <v>0.53349800000000003</v>
      </c>
      <c r="AW49">
        <v>0.63271699999999997</v>
      </c>
      <c r="AX49">
        <v>0.77627199999999996</v>
      </c>
      <c r="AY49">
        <v>0.66113900000000003</v>
      </c>
      <c r="AZ49">
        <v>0.69686499999999996</v>
      </c>
      <c r="BA49">
        <v>0.73084400000000005</v>
      </c>
      <c r="BB49">
        <v>0.743645</v>
      </c>
      <c r="BC49">
        <v>0.70068299999999994</v>
      </c>
      <c r="BD49">
        <v>0.63522400000000001</v>
      </c>
      <c r="BE49">
        <v>0.62282199999999999</v>
      </c>
      <c r="BF49">
        <v>0.78212300000000001</v>
      </c>
      <c r="BG49">
        <v>0.68596599999999996</v>
      </c>
      <c r="BH49">
        <v>0.72730600000000001</v>
      </c>
      <c r="BI49">
        <v>0.73098700000000005</v>
      </c>
      <c r="BJ49">
        <v>0.72881099999999999</v>
      </c>
      <c r="BK49">
        <v>0.71423099999999995</v>
      </c>
      <c r="BL49">
        <v>0.70365500000000003</v>
      </c>
      <c r="BM49">
        <v>0.67379500000000003</v>
      </c>
      <c r="BN49">
        <v>0.76316899999999999</v>
      </c>
    </row>
    <row r="50" spans="1:66">
      <c r="A50">
        <v>29.033888999999999</v>
      </c>
      <c r="B50" s="2">
        <v>1.2097453703703704</v>
      </c>
      <c r="C50">
        <v>0.80422000000000005</v>
      </c>
      <c r="D50">
        <v>0.76880000000000004</v>
      </c>
      <c r="E50">
        <v>0.74424000000000001</v>
      </c>
      <c r="F50">
        <v>0.79816799999999999</v>
      </c>
      <c r="G50">
        <v>0.77409499999999998</v>
      </c>
      <c r="H50">
        <v>0.84043500000000004</v>
      </c>
      <c r="I50">
        <v>0.71918700000000002</v>
      </c>
      <c r="J50">
        <v>0.84783200000000003</v>
      </c>
      <c r="K50">
        <v>0.81269000000000002</v>
      </c>
      <c r="L50">
        <v>0.87092999999999998</v>
      </c>
      <c r="M50">
        <v>0.75161</v>
      </c>
      <c r="N50">
        <v>0.85191600000000001</v>
      </c>
      <c r="O50">
        <v>0.56129399999999996</v>
      </c>
      <c r="P50">
        <v>0.61464799999999997</v>
      </c>
      <c r="Q50">
        <v>0.74013799999999996</v>
      </c>
      <c r="R50">
        <v>0.763988</v>
      </c>
      <c r="S50">
        <v>0.692334</v>
      </c>
      <c r="T50">
        <v>0.86641199999999996</v>
      </c>
      <c r="U50">
        <v>0.80842000000000003</v>
      </c>
      <c r="V50">
        <v>0.70764099999999996</v>
      </c>
      <c r="W50">
        <v>0.67365699999999995</v>
      </c>
      <c r="X50">
        <v>0.84600299999999995</v>
      </c>
      <c r="Y50">
        <v>0.72300799999999998</v>
      </c>
      <c r="Z50">
        <v>0.85015300000000005</v>
      </c>
      <c r="AA50">
        <v>0.815249</v>
      </c>
      <c r="AB50">
        <v>0.79679199999999994</v>
      </c>
      <c r="AC50">
        <v>0.705569</v>
      </c>
      <c r="AD50">
        <v>0.74762300000000004</v>
      </c>
      <c r="AE50">
        <v>0.68865699999999996</v>
      </c>
      <c r="AF50">
        <v>0.65153399999999995</v>
      </c>
      <c r="AG50">
        <v>0.66056800000000004</v>
      </c>
      <c r="AH50">
        <v>0.77136000000000005</v>
      </c>
      <c r="AI50">
        <v>0.64108399999999999</v>
      </c>
      <c r="AJ50">
        <v>0.746332</v>
      </c>
      <c r="AK50">
        <v>0.67902499999999999</v>
      </c>
      <c r="AL50">
        <v>0.69671000000000005</v>
      </c>
      <c r="AM50">
        <v>0.66145799999999999</v>
      </c>
      <c r="AN50">
        <v>0.66945600000000005</v>
      </c>
      <c r="AO50">
        <v>0.60643599999999998</v>
      </c>
      <c r="AP50">
        <v>0.71058500000000002</v>
      </c>
      <c r="AQ50">
        <v>0.20932700000000001</v>
      </c>
      <c r="AR50">
        <v>0.241619</v>
      </c>
      <c r="AS50">
        <v>0.137993</v>
      </c>
      <c r="AT50">
        <v>0.203458</v>
      </c>
      <c r="AU50">
        <v>0.55100300000000002</v>
      </c>
      <c r="AV50">
        <v>0.53775799999999996</v>
      </c>
      <c r="AW50">
        <v>0.63582000000000005</v>
      </c>
      <c r="AX50">
        <v>0.77918799999999999</v>
      </c>
      <c r="AY50">
        <v>0.66711399999999998</v>
      </c>
      <c r="AZ50">
        <v>0.70367599999999997</v>
      </c>
      <c r="BA50">
        <v>0.742448</v>
      </c>
      <c r="BB50">
        <v>0.74981600000000004</v>
      </c>
      <c r="BC50">
        <v>0.707735</v>
      </c>
      <c r="BD50">
        <v>0.64324199999999998</v>
      </c>
      <c r="BE50">
        <v>0.62961900000000004</v>
      </c>
      <c r="BF50">
        <v>0.79005000000000003</v>
      </c>
      <c r="BG50">
        <v>0.69495099999999999</v>
      </c>
      <c r="BH50">
        <v>0.73931000000000002</v>
      </c>
      <c r="BI50">
        <v>0.74285199999999996</v>
      </c>
      <c r="BJ50">
        <v>0.73833199999999999</v>
      </c>
      <c r="BK50">
        <v>0.72228000000000003</v>
      </c>
      <c r="BL50">
        <v>0.71333999999999997</v>
      </c>
      <c r="BM50">
        <v>0.68544000000000005</v>
      </c>
      <c r="BN50">
        <v>0.77061500000000005</v>
      </c>
    </row>
    <row r="51" spans="1:66">
      <c r="A51">
        <v>29.283888999999999</v>
      </c>
      <c r="B51" s="2">
        <v>1.220162037037037</v>
      </c>
      <c r="C51">
        <v>0.81097600000000003</v>
      </c>
      <c r="D51">
        <v>0.77625299999999997</v>
      </c>
      <c r="E51">
        <v>0.75040200000000001</v>
      </c>
      <c r="F51">
        <v>0.80541799999999997</v>
      </c>
      <c r="G51">
        <v>0.779945</v>
      </c>
      <c r="H51">
        <v>0.84484000000000004</v>
      </c>
      <c r="I51">
        <v>0.72059399999999996</v>
      </c>
      <c r="J51">
        <v>0.85262400000000005</v>
      </c>
      <c r="K51">
        <v>0.82416500000000004</v>
      </c>
      <c r="L51">
        <v>0.88208799999999998</v>
      </c>
      <c r="M51">
        <v>0.76244199999999995</v>
      </c>
      <c r="N51">
        <v>0.864514</v>
      </c>
      <c r="O51">
        <v>0.56809500000000002</v>
      </c>
      <c r="P51">
        <v>0.62340899999999999</v>
      </c>
      <c r="Q51">
        <v>0.74550000000000005</v>
      </c>
      <c r="R51">
        <v>0.77134999999999998</v>
      </c>
      <c r="S51">
        <v>0.70606500000000005</v>
      </c>
      <c r="T51">
        <v>0.87931199999999998</v>
      </c>
      <c r="U51">
        <v>0.81943600000000005</v>
      </c>
      <c r="V51">
        <v>0.71736699999999998</v>
      </c>
      <c r="W51">
        <v>0.67834000000000005</v>
      </c>
      <c r="X51">
        <v>0.85225099999999998</v>
      </c>
      <c r="Y51">
        <v>0.72980299999999998</v>
      </c>
      <c r="Z51">
        <v>0.85775400000000002</v>
      </c>
      <c r="AA51">
        <v>0.84457899999999997</v>
      </c>
      <c r="AB51">
        <v>0.80839300000000003</v>
      </c>
      <c r="AC51">
        <v>0.71947700000000003</v>
      </c>
      <c r="AD51">
        <v>0.74976600000000004</v>
      </c>
      <c r="AE51">
        <v>0.69673099999999999</v>
      </c>
      <c r="AF51">
        <v>0.65831399999999995</v>
      </c>
      <c r="AG51">
        <v>0.66563399999999995</v>
      </c>
      <c r="AH51">
        <v>0.779142</v>
      </c>
      <c r="AI51">
        <v>0.65077399999999996</v>
      </c>
      <c r="AJ51">
        <v>0.75283999999999995</v>
      </c>
      <c r="AK51">
        <v>0.68838999999999995</v>
      </c>
      <c r="AL51">
        <v>0.70196700000000001</v>
      </c>
      <c r="AM51">
        <v>0.66580600000000001</v>
      </c>
      <c r="AN51">
        <v>0.67428100000000002</v>
      </c>
      <c r="AO51">
        <v>0.61328400000000005</v>
      </c>
      <c r="AP51">
        <v>0.717584</v>
      </c>
      <c r="AQ51">
        <v>0.20150199999999999</v>
      </c>
      <c r="AR51">
        <v>0.22819700000000001</v>
      </c>
      <c r="AS51">
        <v>0.14582000000000001</v>
      </c>
      <c r="AT51">
        <v>0.201297</v>
      </c>
      <c r="AU51">
        <v>0.55174999999999996</v>
      </c>
      <c r="AV51">
        <v>0.54166999999999998</v>
      </c>
      <c r="AW51">
        <v>0.64152200000000004</v>
      </c>
      <c r="AX51">
        <v>0.793018</v>
      </c>
      <c r="AY51">
        <v>0.67394100000000001</v>
      </c>
      <c r="AZ51">
        <v>0.71058500000000002</v>
      </c>
      <c r="BA51">
        <v>0.74816300000000002</v>
      </c>
      <c r="BB51">
        <v>0.75804400000000005</v>
      </c>
      <c r="BC51">
        <v>0.71528700000000001</v>
      </c>
      <c r="BD51">
        <v>0.64760099999999998</v>
      </c>
      <c r="BE51">
        <v>0.63409599999999999</v>
      </c>
      <c r="BF51">
        <v>0.79689900000000002</v>
      </c>
      <c r="BG51">
        <v>0.71019100000000002</v>
      </c>
      <c r="BH51">
        <v>0.749726</v>
      </c>
      <c r="BI51">
        <v>0.752054</v>
      </c>
      <c r="BJ51">
        <v>0.74974499999999999</v>
      </c>
      <c r="BK51">
        <v>0.73017100000000001</v>
      </c>
      <c r="BL51">
        <v>0.72323400000000004</v>
      </c>
      <c r="BM51">
        <v>0.692805</v>
      </c>
      <c r="BN51">
        <v>0.78022199999999997</v>
      </c>
    </row>
    <row r="52" spans="1:66">
      <c r="A52">
        <v>29.533888999999999</v>
      </c>
      <c r="B52" s="2">
        <v>1.2305787037037037</v>
      </c>
      <c r="C52">
        <v>0.81994500000000003</v>
      </c>
      <c r="D52">
        <v>0.78359400000000001</v>
      </c>
      <c r="E52">
        <v>0.75843000000000005</v>
      </c>
      <c r="F52">
        <v>0.81369800000000003</v>
      </c>
      <c r="G52">
        <v>0.78048799999999996</v>
      </c>
      <c r="H52">
        <v>0.84911800000000004</v>
      </c>
      <c r="I52">
        <v>0.71926800000000002</v>
      </c>
      <c r="J52">
        <v>0.85509000000000002</v>
      </c>
      <c r="K52">
        <v>0.837584</v>
      </c>
      <c r="L52">
        <v>0.89442200000000005</v>
      </c>
      <c r="M52">
        <v>0.77246400000000004</v>
      </c>
      <c r="N52">
        <v>0.87898200000000004</v>
      </c>
      <c r="O52">
        <v>0.57588700000000004</v>
      </c>
      <c r="P52">
        <v>0.62976799999999999</v>
      </c>
      <c r="Q52">
        <v>0.75546400000000002</v>
      </c>
      <c r="R52">
        <v>0.77778800000000003</v>
      </c>
      <c r="S52">
        <v>0.71919599999999995</v>
      </c>
      <c r="T52">
        <v>0.89312999999999998</v>
      </c>
      <c r="U52">
        <v>0.83028199999999996</v>
      </c>
      <c r="V52">
        <v>0.72463100000000003</v>
      </c>
      <c r="W52">
        <v>0.68432800000000005</v>
      </c>
      <c r="X52">
        <v>0.85914800000000002</v>
      </c>
      <c r="Y52">
        <v>0.73761699999999997</v>
      </c>
      <c r="Z52">
        <v>0.86607800000000001</v>
      </c>
      <c r="AA52">
        <v>0.86741800000000002</v>
      </c>
      <c r="AB52">
        <v>0.819276</v>
      </c>
      <c r="AC52">
        <v>0.72956100000000002</v>
      </c>
      <c r="AD52">
        <v>0.75689300000000004</v>
      </c>
      <c r="AE52">
        <v>0.70428900000000005</v>
      </c>
      <c r="AF52">
        <v>0.66271500000000005</v>
      </c>
      <c r="AG52">
        <v>0.67096699999999998</v>
      </c>
      <c r="AH52">
        <v>0.78166000000000002</v>
      </c>
      <c r="AI52">
        <v>0.65933600000000003</v>
      </c>
      <c r="AJ52">
        <v>0.75828600000000002</v>
      </c>
      <c r="AK52">
        <v>0.69438299999999997</v>
      </c>
      <c r="AL52">
        <v>0.71198600000000001</v>
      </c>
      <c r="AM52">
        <v>0.67091299999999998</v>
      </c>
      <c r="AN52">
        <v>0.68105000000000004</v>
      </c>
      <c r="AO52">
        <v>0.61820900000000001</v>
      </c>
      <c r="AP52">
        <v>0.724051</v>
      </c>
      <c r="AQ52">
        <v>0.19250600000000001</v>
      </c>
      <c r="AR52">
        <v>0.21184800000000001</v>
      </c>
      <c r="AS52">
        <v>0.14649499999999999</v>
      </c>
      <c r="AT52">
        <v>0.194326</v>
      </c>
      <c r="AU52">
        <v>0.55854199999999998</v>
      </c>
      <c r="AV52">
        <v>0.54547100000000004</v>
      </c>
      <c r="AW52">
        <v>0.64839800000000003</v>
      </c>
      <c r="AX52">
        <v>0.79944999999999999</v>
      </c>
      <c r="AY52">
        <v>0.67929099999999998</v>
      </c>
      <c r="AZ52">
        <v>0.71702900000000003</v>
      </c>
      <c r="BA52">
        <v>0.75583199999999995</v>
      </c>
      <c r="BB52">
        <v>0.76364500000000002</v>
      </c>
      <c r="BC52">
        <v>0.72492800000000002</v>
      </c>
      <c r="BD52">
        <v>0.65286</v>
      </c>
      <c r="BE52">
        <v>0.637019</v>
      </c>
      <c r="BF52">
        <v>0.80632400000000004</v>
      </c>
      <c r="BG52">
        <v>0.72109500000000004</v>
      </c>
      <c r="BH52">
        <v>0.75934599999999997</v>
      </c>
      <c r="BI52">
        <v>0.76375899999999997</v>
      </c>
      <c r="BJ52">
        <v>0.758517</v>
      </c>
      <c r="BK52">
        <v>0.74034100000000003</v>
      </c>
      <c r="BL52">
        <v>0.72905799999999998</v>
      </c>
      <c r="BM52">
        <v>0.69845400000000002</v>
      </c>
      <c r="BN52">
        <v>0.786887</v>
      </c>
    </row>
    <row r="53" spans="1:66">
      <c r="A53">
        <v>30.538333000000002</v>
      </c>
      <c r="B53" s="2">
        <v>1.2724305555555555</v>
      </c>
      <c r="C53">
        <v>0.85172800000000004</v>
      </c>
      <c r="D53">
        <v>0.80657100000000004</v>
      </c>
      <c r="E53">
        <v>0.78826600000000002</v>
      </c>
      <c r="F53">
        <v>0.84313300000000002</v>
      </c>
      <c r="G53">
        <v>0.78083499999999995</v>
      </c>
      <c r="H53">
        <v>0.84710300000000005</v>
      </c>
      <c r="I53">
        <v>0.71436299999999997</v>
      </c>
      <c r="J53">
        <v>0.84743000000000002</v>
      </c>
      <c r="K53">
        <v>0.88836400000000004</v>
      </c>
      <c r="L53">
        <v>0.94658399999999998</v>
      </c>
      <c r="M53">
        <v>0.81060100000000002</v>
      </c>
      <c r="N53">
        <v>0.91567799999999999</v>
      </c>
      <c r="O53">
        <v>0.59862300000000002</v>
      </c>
      <c r="P53">
        <v>0.65965600000000002</v>
      </c>
      <c r="Q53">
        <v>0.79007700000000003</v>
      </c>
      <c r="R53">
        <v>0.81268499999999999</v>
      </c>
      <c r="S53">
        <v>0.76317100000000004</v>
      </c>
      <c r="T53">
        <v>0.95106400000000002</v>
      </c>
      <c r="U53">
        <v>0.87401399999999996</v>
      </c>
      <c r="V53">
        <v>0.75011000000000005</v>
      </c>
      <c r="W53">
        <v>0.70690699999999995</v>
      </c>
      <c r="X53">
        <v>0.88714000000000004</v>
      </c>
      <c r="Y53">
        <v>0.75941599999999998</v>
      </c>
      <c r="Z53">
        <v>0.90884100000000001</v>
      </c>
      <c r="AA53">
        <v>0.96205600000000002</v>
      </c>
      <c r="AB53">
        <v>0.86375400000000002</v>
      </c>
      <c r="AC53">
        <v>0.77109000000000005</v>
      </c>
      <c r="AD53">
        <v>0.78303900000000004</v>
      </c>
      <c r="AE53">
        <v>0.72753100000000004</v>
      </c>
      <c r="AF53">
        <v>0.68548200000000004</v>
      </c>
      <c r="AG53">
        <v>0.69487100000000002</v>
      </c>
      <c r="AH53">
        <v>0.81450299999999998</v>
      </c>
      <c r="AI53">
        <v>0.69469899999999996</v>
      </c>
      <c r="AJ53">
        <v>0.79300099999999996</v>
      </c>
      <c r="AK53">
        <v>0.71776499999999999</v>
      </c>
      <c r="AL53">
        <v>0.73745499999999997</v>
      </c>
      <c r="AM53">
        <v>0.69626299999999997</v>
      </c>
      <c r="AN53">
        <v>0.70221500000000003</v>
      </c>
      <c r="AO53">
        <v>0.64557699999999996</v>
      </c>
      <c r="AP53">
        <v>0.750278</v>
      </c>
      <c r="AQ53">
        <v>0.16301099999999999</v>
      </c>
      <c r="AR53">
        <v>0.16767299999999999</v>
      </c>
      <c r="AS53">
        <v>0.13964099999999999</v>
      </c>
      <c r="AT53">
        <v>0.18836700000000001</v>
      </c>
      <c r="AU53">
        <v>0.56364300000000001</v>
      </c>
      <c r="AV53">
        <v>0.56212099999999998</v>
      </c>
      <c r="AW53">
        <v>0.66662699999999997</v>
      </c>
      <c r="AX53">
        <v>0.82269300000000001</v>
      </c>
      <c r="AY53">
        <v>0.70937700000000004</v>
      </c>
      <c r="AZ53">
        <v>0.73931800000000003</v>
      </c>
      <c r="BA53">
        <v>0.77854199999999996</v>
      </c>
      <c r="BB53">
        <v>0.79559500000000005</v>
      </c>
      <c r="BC53">
        <v>0.75823300000000005</v>
      </c>
      <c r="BD53">
        <v>0.67623999999999995</v>
      </c>
      <c r="BE53">
        <v>0.66243600000000002</v>
      </c>
      <c r="BF53">
        <v>0.83256799999999997</v>
      </c>
      <c r="BG53">
        <v>0.76724199999999998</v>
      </c>
      <c r="BH53">
        <v>0.80123299999999997</v>
      </c>
      <c r="BI53">
        <v>0.79635699999999998</v>
      </c>
      <c r="BJ53">
        <v>0.79138399999999998</v>
      </c>
      <c r="BK53">
        <v>0.76840399999999998</v>
      </c>
      <c r="BL53">
        <v>0.766378</v>
      </c>
      <c r="BM53">
        <v>0.73119500000000004</v>
      </c>
      <c r="BN53">
        <v>0.82389299999999999</v>
      </c>
    </row>
    <row r="54" spans="1:66">
      <c r="A54">
        <v>31.538333000000002</v>
      </c>
      <c r="B54" s="2">
        <v>1.3140972222222222</v>
      </c>
      <c r="C54">
        <v>0.880467</v>
      </c>
      <c r="D54">
        <v>0.82568900000000001</v>
      </c>
      <c r="E54">
        <v>0.80835900000000005</v>
      </c>
      <c r="F54">
        <v>0.86805299999999996</v>
      </c>
      <c r="G54">
        <v>0.76277399999999995</v>
      </c>
      <c r="H54">
        <v>0.83346699999999996</v>
      </c>
      <c r="I54">
        <v>0.69699800000000001</v>
      </c>
      <c r="J54">
        <v>0.82599199999999995</v>
      </c>
      <c r="K54">
        <v>0.93062199999999995</v>
      </c>
      <c r="L54">
        <v>0.99042600000000003</v>
      </c>
      <c r="M54">
        <v>0.846418</v>
      </c>
      <c r="N54">
        <v>0.95949700000000004</v>
      </c>
      <c r="O54">
        <v>0.63251800000000002</v>
      </c>
      <c r="P54">
        <v>0.68327499999999997</v>
      </c>
      <c r="Q54">
        <v>0.81838200000000005</v>
      </c>
      <c r="R54">
        <v>0.84323199999999998</v>
      </c>
      <c r="S54">
        <v>0.81664300000000001</v>
      </c>
      <c r="T54">
        <v>0.999386</v>
      </c>
      <c r="U54">
        <v>0.909076</v>
      </c>
      <c r="V54">
        <v>0.77912599999999999</v>
      </c>
      <c r="W54">
        <v>0.73078799999999999</v>
      </c>
      <c r="X54">
        <v>0.921736</v>
      </c>
      <c r="Y54">
        <v>0.79210000000000003</v>
      </c>
      <c r="Z54">
        <v>0.94842099999999996</v>
      </c>
      <c r="AA54">
        <v>1.0456049999999999</v>
      </c>
      <c r="AB54">
        <v>0.90761999999999998</v>
      </c>
      <c r="AC54">
        <v>0.80876099999999995</v>
      </c>
      <c r="AD54">
        <v>0.80865299999999996</v>
      </c>
      <c r="AE54">
        <v>0.74729400000000001</v>
      </c>
      <c r="AF54">
        <v>0.71157800000000004</v>
      </c>
      <c r="AG54">
        <v>0.71825600000000001</v>
      </c>
      <c r="AH54">
        <v>0.85073399999999999</v>
      </c>
      <c r="AI54">
        <v>0.72099400000000002</v>
      </c>
      <c r="AJ54">
        <v>0.82257899999999995</v>
      </c>
      <c r="AK54">
        <v>0.74215900000000001</v>
      </c>
      <c r="AL54">
        <v>0.75897300000000001</v>
      </c>
      <c r="AM54">
        <v>0.72362599999999999</v>
      </c>
      <c r="AN54">
        <v>0.72932699999999995</v>
      </c>
      <c r="AO54">
        <v>0.66668400000000005</v>
      </c>
      <c r="AP54">
        <v>0.77660499999999999</v>
      </c>
      <c r="AQ54">
        <v>0.147956</v>
      </c>
      <c r="AR54">
        <v>0.147698</v>
      </c>
      <c r="AS54">
        <v>0.12667800000000001</v>
      </c>
      <c r="AT54">
        <v>0.18404799999999999</v>
      </c>
      <c r="AU54">
        <v>0.57441699999999996</v>
      </c>
      <c r="AV54">
        <v>0.57893099999999997</v>
      </c>
      <c r="AW54">
        <v>0.68837700000000002</v>
      </c>
      <c r="AX54">
        <v>0.84878299999999995</v>
      </c>
      <c r="AY54">
        <v>0.73627799999999999</v>
      </c>
      <c r="AZ54">
        <v>0.763822</v>
      </c>
      <c r="BA54">
        <v>0.80544099999999996</v>
      </c>
      <c r="BB54">
        <v>0.81672800000000001</v>
      </c>
      <c r="BC54">
        <v>0.77829000000000004</v>
      </c>
      <c r="BD54">
        <v>0.69746699999999995</v>
      </c>
      <c r="BE54">
        <v>0.68307200000000001</v>
      </c>
      <c r="BF54">
        <v>0.859572</v>
      </c>
      <c r="BG54">
        <v>0.81315999999999999</v>
      </c>
      <c r="BH54">
        <v>0.83583799999999997</v>
      </c>
      <c r="BI54">
        <v>0.82288700000000004</v>
      </c>
      <c r="BJ54">
        <v>0.81243500000000002</v>
      </c>
      <c r="BK54">
        <v>0.79907600000000001</v>
      </c>
      <c r="BL54">
        <v>0.79069999999999996</v>
      </c>
      <c r="BM54">
        <v>0.75323499999999999</v>
      </c>
      <c r="BN54">
        <v>0.85448400000000002</v>
      </c>
    </row>
    <row r="55" spans="1:66">
      <c r="A55">
        <v>32.538333000000002</v>
      </c>
      <c r="B55" s="2">
        <v>1.355763888888889</v>
      </c>
      <c r="C55">
        <v>0.91131099999999998</v>
      </c>
      <c r="D55">
        <v>0.84983699999999995</v>
      </c>
      <c r="E55">
        <v>0.83190399999999998</v>
      </c>
      <c r="F55">
        <v>0.90463400000000005</v>
      </c>
      <c r="G55">
        <v>0.73784000000000005</v>
      </c>
      <c r="H55">
        <v>0.80483099999999996</v>
      </c>
      <c r="I55">
        <v>0.66920400000000002</v>
      </c>
      <c r="J55">
        <v>0.79446399999999995</v>
      </c>
      <c r="K55">
        <v>0.97491300000000003</v>
      </c>
      <c r="L55">
        <v>1.031817</v>
      </c>
      <c r="M55">
        <v>0.88070000000000004</v>
      </c>
      <c r="N55">
        <v>1.0075780000000001</v>
      </c>
      <c r="O55">
        <v>0.66152999999999995</v>
      </c>
      <c r="P55">
        <v>0.71920799999999996</v>
      </c>
      <c r="Q55">
        <v>0.84385399999999999</v>
      </c>
      <c r="R55">
        <v>0.86784099999999997</v>
      </c>
      <c r="S55">
        <v>0.87083699999999997</v>
      </c>
      <c r="T55">
        <v>1.046503</v>
      </c>
      <c r="U55">
        <v>0.944608</v>
      </c>
      <c r="V55">
        <v>0.81567199999999995</v>
      </c>
      <c r="W55">
        <v>0.75810599999999995</v>
      </c>
      <c r="X55">
        <v>0.95409600000000006</v>
      </c>
      <c r="Y55">
        <v>0.82508899999999996</v>
      </c>
      <c r="Z55">
        <v>0.98395299999999997</v>
      </c>
      <c r="AA55">
        <v>1.099512</v>
      </c>
      <c r="AB55">
        <v>0.94055900000000003</v>
      </c>
      <c r="AC55">
        <v>0.84329500000000002</v>
      </c>
      <c r="AD55">
        <v>0.83829399999999998</v>
      </c>
      <c r="AE55">
        <v>0.76970499999999997</v>
      </c>
      <c r="AF55">
        <v>0.73664600000000002</v>
      </c>
      <c r="AG55">
        <v>0.74766999999999995</v>
      </c>
      <c r="AH55">
        <v>0.88009300000000001</v>
      </c>
      <c r="AI55">
        <v>0.75857200000000002</v>
      </c>
      <c r="AJ55">
        <v>0.85015099999999999</v>
      </c>
      <c r="AK55">
        <v>0.76349100000000003</v>
      </c>
      <c r="AL55">
        <v>0.784223</v>
      </c>
      <c r="AM55">
        <v>0.741039</v>
      </c>
      <c r="AN55">
        <v>0.75121499999999997</v>
      </c>
      <c r="AO55">
        <v>0.68652000000000002</v>
      </c>
      <c r="AP55">
        <v>0.80356000000000005</v>
      </c>
      <c r="AQ55">
        <v>0.140955</v>
      </c>
      <c r="AR55">
        <v>0.13783500000000001</v>
      </c>
      <c r="AS55">
        <v>0.119903</v>
      </c>
      <c r="AT55">
        <v>0.18679499999999999</v>
      </c>
      <c r="AU55">
        <v>0.58927700000000005</v>
      </c>
      <c r="AV55">
        <v>0.59574499999999997</v>
      </c>
      <c r="AW55">
        <v>0.70823800000000003</v>
      </c>
      <c r="AX55">
        <v>0.87739299999999998</v>
      </c>
      <c r="AY55">
        <v>0.76700199999999996</v>
      </c>
      <c r="AZ55">
        <v>0.78548799999999996</v>
      </c>
      <c r="BA55">
        <v>0.82662500000000005</v>
      </c>
      <c r="BB55">
        <v>0.84553599999999995</v>
      </c>
      <c r="BC55">
        <v>0.81075200000000003</v>
      </c>
      <c r="BD55">
        <v>0.72102299999999997</v>
      </c>
      <c r="BE55">
        <v>0.70282900000000004</v>
      </c>
      <c r="BF55">
        <v>0.88393500000000003</v>
      </c>
      <c r="BG55">
        <v>0.849997</v>
      </c>
      <c r="BH55">
        <v>0.86595699999999998</v>
      </c>
      <c r="BI55">
        <v>0.84581300000000004</v>
      </c>
      <c r="BJ55">
        <v>0.84006800000000004</v>
      </c>
      <c r="BK55">
        <v>0.82651399999999997</v>
      </c>
      <c r="BL55">
        <v>0.81476800000000005</v>
      </c>
      <c r="BM55">
        <v>0.77778199999999997</v>
      </c>
      <c r="BN55">
        <v>0.88715100000000002</v>
      </c>
    </row>
    <row r="56" spans="1:66">
      <c r="A56">
        <v>33.538333000000002</v>
      </c>
      <c r="B56" s="2">
        <v>1.3974305555555555</v>
      </c>
      <c r="C56">
        <v>0.93815999999999999</v>
      </c>
      <c r="D56">
        <v>0.87179300000000004</v>
      </c>
      <c r="E56">
        <v>0.85509500000000005</v>
      </c>
      <c r="F56">
        <v>0.93736600000000003</v>
      </c>
      <c r="G56">
        <v>0.70052599999999998</v>
      </c>
      <c r="H56">
        <v>0.76903299999999997</v>
      </c>
      <c r="I56">
        <v>0.635297</v>
      </c>
      <c r="J56">
        <v>0.74899400000000005</v>
      </c>
      <c r="K56">
        <v>1.010114</v>
      </c>
      <c r="L56">
        <v>1.0684</v>
      </c>
      <c r="M56">
        <v>0.91004799999999997</v>
      </c>
      <c r="N56">
        <v>1.0468519999999999</v>
      </c>
      <c r="O56">
        <v>0.68279599999999996</v>
      </c>
      <c r="P56">
        <v>0.74353800000000003</v>
      </c>
      <c r="Q56">
        <v>0.86466600000000005</v>
      </c>
      <c r="R56">
        <v>0.88877600000000001</v>
      </c>
      <c r="S56">
        <v>0.917211</v>
      </c>
      <c r="T56">
        <v>1.086846</v>
      </c>
      <c r="U56">
        <v>0.97980999999999996</v>
      </c>
      <c r="V56">
        <v>0.85110699999999995</v>
      </c>
      <c r="W56">
        <v>0.79294699999999996</v>
      </c>
      <c r="X56">
        <v>0.97891399999999995</v>
      </c>
      <c r="Y56">
        <v>0.850993</v>
      </c>
      <c r="Z56">
        <v>1.014122</v>
      </c>
      <c r="AA56">
        <v>1.1390340000000001</v>
      </c>
      <c r="AB56">
        <v>0.97192299999999998</v>
      </c>
      <c r="AC56">
        <v>0.87854299999999996</v>
      </c>
      <c r="AD56">
        <v>0.86514800000000003</v>
      </c>
      <c r="AE56">
        <v>0.79066000000000003</v>
      </c>
      <c r="AF56">
        <v>0.77333399999999997</v>
      </c>
      <c r="AG56">
        <v>0.77794099999999999</v>
      </c>
      <c r="AH56">
        <v>0.91167100000000001</v>
      </c>
      <c r="AI56">
        <v>0.78523200000000004</v>
      </c>
      <c r="AJ56">
        <v>0.87618499999999999</v>
      </c>
      <c r="AK56">
        <v>0.78992099999999998</v>
      </c>
      <c r="AL56">
        <v>0.80599900000000002</v>
      </c>
      <c r="AM56">
        <v>0.76136000000000004</v>
      </c>
      <c r="AN56">
        <v>0.77987499999999998</v>
      </c>
      <c r="AO56">
        <v>0.71529500000000001</v>
      </c>
      <c r="AP56">
        <v>0.82426999999999995</v>
      </c>
      <c r="AQ56">
        <v>0.13676099999999999</v>
      </c>
      <c r="AR56">
        <v>0.133742</v>
      </c>
      <c r="AS56">
        <v>0.116021</v>
      </c>
      <c r="AT56">
        <v>0.19654099999999999</v>
      </c>
      <c r="AU56">
        <v>0.59940800000000005</v>
      </c>
      <c r="AV56">
        <v>0.61630399999999996</v>
      </c>
      <c r="AW56">
        <v>0.73310399999999998</v>
      </c>
      <c r="AX56">
        <v>0.90129499999999996</v>
      </c>
      <c r="AY56">
        <v>0.78984500000000002</v>
      </c>
      <c r="AZ56">
        <v>0.81043200000000004</v>
      </c>
      <c r="BA56">
        <v>0.84597800000000001</v>
      </c>
      <c r="BB56">
        <v>0.86602800000000002</v>
      </c>
      <c r="BC56">
        <v>0.83404500000000004</v>
      </c>
      <c r="BD56">
        <v>0.73650099999999996</v>
      </c>
      <c r="BE56">
        <v>0.71998600000000001</v>
      </c>
      <c r="BF56">
        <v>0.90580400000000005</v>
      </c>
      <c r="BG56">
        <v>0.88147900000000001</v>
      </c>
      <c r="BH56">
        <v>0.89190899999999995</v>
      </c>
      <c r="BI56">
        <v>0.87128000000000005</v>
      </c>
      <c r="BJ56">
        <v>0.864344</v>
      </c>
      <c r="BK56">
        <v>0.84962300000000002</v>
      </c>
      <c r="BL56">
        <v>0.84301700000000002</v>
      </c>
      <c r="BM56">
        <v>0.80171499999999996</v>
      </c>
      <c r="BN56">
        <v>0.91656199999999999</v>
      </c>
    </row>
    <row r="57" spans="1:66">
      <c r="A57">
        <v>34.538333000000002</v>
      </c>
      <c r="B57" s="2">
        <v>1.4390972222222222</v>
      </c>
      <c r="C57">
        <v>0.966638</v>
      </c>
      <c r="D57">
        <v>0.89414400000000005</v>
      </c>
      <c r="E57">
        <v>0.899312</v>
      </c>
      <c r="F57">
        <v>0.96742600000000001</v>
      </c>
      <c r="G57">
        <v>0.66088199999999997</v>
      </c>
      <c r="H57">
        <v>0.73106899999999997</v>
      </c>
      <c r="I57">
        <v>0.59861500000000001</v>
      </c>
      <c r="J57">
        <v>0.70352800000000004</v>
      </c>
      <c r="K57">
        <v>1.045385</v>
      </c>
      <c r="L57">
        <v>1.1059829999999999</v>
      </c>
      <c r="M57">
        <v>0.95510899999999999</v>
      </c>
      <c r="N57">
        <v>1.0833060000000001</v>
      </c>
      <c r="O57">
        <v>0.711588</v>
      </c>
      <c r="P57">
        <v>0.77391200000000004</v>
      </c>
      <c r="Q57">
        <v>0.891343</v>
      </c>
      <c r="R57">
        <v>0.91493400000000003</v>
      </c>
      <c r="S57">
        <v>0.95654499999999998</v>
      </c>
      <c r="T57">
        <v>1.1228959999999999</v>
      </c>
      <c r="U57">
        <v>1.00542</v>
      </c>
      <c r="V57">
        <v>0.880444</v>
      </c>
      <c r="W57">
        <v>0.81963900000000001</v>
      </c>
      <c r="X57">
        <v>1.004991</v>
      </c>
      <c r="Y57">
        <v>0.87583299999999997</v>
      </c>
      <c r="Z57">
        <v>1.0439510000000001</v>
      </c>
      <c r="AA57">
        <v>1.164496</v>
      </c>
      <c r="AB57">
        <v>0.99313099999999999</v>
      </c>
      <c r="AC57">
        <v>0.90538600000000002</v>
      </c>
      <c r="AD57">
        <v>0.88526099999999996</v>
      </c>
      <c r="AE57">
        <v>0.82076899999999997</v>
      </c>
      <c r="AF57">
        <v>0.79561800000000005</v>
      </c>
      <c r="AG57">
        <v>0.80259599999999998</v>
      </c>
      <c r="AH57">
        <v>0.94154199999999999</v>
      </c>
      <c r="AI57">
        <v>0.80710700000000002</v>
      </c>
      <c r="AJ57">
        <v>0.89818600000000004</v>
      </c>
      <c r="AK57">
        <v>0.81310499999999997</v>
      </c>
      <c r="AL57">
        <v>0.834812</v>
      </c>
      <c r="AM57">
        <v>0.78417300000000001</v>
      </c>
      <c r="AN57">
        <v>0.80760699999999996</v>
      </c>
      <c r="AO57">
        <v>0.74282099999999995</v>
      </c>
      <c r="AP57">
        <v>0.85030700000000004</v>
      </c>
      <c r="AQ57">
        <v>0.13445799999999999</v>
      </c>
      <c r="AR57">
        <v>0.130772</v>
      </c>
      <c r="AS57">
        <v>0.11222</v>
      </c>
      <c r="AT57">
        <v>0.198215</v>
      </c>
      <c r="AU57">
        <v>0.61576900000000001</v>
      </c>
      <c r="AV57">
        <v>0.627494</v>
      </c>
      <c r="AW57">
        <v>0.74969600000000003</v>
      </c>
      <c r="AX57">
        <v>0.92521600000000004</v>
      </c>
      <c r="AY57">
        <v>0.81703899999999996</v>
      </c>
      <c r="AZ57">
        <v>0.83436399999999999</v>
      </c>
      <c r="BA57">
        <v>0.87074499999999999</v>
      </c>
      <c r="BB57">
        <v>0.89451800000000004</v>
      </c>
      <c r="BC57">
        <v>0.85233800000000004</v>
      </c>
      <c r="BD57">
        <v>0.753695</v>
      </c>
      <c r="BE57">
        <v>0.74178500000000003</v>
      </c>
      <c r="BF57">
        <v>0.93117899999999998</v>
      </c>
      <c r="BG57">
        <v>0.91626099999999999</v>
      </c>
      <c r="BH57">
        <v>0.92248799999999997</v>
      </c>
      <c r="BI57">
        <v>0.89919499999999997</v>
      </c>
      <c r="BJ57">
        <v>0.88728300000000004</v>
      </c>
      <c r="BK57">
        <v>0.87582400000000005</v>
      </c>
      <c r="BL57">
        <v>0.86268100000000003</v>
      </c>
      <c r="BM57">
        <v>0.82268399999999997</v>
      </c>
      <c r="BN57">
        <v>0.94628100000000004</v>
      </c>
    </row>
    <row r="58" spans="1:66">
      <c r="A58">
        <v>35.538611000000003</v>
      </c>
      <c r="B58" s="2">
        <v>1.4807754629629628</v>
      </c>
      <c r="C58">
        <v>0.98947700000000005</v>
      </c>
      <c r="D58">
        <v>0.90739499999999995</v>
      </c>
      <c r="E58">
        <v>0.92074500000000004</v>
      </c>
      <c r="F58">
        <v>0.99233300000000002</v>
      </c>
      <c r="G58">
        <v>0.61914800000000003</v>
      </c>
      <c r="H58">
        <v>0.68489699999999998</v>
      </c>
      <c r="I58">
        <v>0.55690799999999996</v>
      </c>
      <c r="J58">
        <v>0.65678999999999998</v>
      </c>
      <c r="K58">
        <v>1.0727409999999999</v>
      </c>
      <c r="L58">
        <v>1.1302890000000001</v>
      </c>
      <c r="M58">
        <v>0.98612</v>
      </c>
      <c r="N58">
        <v>1.1116029999999999</v>
      </c>
      <c r="O58">
        <v>0.739097</v>
      </c>
      <c r="P58">
        <v>0.80459000000000003</v>
      </c>
      <c r="Q58">
        <v>0.91579900000000003</v>
      </c>
      <c r="R58">
        <v>0.93495300000000003</v>
      </c>
      <c r="S58">
        <v>0.99220399999999997</v>
      </c>
      <c r="T58">
        <v>1.161853</v>
      </c>
      <c r="U58">
        <v>1.0349139999999999</v>
      </c>
      <c r="V58">
        <v>0.90507300000000002</v>
      </c>
      <c r="W58">
        <v>0.84325700000000003</v>
      </c>
      <c r="X58">
        <v>1.0321020000000001</v>
      </c>
      <c r="Y58">
        <v>0.90208699999999997</v>
      </c>
      <c r="Z58">
        <v>1.0706469999999999</v>
      </c>
      <c r="AA58">
        <v>1.1782029999999999</v>
      </c>
      <c r="AB58">
        <v>1.0225569999999999</v>
      </c>
      <c r="AC58">
        <v>0.94181800000000004</v>
      </c>
      <c r="AD58">
        <v>0.91759299999999999</v>
      </c>
      <c r="AE58">
        <v>0.84841100000000003</v>
      </c>
      <c r="AF58">
        <v>0.81945400000000002</v>
      </c>
      <c r="AG58">
        <v>0.82758299999999996</v>
      </c>
      <c r="AH58">
        <v>0.96498399999999995</v>
      </c>
      <c r="AI58">
        <v>0.82566600000000001</v>
      </c>
      <c r="AJ58">
        <v>0.91874100000000003</v>
      </c>
      <c r="AK58">
        <v>0.83304500000000004</v>
      </c>
      <c r="AL58">
        <v>0.85861200000000004</v>
      </c>
      <c r="AM58">
        <v>0.81577999999999995</v>
      </c>
      <c r="AN58">
        <v>0.84295900000000001</v>
      </c>
      <c r="AO58">
        <v>0.76615500000000003</v>
      </c>
      <c r="AP58">
        <v>0.89102599999999998</v>
      </c>
      <c r="AQ58">
        <v>0.12920499999999999</v>
      </c>
      <c r="AR58">
        <v>0.12711900000000001</v>
      </c>
      <c r="AS58">
        <v>0.109205</v>
      </c>
      <c r="AT58">
        <v>0.19970399999999999</v>
      </c>
      <c r="AU58">
        <v>0.62774799999999997</v>
      </c>
      <c r="AV58">
        <v>0.64322699999999999</v>
      </c>
      <c r="AW58">
        <v>0.76993100000000003</v>
      </c>
      <c r="AX58">
        <v>0.94838800000000001</v>
      </c>
      <c r="AY58">
        <v>0.84272899999999995</v>
      </c>
      <c r="AZ58">
        <v>0.85916599999999999</v>
      </c>
      <c r="BA58">
        <v>0.89102999999999999</v>
      </c>
      <c r="BB58">
        <v>0.908891</v>
      </c>
      <c r="BC58">
        <v>0.88035300000000005</v>
      </c>
      <c r="BD58">
        <v>0.773285</v>
      </c>
      <c r="BE58">
        <v>0.76212299999999999</v>
      </c>
      <c r="BF58">
        <v>0.95468699999999995</v>
      </c>
      <c r="BG58">
        <v>0.94999100000000003</v>
      </c>
      <c r="BH58">
        <v>0.94749300000000003</v>
      </c>
      <c r="BI58">
        <v>0.92112499999999997</v>
      </c>
      <c r="BJ58">
        <v>0.90403299999999998</v>
      </c>
      <c r="BK58">
        <v>0.89809499999999998</v>
      </c>
      <c r="BL58">
        <v>0.88429199999999997</v>
      </c>
      <c r="BM58">
        <v>0.83569800000000005</v>
      </c>
      <c r="BN58">
        <v>0.96599500000000005</v>
      </c>
    </row>
    <row r="59" spans="1:66">
      <c r="A59">
        <v>36.538611000000003</v>
      </c>
      <c r="B59" s="2">
        <v>1.5224421296296295</v>
      </c>
      <c r="C59">
        <v>1.007568</v>
      </c>
      <c r="D59">
        <v>0.92145299999999997</v>
      </c>
      <c r="E59">
        <v>0.94394900000000004</v>
      </c>
      <c r="F59">
        <v>1.0243549999999999</v>
      </c>
      <c r="G59">
        <v>0.57184599999999997</v>
      </c>
      <c r="H59">
        <v>0.63573900000000005</v>
      </c>
      <c r="I59">
        <v>0.51198100000000002</v>
      </c>
      <c r="J59">
        <v>0.61038800000000004</v>
      </c>
      <c r="K59">
        <v>1.0995950000000001</v>
      </c>
      <c r="L59">
        <v>1.1630609999999999</v>
      </c>
      <c r="M59">
        <v>1.0179510000000001</v>
      </c>
      <c r="N59">
        <v>1.1500520000000001</v>
      </c>
      <c r="O59">
        <v>0.76317100000000004</v>
      </c>
      <c r="P59">
        <v>0.83507500000000001</v>
      </c>
      <c r="Q59">
        <v>0.93481499999999995</v>
      </c>
      <c r="R59">
        <v>0.957619</v>
      </c>
      <c r="S59">
        <v>1.024173</v>
      </c>
      <c r="T59">
        <v>1.1892419999999999</v>
      </c>
      <c r="U59">
        <v>1.0591250000000001</v>
      </c>
      <c r="V59">
        <v>0.92863099999999998</v>
      </c>
      <c r="W59">
        <v>0.86639699999999997</v>
      </c>
      <c r="X59">
        <v>1.0677719999999999</v>
      </c>
      <c r="Y59">
        <v>0.92353700000000005</v>
      </c>
      <c r="Z59">
        <v>1.1040080000000001</v>
      </c>
      <c r="AA59">
        <v>1.1873100000000001</v>
      </c>
      <c r="AB59">
        <v>1.0416529999999999</v>
      </c>
      <c r="AC59">
        <v>0.96716299999999999</v>
      </c>
      <c r="AD59">
        <v>0.94860299999999997</v>
      </c>
      <c r="AE59">
        <v>0.87265000000000004</v>
      </c>
      <c r="AF59">
        <v>0.84625600000000001</v>
      </c>
      <c r="AG59">
        <v>0.85886799999999996</v>
      </c>
      <c r="AH59">
        <v>0.99679399999999996</v>
      </c>
      <c r="AI59">
        <v>0.84399199999999996</v>
      </c>
      <c r="AJ59">
        <v>0.94103899999999996</v>
      </c>
      <c r="AK59">
        <v>0.86465199999999998</v>
      </c>
      <c r="AL59">
        <v>0.87992999999999999</v>
      </c>
      <c r="AM59">
        <v>0.83953500000000003</v>
      </c>
      <c r="AN59">
        <v>0.86231999999999998</v>
      </c>
      <c r="AO59">
        <v>0.78598900000000005</v>
      </c>
      <c r="AP59">
        <v>0.92069900000000005</v>
      </c>
      <c r="AQ59">
        <v>0.12664900000000001</v>
      </c>
      <c r="AR59">
        <v>0.12081699999999999</v>
      </c>
      <c r="AS59">
        <v>0.105328</v>
      </c>
      <c r="AT59">
        <v>0.203129</v>
      </c>
      <c r="AU59">
        <v>0.64077300000000004</v>
      </c>
      <c r="AV59">
        <v>0.66516900000000001</v>
      </c>
      <c r="AW59">
        <v>0.78791100000000003</v>
      </c>
      <c r="AX59">
        <v>0.97451500000000002</v>
      </c>
      <c r="AY59">
        <v>0.86551500000000003</v>
      </c>
      <c r="AZ59">
        <v>0.87954100000000002</v>
      </c>
      <c r="BA59">
        <v>0.90828900000000001</v>
      </c>
      <c r="BB59">
        <v>0.93010199999999998</v>
      </c>
      <c r="BC59">
        <v>0.90000599999999997</v>
      </c>
      <c r="BD59">
        <v>0.79518299999999997</v>
      </c>
      <c r="BE59">
        <v>0.78254999999999997</v>
      </c>
      <c r="BF59">
        <v>0.98423099999999997</v>
      </c>
      <c r="BG59">
        <v>0.98311999999999999</v>
      </c>
      <c r="BH59">
        <v>0.972638</v>
      </c>
      <c r="BI59">
        <v>0.94308199999999998</v>
      </c>
      <c r="BJ59">
        <v>0.92181199999999996</v>
      </c>
      <c r="BK59">
        <v>0.91512400000000005</v>
      </c>
      <c r="BL59">
        <v>0.90743600000000002</v>
      </c>
      <c r="BM59">
        <v>0.85175500000000004</v>
      </c>
      <c r="BN59">
        <v>0.995417</v>
      </c>
    </row>
    <row r="60" spans="1:66">
      <c r="A60">
        <v>37.538611000000003</v>
      </c>
      <c r="B60" s="2">
        <v>1.5641087962962963</v>
      </c>
      <c r="C60">
        <v>1.0279689999999999</v>
      </c>
      <c r="D60">
        <v>0.94541299999999995</v>
      </c>
      <c r="E60">
        <v>0.97403600000000001</v>
      </c>
      <c r="F60">
        <v>1.048081</v>
      </c>
      <c r="G60">
        <v>0.51888100000000004</v>
      </c>
      <c r="H60">
        <v>0.58295200000000003</v>
      </c>
      <c r="I60">
        <v>0.46207199999999998</v>
      </c>
      <c r="J60">
        <v>0.55370299999999995</v>
      </c>
      <c r="K60">
        <v>1.1363529999999999</v>
      </c>
      <c r="L60">
        <v>1.1844250000000001</v>
      </c>
      <c r="M60">
        <v>1.047426</v>
      </c>
      <c r="N60">
        <v>1.1828209999999999</v>
      </c>
      <c r="O60">
        <v>0.79059400000000002</v>
      </c>
      <c r="P60">
        <v>0.86399199999999998</v>
      </c>
      <c r="Q60">
        <v>0.95713499999999996</v>
      </c>
      <c r="R60">
        <v>0.98092400000000002</v>
      </c>
      <c r="S60">
        <v>1.050627</v>
      </c>
      <c r="T60">
        <v>1.2223390000000001</v>
      </c>
      <c r="U60">
        <v>1.082891</v>
      </c>
      <c r="V60">
        <v>0.94811400000000001</v>
      </c>
      <c r="W60">
        <v>0.889351</v>
      </c>
      <c r="X60">
        <v>1.0966990000000001</v>
      </c>
      <c r="Y60">
        <v>0.94587500000000002</v>
      </c>
      <c r="Z60">
        <v>1.1310469999999999</v>
      </c>
      <c r="AA60">
        <v>1.1868019999999999</v>
      </c>
      <c r="AB60">
        <v>1.064657</v>
      </c>
      <c r="AC60">
        <v>0.99374399999999996</v>
      </c>
      <c r="AD60">
        <v>0.97130300000000003</v>
      </c>
      <c r="AE60">
        <v>0.90676000000000001</v>
      </c>
      <c r="AF60">
        <v>0.87259500000000001</v>
      </c>
      <c r="AG60">
        <v>0.88520100000000002</v>
      </c>
      <c r="AH60">
        <v>1.0235320000000001</v>
      </c>
      <c r="AI60">
        <v>0.86456500000000003</v>
      </c>
      <c r="AJ60">
        <v>0.96099100000000004</v>
      </c>
      <c r="AK60">
        <v>0.88110699999999997</v>
      </c>
      <c r="AL60">
        <v>0.90376900000000004</v>
      </c>
      <c r="AM60">
        <v>0.85484400000000005</v>
      </c>
      <c r="AN60">
        <v>0.88412999999999997</v>
      </c>
      <c r="AO60">
        <v>0.81647899999999995</v>
      </c>
      <c r="AP60">
        <v>0.94660999999999995</v>
      </c>
      <c r="AQ60">
        <v>0.12618799999999999</v>
      </c>
      <c r="AR60">
        <v>0.11844399999999999</v>
      </c>
      <c r="AS60">
        <v>0.10024</v>
      </c>
      <c r="AT60">
        <v>0.204928</v>
      </c>
      <c r="AU60">
        <v>0.659327</v>
      </c>
      <c r="AV60">
        <v>0.69541299999999995</v>
      </c>
      <c r="AW60">
        <v>0.80574699999999999</v>
      </c>
      <c r="AX60">
        <v>0.99769300000000005</v>
      </c>
      <c r="AY60">
        <v>0.89591900000000002</v>
      </c>
      <c r="AZ60">
        <v>0.90533200000000003</v>
      </c>
      <c r="BA60">
        <v>0.92981199999999997</v>
      </c>
      <c r="BB60">
        <v>0.95078499999999999</v>
      </c>
      <c r="BC60">
        <v>0.92756000000000005</v>
      </c>
      <c r="BD60">
        <v>0.81676199999999999</v>
      </c>
      <c r="BE60">
        <v>0.81050100000000003</v>
      </c>
      <c r="BF60">
        <v>1.007611</v>
      </c>
      <c r="BG60">
        <v>1.016756</v>
      </c>
      <c r="BH60">
        <v>0.99977099999999997</v>
      </c>
      <c r="BI60">
        <v>0.963032</v>
      </c>
      <c r="BJ60">
        <v>0.94367699999999999</v>
      </c>
      <c r="BK60">
        <v>0.93676000000000004</v>
      </c>
      <c r="BL60">
        <v>0.92769199999999996</v>
      </c>
      <c r="BM60">
        <v>0.86774099999999998</v>
      </c>
      <c r="BN60">
        <v>1.013244</v>
      </c>
    </row>
    <row r="61" spans="1:66">
      <c r="A61">
        <v>38.538611000000003</v>
      </c>
      <c r="B61" s="2">
        <v>1.6057754629629628</v>
      </c>
      <c r="C61">
        <v>1.0583830000000001</v>
      </c>
      <c r="D61">
        <v>0.96455000000000002</v>
      </c>
      <c r="E61">
        <v>0.99462600000000001</v>
      </c>
      <c r="F61">
        <v>1.0672219999999999</v>
      </c>
      <c r="G61">
        <v>0.46385100000000001</v>
      </c>
      <c r="H61">
        <v>0.52535600000000005</v>
      </c>
      <c r="I61">
        <v>0.407943</v>
      </c>
      <c r="J61">
        <v>0.49280299999999999</v>
      </c>
      <c r="K61">
        <v>1.1649080000000001</v>
      </c>
      <c r="L61">
        <v>1.203692</v>
      </c>
      <c r="M61">
        <v>1.0719689999999999</v>
      </c>
      <c r="N61">
        <v>1.210655</v>
      </c>
      <c r="O61">
        <v>0.81330199999999997</v>
      </c>
      <c r="P61">
        <v>0.89102300000000001</v>
      </c>
      <c r="Q61">
        <v>0.97803399999999996</v>
      </c>
      <c r="R61">
        <v>1.003026</v>
      </c>
      <c r="S61">
        <v>1.078104</v>
      </c>
      <c r="T61">
        <v>1.2480150000000001</v>
      </c>
      <c r="U61">
        <v>1.10772</v>
      </c>
      <c r="V61">
        <v>0.97053400000000001</v>
      </c>
      <c r="W61">
        <v>0.920682</v>
      </c>
      <c r="X61">
        <v>1.1168499999999999</v>
      </c>
      <c r="Y61">
        <v>0.972024</v>
      </c>
      <c r="Z61">
        <v>1.1582859999999999</v>
      </c>
      <c r="AA61">
        <v>1.1816960000000001</v>
      </c>
      <c r="AB61">
        <v>1.081604</v>
      </c>
      <c r="AC61">
        <v>1.0238719999999999</v>
      </c>
      <c r="AD61">
        <v>1.002033</v>
      </c>
      <c r="AE61">
        <v>0.93215800000000004</v>
      </c>
      <c r="AF61">
        <v>0.89197400000000004</v>
      </c>
      <c r="AG61">
        <v>0.902617</v>
      </c>
      <c r="AH61">
        <v>1.0509090000000001</v>
      </c>
      <c r="AI61">
        <v>0.88414199999999998</v>
      </c>
      <c r="AJ61">
        <v>0.974472</v>
      </c>
      <c r="AK61">
        <v>0.91584100000000002</v>
      </c>
      <c r="AL61">
        <v>0.93068099999999998</v>
      </c>
      <c r="AM61">
        <v>0.88307899999999995</v>
      </c>
      <c r="AN61">
        <v>0.905142</v>
      </c>
      <c r="AO61">
        <v>0.82636100000000001</v>
      </c>
      <c r="AP61">
        <v>0.964862</v>
      </c>
      <c r="AQ61">
        <v>0.12313300000000001</v>
      </c>
      <c r="AR61">
        <v>0.116552</v>
      </c>
      <c r="AS61">
        <v>9.7034999999999996E-2</v>
      </c>
      <c r="AT61">
        <v>0.202682</v>
      </c>
      <c r="AU61">
        <v>0.67705300000000002</v>
      </c>
      <c r="AV61">
        <v>0.72046100000000002</v>
      </c>
      <c r="AW61">
        <v>0.828739</v>
      </c>
      <c r="AX61">
        <v>1.018915</v>
      </c>
      <c r="AY61">
        <v>0.92458700000000005</v>
      </c>
      <c r="AZ61">
        <v>0.93378899999999998</v>
      </c>
      <c r="BA61">
        <v>0.946631</v>
      </c>
      <c r="BB61">
        <v>0.970966</v>
      </c>
      <c r="BC61">
        <v>0.94526500000000002</v>
      </c>
      <c r="BD61">
        <v>0.83733500000000005</v>
      </c>
      <c r="BE61">
        <v>0.83886799999999995</v>
      </c>
      <c r="BF61">
        <v>1.0314700000000001</v>
      </c>
      <c r="BG61">
        <v>1.0484230000000001</v>
      </c>
      <c r="BH61">
        <v>1.024405</v>
      </c>
      <c r="BI61">
        <v>0.982437</v>
      </c>
      <c r="BJ61">
        <v>0.96876799999999996</v>
      </c>
      <c r="BK61">
        <v>0.95337799999999995</v>
      </c>
      <c r="BL61">
        <v>0.94870600000000005</v>
      </c>
      <c r="BM61">
        <v>0.88854900000000003</v>
      </c>
      <c r="BN61">
        <v>1.0333810000000001</v>
      </c>
    </row>
    <row r="62" spans="1:66">
      <c r="A62">
        <v>39.538888999999998</v>
      </c>
      <c r="B62" s="2">
        <v>1.6474537037037038</v>
      </c>
      <c r="C62">
        <v>1.0907480000000001</v>
      </c>
      <c r="D62">
        <v>1.000181</v>
      </c>
      <c r="E62">
        <v>1.0174019999999999</v>
      </c>
      <c r="F62">
        <v>1.086222</v>
      </c>
      <c r="G62">
        <v>0.404804</v>
      </c>
      <c r="H62">
        <v>0.463727</v>
      </c>
      <c r="I62">
        <v>0.35162599999999999</v>
      </c>
      <c r="J62">
        <v>0.43041800000000002</v>
      </c>
      <c r="K62">
        <v>1.179743</v>
      </c>
      <c r="L62">
        <v>1.2249950000000001</v>
      </c>
      <c r="M62">
        <v>1.1026629999999999</v>
      </c>
      <c r="N62">
        <v>1.2410460000000001</v>
      </c>
      <c r="O62">
        <v>0.84261600000000003</v>
      </c>
      <c r="P62">
        <v>0.91384299999999996</v>
      </c>
      <c r="Q62">
        <v>1.003916</v>
      </c>
      <c r="R62">
        <v>1.030697</v>
      </c>
      <c r="S62">
        <v>1.100306</v>
      </c>
      <c r="T62">
        <v>1.2737419999999999</v>
      </c>
      <c r="U62">
        <v>1.1316660000000001</v>
      </c>
      <c r="V62">
        <v>0.990927</v>
      </c>
      <c r="W62">
        <v>0.94302600000000003</v>
      </c>
      <c r="X62">
        <v>1.139319</v>
      </c>
      <c r="Y62">
        <v>0.99301399999999995</v>
      </c>
      <c r="Z62">
        <v>1.1883760000000001</v>
      </c>
      <c r="AA62">
        <v>1.1734309999999999</v>
      </c>
      <c r="AB62">
        <v>1.0978859999999999</v>
      </c>
      <c r="AC62">
        <v>1.0461469999999999</v>
      </c>
      <c r="AD62">
        <v>1.027946</v>
      </c>
      <c r="AE62">
        <v>0.95454000000000006</v>
      </c>
      <c r="AF62">
        <v>0.91634300000000002</v>
      </c>
      <c r="AG62">
        <v>0.92358600000000002</v>
      </c>
      <c r="AH62">
        <v>1.076098</v>
      </c>
      <c r="AI62">
        <v>0.90114799999999995</v>
      </c>
      <c r="AJ62">
        <v>0.99371399999999999</v>
      </c>
      <c r="AK62">
        <v>0.94161499999999998</v>
      </c>
      <c r="AL62">
        <v>0.96018599999999998</v>
      </c>
      <c r="AM62">
        <v>0.90025999999999995</v>
      </c>
      <c r="AN62">
        <v>0.93029499999999998</v>
      </c>
      <c r="AO62">
        <v>0.85093300000000005</v>
      </c>
      <c r="AP62">
        <v>0.98749299999999995</v>
      </c>
      <c r="AQ62">
        <v>0.11833200000000001</v>
      </c>
      <c r="AR62">
        <v>0.114262</v>
      </c>
      <c r="AS62">
        <v>9.3148999999999996E-2</v>
      </c>
      <c r="AT62">
        <v>0.19721900000000001</v>
      </c>
      <c r="AU62">
        <v>0.69788899999999998</v>
      </c>
      <c r="AV62">
        <v>0.74081399999999997</v>
      </c>
      <c r="AW62">
        <v>0.85807199999999995</v>
      </c>
      <c r="AX62">
        <v>1.044821</v>
      </c>
      <c r="AY62">
        <v>0.95298700000000003</v>
      </c>
      <c r="AZ62">
        <v>0.96741200000000005</v>
      </c>
      <c r="BA62">
        <v>0.97096899999999997</v>
      </c>
      <c r="BB62">
        <v>0.99357899999999999</v>
      </c>
      <c r="BC62">
        <v>0.96968299999999996</v>
      </c>
      <c r="BD62">
        <v>0.86579099999999998</v>
      </c>
      <c r="BE62">
        <v>0.85885199999999995</v>
      </c>
      <c r="BF62">
        <v>1.064327</v>
      </c>
      <c r="BG62">
        <v>1.081955</v>
      </c>
      <c r="BH62">
        <v>1.0471569999999999</v>
      </c>
      <c r="BI62">
        <v>0.99764200000000003</v>
      </c>
      <c r="BJ62">
        <v>0.98848999999999998</v>
      </c>
      <c r="BK62">
        <v>0.97566699999999995</v>
      </c>
      <c r="BL62">
        <v>0.96182900000000005</v>
      </c>
      <c r="BM62">
        <v>0.90712000000000004</v>
      </c>
      <c r="BN62">
        <v>1.055704</v>
      </c>
    </row>
    <row r="63" spans="1:66">
      <c r="A63">
        <v>40.538611000000003</v>
      </c>
      <c r="B63" s="2">
        <v>1.6891087962962963</v>
      </c>
      <c r="C63">
        <v>1.1289260000000001</v>
      </c>
      <c r="D63">
        <v>1.0240689999999999</v>
      </c>
      <c r="E63">
        <v>1.0417559999999999</v>
      </c>
      <c r="F63">
        <v>1.1082160000000001</v>
      </c>
      <c r="G63">
        <v>0.34444999999999998</v>
      </c>
      <c r="H63">
        <v>0.40276800000000001</v>
      </c>
      <c r="I63">
        <v>0.29542299999999999</v>
      </c>
      <c r="J63">
        <v>0.36865999999999999</v>
      </c>
      <c r="K63">
        <v>1.201298</v>
      </c>
      <c r="L63">
        <v>1.245007</v>
      </c>
      <c r="M63">
        <v>1.12622</v>
      </c>
      <c r="N63">
        <v>1.2546349999999999</v>
      </c>
      <c r="O63">
        <v>0.87104700000000002</v>
      </c>
      <c r="P63">
        <v>0.93739300000000003</v>
      </c>
      <c r="Q63">
        <v>1.025558</v>
      </c>
      <c r="R63">
        <v>1.0528839999999999</v>
      </c>
      <c r="S63">
        <v>1.120458</v>
      </c>
      <c r="T63">
        <v>1.3045690000000001</v>
      </c>
      <c r="U63">
        <v>1.1544490000000001</v>
      </c>
      <c r="V63">
        <v>1.0153270000000001</v>
      </c>
      <c r="W63">
        <v>0.959874</v>
      </c>
      <c r="X63">
        <v>1.1597230000000001</v>
      </c>
      <c r="Y63">
        <v>1.0086679999999999</v>
      </c>
      <c r="Z63">
        <v>1.2166870000000001</v>
      </c>
      <c r="AA63">
        <v>1.1671769999999999</v>
      </c>
      <c r="AB63">
        <v>1.115883</v>
      </c>
      <c r="AC63">
        <v>1.065016</v>
      </c>
      <c r="AD63">
        <v>1.0484910000000001</v>
      </c>
      <c r="AE63">
        <v>0.97551600000000005</v>
      </c>
      <c r="AF63">
        <v>0.93385300000000004</v>
      </c>
      <c r="AG63">
        <v>0.94445999999999997</v>
      </c>
      <c r="AH63">
        <v>1.0962799999999999</v>
      </c>
      <c r="AI63">
        <v>0.919126</v>
      </c>
      <c r="AJ63">
        <v>1.0152209999999999</v>
      </c>
      <c r="AK63">
        <v>0.96500699999999995</v>
      </c>
      <c r="AL63">
        <v>0.98439900000000002</v>
      </c>
      <c r="AM63">
        <v>0.92171599999999998</v>
      </c>
      <c r="AN63">
        <v>0.94803599999999999</v>
      </c>
      <c r="AO63">
        <v>0.86991099999999999</v>
      </c>
      <c r="AP63">
        <v>1.0086630000000001</v>
      </c>
      <c r="AQ63">
        <v>0.118238</v>
      </c>
      <c r="AR63">
        <v>0.112687</v>
      </c>
      <c r="AS63">
        <v>8.7299000000000002E-2</v>
      </c>
      <c r="AT63">
        <v>0.19767999999999999</v>
      </c>
      <c r="AU63">
        <v>0.72191700000000003</v>
      </c>
      <c r="AV63">
        <v>0.76373199999999997</v>
      </c>
      <c r="AW63">
        <v>0.88694499999999998</v>
      </c>
      <c r="AX63">
        <v>1.0647089999999999</v>
      </c>
      <c r="AY63">
        <v>0.98479000000000005</v>
      </c>
      <c r="AZ63">
        <v>0.99295100000000003</v>
      </c>
      <c r="BA63">
        <v>0.99254900000000001</v>
      </c>
      <c r="BB63">
        <v>1.012052</v>
      </c>
      <c r="BC63">
        <v>0.99147300000000005</v>
      </c>
      <c r="BD63">
        <v>0.88253599999999999</v>
      </c>
      <c r="BE63">
        <v>0.88234199999999996</v>
      </c>
      <c r="BF63">
        <v>1.0987579999999999</v>
      </c>
      <c r="BG63">
        <v>1.113548</v>
      </c>
      <c r="BH63">
        <v>1.07365</v>
      </c>
      <c r="BI63">
        <v>1.014513</v>
      </c>
      <c r="BJ63">
        <v>1.0034400000000001</v>
      </c>
      <c r="BK63">
        <v>0.98926000000000003</v>
      </c>
      <c r="BL63">
        <v>0.98619999999999997</v>
      </c>
      <c r="BM63">
        <v>0.92491000000000001</v>
      </c>
      <c r="BN63">
        <v>1.0698829999999999</v>
      </c>
    </row>
    <row r="64" spans="1:66">
      <c r="A64">
        <v>41.538611000000003</v>
      </c>
      <c r="B64" s="2">
        <v>1.7307754629629628</v>
      </c>
      <c r="C64">
        <v>1.158388</v>
      </c>
      <c r="D64">
        <v>1.0495620000000001</v>
      </c>
      <c r="E64">
        <v>1.0595319999999999</v>
      </c>
      <c r="F64">
        <v>1.128252</v>
      </c>
      <c r="G64">
        <v>0.28984599999999999</v>
      </c>
      <c r="H64">
        <v>0.347445</v>
      </c>
      <c r="I64">
        <v>0.24169599999999999</v>
      </c>
      <c r="J64">
        <v>0.31140699999999999</v>
      </c>
      <c r="K64">
        <v>1.216402</v>
      </c>
      <c r="L64">
        <v>1.262146</v>
      </c>
      <c r="M64">
        <v>1.14741</v>
      </c>
      <c r="N64">
        <v>1.2791090000000001</v>
      </c>
      <c r="O64">
        <v>0.900034</v>
      </c>
      <c r="P64">
        <v>0.96413499999999996</v>
      </c>
      <c r="Q64">
        <v>1.0463020000000001</v>
      </c>
      <c r="R64">
        <v>1.0789260000000001</v>
      </c>
      <c r="S64">
        <v>1.1378630000000001</v>
      </c>
      <c r="T64">
        <v>1.3279780000000001</v>
      </c>
      <c r="U64">
        <v>1.177738</v>
      </c>
      <c r="V64">
        <v>1.036435</v>
      </c>
      <c r="W64">
        <v>0.98065999999999998</v>
      </c>
      <c r="X64">
        <v>1.181414</v>
      </c>
      <c r="Y64">
        <v>1.0307770000000001</v>
      </c>
      <c r="Z64">
        <v>1.2408269999999999</v>
      </c>
      <c r="AA64">
        <v>1.1636</v>
      </c>
      <c r="AB64">
        <v>1.1250039999999999</v>
      </c>
      <c r="AC64">
        <v>1.082327</v>
      </c>
      <c r="AD64">
        <v>1.069777</v>
      </c>
      <c r="AE64">
        <v>0.99105799999999999</v>
      </c>
      <c r="AF64">
        <v>0.95528900000000005</v>
      </c>
      <c r="AG64">
        <v>0.96776799999999996</v>
      </c>
      <c r="AH64">
        <v>1.1153999999999999</v>
      </c>
      <c r="AI64">
        <v>0.93542000000000003</v>
      </c>
      <c r="AJ64">
        <v>1.0324139999999999</v>
      </c>
      <c r="AK64">
        <v>0.98638800000000004</v>
      </c>
      <c r="AL64">
        <v>1.0046390000000001</v>
      </c>
      <c r="AM64">
        <v>0.94333500000000003</v>
      </c>
      <c r="AN64">
        <v>0.97311199999999998</v>
      </c>
      <c r="AO64">
        <v>0.89013200000000003</v>
      </c>
      <c r="AP64">
        <v>1.027485</v>
      </c>
      <c r="AQ64">
        <v>0.115693</v>
      </c>
      <c r="AR64">
        <v>0.10621700000000001</v>
      </c>
      <c r="AS64">
        <v>8.4677000000000002E-2</v>
      </c>
      <c r="AT64">
        <v>0.189245</v>
      </c>
      <c r="AU64">
        <v>0.74265700000000001</v>
      </c>
      <c r="AV64">
        <v>0.78656800000000004</v>
      </c>
      <c r="AW64">
        <v>0.91508699999999998</v>
      </c>
      <c r="AX64">
        <v>1.0832619999999999</v>
      </c>
      <c r="AY64">
        <v>1.0129790000000001</v>
      </c>
      <c r="AZ64">
        <v>1.024092</v>
      </c>
      <c r="BA64">
        <v>1.012985</v>
      </c>
      <c r="BB64">
        <v>1.028635</v>
      </c>
      <c r="BC64">
        <v>1.012502</v>
      </c>
      <c r="BD64">
        <v>0.90828699999999996</v>
      </c>
      <c r="BE64">
        <v>0.90166900000000005</v>
      </c>
      <c r="BF64">
        <v>1.1287560000000001</v>
      </c>
      <c r="BG64">
        <v>1.1458269999999999</v>
      </c>
      <c r="BH64">
        <v>1.1010249999999999</v>
      </c>
      <c r="BI64">
        <v>1.033539</v>
      </c>
      <c r="BJ64">
        <v>1.0266850000000001</v>
      </c>
      <c r="BK64">
        <v>1.0036620000000001</v>
      </c>
      <c r="BL64">
        <v>1.000578</v>
      </c>
      <c r="BM64">
        <v>0.93830999999999998</v>
      </c>
      <c r="BN64">
        <v>1.0908169999999999</v>
      </c>
    </row>
    <row r="65" spans="1:66">
      <c r="A65">
        <v>42.538611000000003</v>
      </c>
      <c r="B65" s="2">
        <v>1.7724421296296295</v>
      </c>
      <c r="C65">
        <v>1.185041</v>
      </c>
      <c r="D65">
        <v>1.073995</v>
      </c>
      <c r="E65">
        <v>1.080055</v>
      </c>
      <c r="F65">
        <v>1.146279</v>
      </c>
      <c r="G65">
        <v>0.24171200000000001</v>
      </c>
      <c r="H65">
        <v>0.29788599999999998</v>
      </c>
      <c r="I65">
        <v>0.196552</v>
      </c>
      <c r="J65">
        <v>0.261994</v>
      </c>
      <c r="K65">
        <v>1.2350909999999999</v>
      </c>
      <c r="L65">
        <v>1.276027</v>
      </c>
      <c r="M65">
        <v>1.162893</v>
      </c>
      <c r="N65">
        <v>1.2936399999999999</v>
      </c>
      <c r="O65">
        <v>0.93005800000000005</v>
      </c>
      <c r="P65">
        <v>0.99261900000000003</v>
      </c>
      <c r="Q65">
        <v>1.0718490000000001</v>
      </c>
      <c r="R65">
        <v>1.101855</v>
      </c>
      <c r="S65">
        <v>1.15405</v>
      </c>
      <c r="T65">
        <v>1.3481369999999999</v>
      </c>
      <c r="U65">
        <v>1.2005790000000001</v>
      </c>
      <c r="V65">
        <v>1.0564770000000001</v>
      </c>
      <c r="W65">
        <v>0.99987199999999998</v>
      </c>
      <c r="X65">
        <v>1.2007479999999999</v>
      </c>
      <c r="Y65">
        <v>1.0484230000000001</v>
      </c>
      <c r="Z65">
        <v>1.267298</v>
      </c>
      <c r="AA65">
        <v>1.1565879999999999</v>
      </c>
      <c r="AB65">
        <v>1.138009</v>
      </c>
      <c r="AC65">
        <v>1.1048370000000001</v>
      </c>
      <c r="AD65">
        <v>1.0916049999999999</v>
      </c>
      <c r="AE65">
        <v>1.0128140000000001</v>
      </c>
      <c r="AF65">
        <v>0.977267</v>
      </c>
      <c r="AG65">
        <v>0.98414800000000002</v>
      </c>
      <c r="AH65">
        <v>1.1384270000000001</v>
      </c>
      <c r="AI65">
        <v>0.957874</v>
      </c>
      <c r="AJ65">
        <v>1.057304</v>
      </c>
      <c r="AK65">
        <v>1.00491</v>
      </c>
      <c r="AL65">
        <v>1.030932</v>
      </c>
      <c r="AM65">
        <v>0.96331500000000003</v>
      </c>
      <c r="AN65">
        <v>0.98963000000000001</v>
      </c>
      <c r="AO65">
        <v>0.90829000000000004</v>
      </c>
      <c r="AP65">
        <v>1.045874</v>
      </c>
      <c r="AQ65">
        <v>0.114204</v>
      </c>
      <c r="AR65">
        <v>0.10513699999999999</v>
      </c>
      <c r="AS65">
        <v>7.9913999999999999E-2</v>
      </c>
      <c r="AT65">
        <v>0.18407399999999999</v>
      </c>
      <c r="AU65">
        <v>0.76132299999999997</v>
      </c>
      <c r="AV65">
        <v>0.80852599999999997</v>
      </c>
      <c r="AW65">
        <v>0.93582100000000001</v>
      </c>
      <c r="AX65">
        <v>1.1134949999999999</v>
      </c>
      <c r="AY65">
        <v>1.045185</v>
      </c>
      <c r="AZ65">
        <v>1.052357</v>
      </c>
      <c r="BA65">
        <v>1.0328280000000001</v>
      </c>
      <c r="BB65">
        <v>1.050619</v>
      </c>
      <c r="BC65">
        <v>1.029706</v>
      </c>
      <c r="BD65">
        <v>0.930724</v>
      </c>
      <c r="BE65">
        <v>0.91371000000000002</v>
      </c>
      <c r="BF65">
        <v>1.156372</v>
      </c>
      <c r="BG65">
        <v>1.176048</v>
      </c>
      <c r="BH65">
        <v>1.1218950000000001</v>
      </c>
      <c r="BI65">
        <v>1.0497030000000001</v>
      </c>
      <c r="BJ65">
        <v>1.0453410000000001</v>
      </c>
      <c r="BK65">
        <v>1.024815</v>
      </c>
      <c r="BL65">
        <v>1.022459</v>
      </c>
      <c r="BM65">
        <v>0.95457999999999998</v>
      </c>
      <c r="BN65">
        <v>1.1076060000000001</v>
      </c>
    </row>
    <row r="66" spans="1:66">
      <c r="A66">
        <v>43.538611000000003</v>
      </c>
      <c r="B66" s="2">
        <v>1.8141087962962963</v>
      </c>
      <c r="C66">
        <v>1.2058629999999999</v>
      </c>
      <c r="D66">
        <v>1.0958300000000001</v>
      </c>
      <c r="E66">
        <v>1.0989930000000001</v>
      </c>
      <c r="F66">
        <v>1.16201</v>
      </c>
      <c r="G66">
        <v>0.199325</v>
      </c>
      <c r="H66">
        <v>0.25456800000000002</v>
      </c>
      <c r="I66">
        <v>0.16022</v>
      </c>
      <c r="J66">
        <v>0.22325700000000001</v>
      </c>
      <c r="K66">
        <v>1.249952</v>
      </c>
      <c r="L66">
        <v>1.2880320000000001</v>
      </c>
      <c r="M66">
        <v>1.185219</v>
      </c>
      <c r="N66">
        <v>1.309269</v>
      </c>
      <c r="O66">
        <v>0.96017600000000003</v>
      </c>
      <c r="P66">
        <v>1.021498</v>
      </c>
      <c r="Q66">
        <v>1.0973740000000001</v>
      </c>
      <c r="R66">
        <v>1.1235109999999999</v>
      </c>
      <c r="S66">
        <v>1.167735</v>
      </c>
      <c r="T66">
        <v>1.36772</v>
      </c>
      <c r="U66">
        <v>1.2224060000000001</v>
      </c>
      <c r="V66">
        <v>1.077895</v>
      </c>
      <c r="W66">
        <v>1.0219259999999999</v>
      </c>
      <c r="X66">
        <v>1.214283</v>
      </c>
      <c r="Y66">
        <v>1.062735</v>
      </c>
      <c r="Z66">
        <v>1.288014</v>
      </c>
      <c r="AA66">
        <v>1.1492960000000001</v>
      </c>
      <c r="AB66">
        <v>1.153864</v>
      </c>
      <c r="AC66">
        <v>1.121648</v>
      </c>
      <c r="AD66">
        <v>1.1108929999999999</v>
      </c>
      <c r="AE66">
        <v>1.029053</v>
      </c>
      <c r="AF66">
        <v>0.99363999999999997</v>
      </c>
      <c r="AG66">
        <v>1.0009079999999999</v>
      </c>
      <c r="AH66">
        <v>1.157988</v>
      </c>
      <c r="AI66">
        <v>0.97749799999999998</v>
      </c>
      <c r="AJ66">
        <v>1.0668470000000001</v>
      </c>
      <c r="AK66">
        <v>1.023604</v>
      </c>
      <c r="AL66">
        <v>1.050459</v>
      </c>
      <c r="AM66">
        <v>0.979097</v>
      </c>
      <c r="AN66">
        <v>1.0031669999999999</v>
      </c>
      <c r="AO66">
        <v>0.92381199999999997</v>
      </c>
      <c r="AP66">
        <v>1.0669660000000001</v>
      </c>
      <c r="AQ66">
        <v>0.111653</v>
      </c>
      <c r="AR66">
        <v>0.101659</v>
      </c>
      <c r="AS66">
        <v>7.2623999999999994E-2</v>
      </c>
      <c r="AT66">
        <v>0.182008</v>
      </c>
      <c r="AU66">
        <v>0.78447900000000004</v>
      </c>
      <c r="AV66">
        <v>0.82796099999999995</v>
      </c>
      <c r="AW66">
        <v>0.95627799999999996</v>
      </c>
      <c r="AX66">
        <v>1.1426860000000001</v>
      </c>
      <c r="AY66">
        <v>1.0762529999999999</v>
      </c>
      <c r="AZ66">
        <v>1.083944</v>
      </c>
      <c r="BA66">
        <v>1.0589200000000001</v>
      </c>
      <c r="BB66">
        <v>1.0735239999999999</v>
      </c>
      <c r="BC66">
        <v>1.04715</v>
      </c>
      <c r="BD66">
        <v>0.95257499999999995</v>
      </c>
      <c r="BE66">
        <v>0.94128999999999996</v>
      </c>
      <c r="BF66">
        <v>1.1839919999999999</v>
      </c>
      <c r="BG66">
        <v>1.2111529999999999</v>
      </c>
      <c r="BH66">
        <v>1.145051</v>
      </c>
      <c r="BI66">
        <v>1.0716840000000001</v>
      </c>
      <c r="BJ66">
        <v>1.0638289999999999</v>
      </c>
      <c r="BK66">
        <v>1.042168</v>
      </c>
      <c r="BL66">
        <v>1.041393</v>
      </c>
      <c r="BM66">
        <v>0.97691899999999998</v>
      </c>
      <c r="BN66">
        <v>1.126806</v>
      </c>
    </row>
    <row r="67" spans="1:66">
      <c r="A67">
        <v>44.538611000000003</v>
      </c>
      <c r="B67" s="2">
        <v>1.8557754629629628</v>
      </c>
      <c r="C67">
        <v>1.2346900000000001</v>
      </c>
      <c r="D67">
        <v>1.110519</v>
      </c>
      <c r="E67">
        <v>1.115372</v>
      </c>
      <c r="F67">
        <v>1.1750179999999999</v>
      </c>
      <c r="G67">
        <v>0.16872500000000001</v>
      </c>
      <c r="H67">
        <v>0.22217300000000001</v>
      </c>
      <c r="I67">
        <v>0.13244</v>
      </c>
      <c r="J67">
        <v>0.19492300000000001</v>
      </c>
      <c r="K67">
        <v>1.267685</v>
      </c>
      <c r="L67">
        <v>1.2945770000000001</v>
      </c>
      <c r="M67">
        <v>1.1975100000000001</v>
      </c>
      <c r="N67">
        <v>1.3233490000000001</v>
      </c>
      <c r="O67">
        <v>0.99129400000000001</v>
      </c>
      <c r="P67">
        <v>1.0530520000000001</v>
      </c>
      <c r="Q67">
        <v>1.117567</v>
      </c>
      <c r="R67">
        <v>1.140093</v>
      </c>
      <c r="S67">
        <v>1.179516</v>
      </c>
      <c r="T67">
        <v>1.3890960000000001</v>
      </c>
      <c r="U67">
        <v>1.239406</v>
      </c>
      <c r="V67">
        <v>1.097866</v>
      </c>
      <c r="W67">
        <v>1.0400039999999999</v>
      </c>
      <c r="X67">
        <v>1.2272179999999999</v>
      </c>
      <c r="Y67">
        <v>1.0807420000000001</v>
      </c>
      <c r="Z67">
        <v>1.3110390000000001</v>
      </c>
      <c r="AA67">
        <v>1.1421870000000001</v>
      </c>
      <c r="AB67">
        <v>1.1629069999999999</v>
      </c>
      <c r="AC67">
        <v>1.138333</v>
      </c>
      <c r="AD67">
        <v>1.131821</v>
      </c>
      <c r="AE67">
        <v>1.0485720000000001</v>
      </c>
      <c r="AF67">
        <v>1.0068699999999999</v>
      </c>
      <c r="AG67">
        <v>1.0191399999999999</v>
      </c>
      <c r="AH67">
        <v>1.177306</v>
      </c>
      <c r="AI67">
        <v>0.993425</v>
      </c>
      <c r="AJ67">
        <v>1.0874619999999999</v>
      </c>
      <c r="AK67">
        <v>1.042387</v>
      </c>
      <c r="AL67">
        <v>1.0677350000000001</v>
      </c>
      <c r="AM67">
        <v>0.99676399999999998</v>
      </c>
      <c r="AN67">
        <v>1.025496</v>
      </c>
      <c r="AO67">
        <v>0.94269999999999998</v>
      </c>
      <c r="AP67">
        <v>1.08701</v>
      </c>
      <c r="AQ67">
        <v>0.11102099999999999</v>
      </c>
      <c r="AR67">
        <v>0.10134</v>
      </c>
      <c r="AS67">
        <v>7.3891999999999999E-2</v>
      </c>
      <c r="AT67">
        <v>0.17224900000000001</v>
      </c>
      <c r="AU67">
        <v>0.81184299999999998</v>
      </c>
      <c r="AV67">
        <v>0.85075299999999998</v>
      </c>
      <c r="AW67">
        <v>0.97595500000000002</v>
      </c>
      <c r="AX67">
        <v>1.1704289999999999</v>
      </c>
      <c r="AY67">
        <v>1.10595</v>
      </c>
      <c r="AZ67">
        <v>1.1178859999999999</v>
      </c>
      <c r="BA67">
        <v>1.0827249999999999</v>
      </c>
      <c r="BB67">
        <v>1.091995</v>
      </c>
      <c r="BC67">
        <v>1.066425</v>
      </c>
      <c r="BD67">
        <v>0.97430799999999995</v>
      </c>
      <c r="BE67">
        <v>0.95607699999999995</v>
      </c>
      <c r="BF67">
        <v>1.209335</v>
      </c>
      <c r="BG67">
        <v>1.240578</v>
      </c>
      <c r="BH67">
        <v>1.1736690000000001</v>
      </c>
      <c r="BI67">
        <v>1.0850679999999999</v>
      </c>
      <c r="BJ67">
        <v>1.0750470000000001</v>
      </c>
      <c r="BK67">
        <v>1.051461</v>
      </c>
      <c r="BL67">
        <v>1.0600069999999999</v>
      </c>
      <c r="BM67">
        <v>0.98853199999999997</v>
      </c>
      <c r="BN67">
        <v>1.14646</v>
      </c>
    </row>
    <row r="68" spans="1:66">
      <c r="A68">
        <v>45.538611000000003</v>
      </c>
      <c r="B68" s="2">
        <v>1.8974421296296295</v>
      </c>
      <c r="C68">
        <v>1.2562089999999999</v>
      </c>
      <c r="D68">
        <v>1.133057</v>
      </c>
      <c r="E68">
        <v>1.132612</v>
      </c>
      <c r="F68">
        <v>1.1835659999999999</v>
      </c>
      <c r="G68">
        <v>0.14744699999999999</v>
      </c>
      <c r="H68">
        <v>0.19610900000000001</v>
      </c>
      <c r="I68">
        <v>0.11029799999999999</v>
      </c>
      <c r="J68">
        <v>0.17024400000000001</v>
      </c>
      <c r="K68">
        <v>1.2791669999999999</v>
      </c>
      <c r="L68">
        <v>1.308422</v>
      </c>
      <c r="M68">
        <v>1.2103950000000001</v>
      </c>
      <c r="N68">
        <v>1.331224</v>
      </c>
      <c r="O68">
        <v>1.0207329999999999</v>
      </c>
      <c r="P68">
        <v>1.0779350000000001</v>
      </c>
      <c r="Q68">
        <v>1.1407149999999999</v>
      </c>
      <c r="R68">
        <v>1.159124</v>
      </c>
      <c r="S68">
        <v>1.187155</v>
      </c>
      <c r="T68">
        <v>1.3947210000000001</v>
      </c>
      <c r="U68">
        <v>1.2594339999999999</v>
      </c>
      <c r="V68">
        <v>1.1130180000000001</v>
      </c>
      <c r="W68">
        <v>1.0593170000000001</v>
      </c>
      <c r="X68">
        <v>1.2475099999999999</v>
      </c>
      <c r="Y68">
        <v>1.099734</v>
      </c>
      <c r="Z68">
        <v>1.3391900000000001</v>
      </c>
      <c r="AA68">
        <v>1.1383350000000001</v>
      </c>
      <c r="AB68">
        <v>1.1731039999999999</v>
      </c>
      <c r="AC68">
        <v>1.1574549999999999</v>
      </c>
      <c r="AD68">
        <v>1.1472230000000001</v>
      </c>
      <c r="AE68">
        <v>1.0634110000000001</v>
      </c>
      <c r="AF68">
        <v>1.0226139999999999</v>
      </c>
      <c r="AG68">
        <v>1.030227</v>
      </c>
      <c r="AH68">
        <v>1.196269</v>
      </c>
      <c r="AI68">
        <v>1.0111019999999999</v>
      </c>
      <c r="AJ68">
        <v>1.1056509999999999</v>
      </c>
      <c r="AK68">
        <v>1.0623119999999999</v>
      </c>
      <c r="AL68">
        <v>1.0836920000000001</v>
      </c>
      <c r="AM68">
        <v>1.0087189999999999</v>
      </c>
      <c r="AN68">
        <v>1.0432239999999999</v>
      </c>
      <c r="AO68">
        <v>0.95730999999999999</v>
      </c>
      <c r="AP68">
        <v>1.101639</v>
      </c>
      <c r="AQ68">
        <v>0.107129</v>
      </c>
      <c r="AR68">
        <v>9.8711999999999994E-2</v>
      </c>
      <c r="AS68">
        <v>7.0766999999999997E-2</v>
      </c>
      <c r="AT68">
        <v>0.167238</v>
      </c>
      <c r="AU68">
        <v>0.84839299999999995</v>
      </c>
      <c r="AV68">
        <v>0.86550199999999999</v>
      </c>
      <c r="AW68">
        <v>0.99164699999999995</v>
      </c>
      <c r="AX68">
        <v>1.1959310000000001</v>
      </c>
      <c r="AY68">
        <v>1.1307959999999999</v>
      </c>
      <c r="AZ68">
        <v>1.1529160000000001</v>
      </c>
      <c r="BA68">
        <v>1.1065160000000001</v>
      </c>
      <c r="BB68">
        <v>1.1161080000000001</v>
      </c>
      <c r="BC68">
        <v>1.0850139999999999</v>
      </c>
      <c r="BD68">
        <v>0.99342399999999997</v>
      </c>
      <c r="BE68">
        <v>0.978329</v>
      </c>
      <c r="BF68">
        <v>1.2323299999999999</v>
      </c>
      <c r="BG68">
        <v>1.2744169999999999</v>
      </c>
      <c r="BH68">
        <v>1.1998329999999999</v>
      </c>
      <c r="BI68">
        <v>1.1040970000000001</v>
      </c>
      <c r="BJ68">
        <v>1.0927530000000001</v>
      </c>
      <c r="BK68">
        <v>1.0662529999999999</v>
      </c>
      <c r="BL68">
        <v>1.0790690000000001</v>
      </c>
      <c r="BM68">
        <v>1.00197</v>
      </c>
      <c r="BN68">
        <v>1.1677379999999999</v>
      </c>
    </row>
    <row r="69" spans="1:66">
      <c r="A69">
        <v>46.538888999999998</v>
      </c>
      <c r="B69" s="2">
        <v>1.9391203703703705</v>
      </c>
      <c r="C69">
        <v>1.2785120000000001</v>
      </c>
      <c r="D69">
        <v>1.1439269999999999</v>
      </c>
      <c r="E69">
        <v>1.145014</v>
      </c>
      <c r="F69">
        <v>1.195408</v>
      </c>
      <c r="G69">
        <v>0.13247999999999999</v>
      </c>
      <c r="H69">
        <v>0.180419</v>
      </c>
      <c r="I69">
        <v>9.7126000000000004E-2</v>
      </c>
      <c r="J69">
        <v>0.152444</v>
      </c>
      <c r="K69">
        <v>1.2882979999999999</v>
      </c>
      <c r="L69">
        <v>1.311717</v>
      </c>
      <c r="M69">
        <v>1.22342</v>
      </c>
      <c r="N69">
        <v>1.3363069999999999</v>
      </c>
      <c r="O69">
        <v>1.05423</v>
      </c>
      <c r="P69">
        <v>1.106921</v>
      </c>
      <c r="Q69">
        <v>1.166838</v>
      </c>
      <c r="R69">
        <v>1.177038</v>
      </c>
      <c r="S69">
        <v>1.1940280000000001</v>
      </c>
      <c r="T69">
        <v>1.3995869999999999</v>
      </c>
      <c r="U69">
        <v>1.2714810000000001</v>
      </c>
      <c r="V69">
        <v>1.1350260000000001</v>
      </c>
      <c r="W69">
        <v>1.074803</v>
      </c>
      <c r="X69">
        <v>1.2607649999999999</v>
      </c>
      <c r="Y69">
        <v>1.109699</v>
      </c>
      <c r="Z69">
        <v>1.363586</v>
      </c>
      <c r="AA69">
        <v>1.1323589999999999</v>
      </c>
      <c r="AB69">
        <v>1.183492</v>
      </c>
      <c r="AC69">
        <v>1.166466</v>
      </c>
      <c r="AD69">
        <v>1.160841</v>
      </c>
      <c r="AE69">
        <v>1.076549</v>
      </c>
      <c r="AF69">
        <v>1.0356879999999999</v>
      </c>
      <c r="AG69">
        <v>1.045779</v>
      </c>
      <c r="AH69">
        <v>1.208464</v>
      </c>
      <c r="AI69">
        <v>1.02898</v>
      </c>
      <c r="AJ69">
        <v>1.125454</v>
      </c>
      <c r="AK69">
        <v>1.0801780000000001</v>
      </c>
      <c r="AL69">
        <v>1.1041909999999999</v>
      </c>
      <c r="AM69">
        <v>1.023207</v>
      </c>
      <c r="AN69">
        <v>1.058505</v>
      </c>
      <c r="AO69">
        <v>0.97353999999999996</v>
      </c>
      <c r="AP69">
        <v>1.1212880000000001</v>
      </c>
      <c r="AQ69">
        <v>0.10573399999999999</v>
      </c>
      <c r="AR69">
        <v>9.6043000000000003E-2</v>
      </c>
      <c r="AS69">
        <v>6.7866999999999997E-2</v>
      </c>
      <c r="AT69">
        <v>0.16074099999999999</v>
      </c>
      <c r="AU69">
        <v>0.87791399999999997</v>
      </c>
      <c r="AV69">
        <v>0.88693999999999995</v>
      </c>
      <c r="AW69">
        <v>1.0185660000000001</v>
      </c>
      <c r="AX69">
        <v>1.2144170000000001</v>
      </c>
      <c r="AY69">
        <v>1.163324</v>
      </c>
      <c r="AZ69">
        <v>1.1854720000000001</v>
      </c>
      <c r="BA69">
        <v>1.1289610000000001</v>
      </c>
      <c r="BB69">
        <v>1.1385510000000001</v>
      </c>
      <c r="BC69">
        <v>1.0961019999999999</v>
      </c>
      <c r="BD69">
        <v>1.008483</v>
      </c>
      <c r="BE69">
        <v>0.98965499999999995</v>
      </c>
      <c r="BF69">
        <v>1.2547790000000001</v>
      </c>
      <c r="BG69">
        <v>1.3088690000000001</v>
      </c>
      <c r="BH69">
        <v>1.224418</v>
      </c>
      <c r="BI69">
        <v>1.114762</v>
      </c>
      <c r="BJ69">
        <v>1.105483</v>
      </c>
      <c r="BK69">
        <v>1.075545</v>
      </c>
      <c r="BL69">
        <v>1.090293</v>
      </c>
      <c r="BM69">
        <v>1.0169490000000001</v>
      </c>
      <c r="BN69">
        <v>1.189082</v>
      </c>
    </row>
    <row r="70" spans="1:66">
      <c r="A70">
        <v>47.538888999999998</v>
      </c>
      <c r="B70" s="2">
        <v>1.9807870370370371</v>
      </c>
      <c r="C70">
        <v>1.302103</v>
      </c>
      <c r="D70">
        <v>1.1678200000000001</v>
      </c>
      <c r="E70">
        <v>1.1602790000000001</v>
      </c>
      <c r="F70">
        <v>1.2054450000000001</v>
      </c>
      <c r="G70">
        <v>0.11988500000000001</v>
      </c>
      <c r="H70">
        <v>0.17069100000000001</v>
      </c>
      <c r="I70">
        <v>8.5522000000000001E-2</v>
      </c>
      <c r="J70">
        <v>0.14441399999999999</v>
      </c>
      <c r="K70">
        <v>1.2947029999999999</v>
      </c>
      <c r="L70">
        <v>1.312924</v>
      </c>
      <c r="M70">
        <v>1.235495</v>
      </c>
      <c r="N70">
        <v>1.3353120000000001</v>
      </c>
      <c r="O70">
        <v>1.0800559999999999</v>
      </c>
      <c r="P70">
        <v>1.1399900000000001</v>
      </c>
      <c r="Q70">
        <v>1.1885950000000001</v>
      </c>
      <c r="R70">
        <v>1.205643</v>
      </c>
      <c r="S70">
        <v>1.1855119999999999</v>
      </c>
      <c r="T70">
        <v>1.4032709999999999</v>
      </c>
      <c r="U70">
        <v>1.2871410000000001</v>
      </c>
      <c r="V70">
        <v>1.1494949999999999</v>
      </c>
      <c r="W70">
        <v>1.095467</v>
      </c>
      <c r="X70">
        <v>1.274465</v>
      </c>
      <c r="Y70">
        <v>1.1195850000000001</v>
      </c>
      <c r="Z70">
        <v>1.3820699999999999</v>
      </c>
      <c r="AA70">
        <v>1.126328</v>
      </c>
      <c r="AB70">
        <v>1.1954750000000001</v>
      </c>
      <c r="AC70">
        <v>1.182642</v>
      </c>
      <c r="AD70">
        <v>1.1782889999999999</v>
      </c>
      <c r="AE70">
        <v>1.0891489999999999</v>
      </c>
      <c r="AF70">
        <v>1.049852</v>
      </c>
      <c r="AG70">
        <v>1.061798</v>
      </c>
      <c r="AH70">
        <v>1.2278439999999999</v>
      </c>
      <c r="AI70">
        <v>1.0481689999999999</v>
      </c>
      <c r="AJ70">
        <v>1.1451450000000001</v>
      </c>
      <c r="AK70">
        <v>1.0969660000000001</v>
      </c>
      <c r="AL70">
        <v>1.1206430000000001</v>
      </c>
      <c r="AM70">
        <v>1.039342</v>
      </c>
      <c r="AN70">
        <v>1.0788489999999999</v>
      </c>
      <c r="AO70">
        <v>0.98831800000000003</v>
      </c>
      <c r="AP70">
        <v>1.1381110000000001</v>
      </c>
      <c r="AQ70">
        <v>0.105243</v>
      </c>
      <c r="AR70">
        <v>9.2116000000000003E-2</v>
      </c>
      <c r="AS70">
        <v>6.2222E-2</v>
      </c>
      <c r="AT70">
        <v>0.15515000000000001</v>
      </c>
      <c r="AU70">
        <v>0.91124300000000003</v>
      </c>
      <c r="AV70">
        <v>0.89941499999999996</v>
      </c>
      <c r="AW70">
        <v>1.0344420000000001</v>
      </c>
      <c r="AX70">
        <v>1.237538</v>
      </c>
      <c r="AY70">
        <v>1.2039850000000001</v>
      </c>
      <c r="AZ70">
        <v>1.2244969999999999</v>
      </c>
      <c r="BA70">
        <v>1.1525080000000001</v>
      </c>
      <c r="BB70">
        <v>1.155357</v>
      </c>
      <c r="BC70">
        <v>1.120484</v>
      </c>
      <c r="BD70">
        <v>1.023601</v>
      </c>
      <c r="BE70">
        <v>1.0128630000000001</v>
      </c>
      <c r="BF70">
        <v>1.2705709999999999</v>
      </c>
      <c r="BG70">
        <v>1.340884</v>
      </c>
      <c r="BH70">
        <v>1.2470250000000001</v>
      </c>
      <c r="BI70">
        <v>1.128932</v>
      </c>
      <c r="BJ70">
        <v>1.117041</v>
      </c>
      <c r="BK70">
        <v>1.0864119999999999</v>
      </c>
      <c r="BL70">
        <v>1.102948</v>
      </c>
      <c r="BM70">
        <v>1.0305530000000001</v>
      </c>
      <c r="BN70">
        <v>1.2065999999999999</v>
      </c>
    </row>
    <row r="71" spans="1:66">
      <c r="A71">
        <v>48.538888999999998</v>
      </c>
      <c r="B71" s="2">
        <v>2.0224537037037038</v>
      </c>
      <c r="C71">
        <v>1.317072</v>
      </c>
      <c r="D71">
        <v>1.178482</v>
      </c>
      <c r="E71">
        <v>1.1673770000000001</v>
      </c>
      <c r="F71">
        <v>1.209155</v>
      </c>
      <c r="G71">
        <v>0.112956</v>
      </c>
      <c r="H71">
        <v>0.16195000000000001</v>
      </c>
      <c r="I71">
        <v>7.9321000000000003E-2</v>
      </c>
      <c r="J71">
        <v>0.13597300000000001</v>
      </c>
      <c r="K71">
        <v>1.286834</v>
      </c>
      <c r="L71">
        <v>1.3114699999999999</v>
      </c>
      <c r="M71">
        <v>1.2330700000000001</v>
      </c>
      <c r="N71">
        <v>1.3345590000000001</v>
      </c>
      <c r="O71">
        <v>1.1123160000000001</v>
      </c>
      <c r="P71">
        <v>1.1619660000000001</v>
      </c>
      <c r="Q71">
        <v>1.209608</v>
      </c>
      <c r="R71">
        <v>1.219292</v>
      </c>
      <c r="S71">
        <v>1.1795059999999999</v>
      </c>
      <c r="T71">
        <v>1.389813</v>
      </c>
      <c r="U71">
        <v>1.294759</v>
      </c>
      <c r="V71">
        <v>1.1555260000000001</v>
      </c>
      <c r="W71">
        <v>1.1044339999999999</v>
      </c>
      <c r="X71">
        <v>1.2822359999999999</v>
      </c>
      <c r="Y71">
        <v>1.1263479999999999</v>
      </c>
      <c r="Z71">
        <v>1.394199</v>
      </c>
      <c r="AA71">
        <v>1.117402</v>
      </c>
      <c r="AB71">
        <v>1.198393</v>
      </c>
      <c r="AC71">
        <v>1.1915929999999999</v>
      </c>
      <c r="AD71">
        <v>1.1869749999999999</v>
      </c>
      <c r="AE71">
        <v>1.102975</v>
      </c>
      <c r="AF71">
        <v>1.0652680000000001</v>
      </c>
      <c r="AG71">
        <v>1.0712470000000001</v>
      </c>
      <c r="AH71">
        <v>1.2391749999999999</v>
      </c>
      <c r="AI71">
        <v>1.0650360000000001</v>
      </c>
      <c r="AJ71">
        <v>1.154555</v>
      </c>
      <c r="AK71">
        <v>1.1089059999999999</v>
      </c>
      <c r="AL71">
        <v>1.1381870000000001</v>
      </c>
      <c r="AM71">
        <v>1.0474270000000001</v>
      </c>
      <c r="AN71">
        <v>1.0938099999999999</v>
      </c>
      <c r="AO71">
        <v>0.99927200000000005</v>
      </c>
      <c r="AP71">
        <v>1.1489370000000001</v>
      </c>
      <c r="AQ71">
        <v>0.101817</v>
      </c>
      <c r="AR71">
        <v>9.1663999999999995E-2</v>
      </c>
      <c r="AS71">
        <v>6.1405000000000001E-2</v>
      </c>
      <c r="AT71">
        <v>0.15106600000000001</v>
      </c>
      <c r="AU71">
        <v>0.92689600000000005</v>
      </c>
      <c r="AV71">
        <v>0.91721399999999997</v>
      </c>
      <c r="AW71">
        <v>1.051482</v>
      </c>
      <c r="AX71">
        <v>1.25749</v>
      </c>
      <c r="AY71">
        <v>1.2316320000000001</v>
      </c>
      <c r="AZ71">
        <v>1.259558</v>
      </c>
      <c r="BA71">
        <v>1.1735819999999999</v>
      </c>
      <c r="BB71">
        <v>1.1681779999999999</v>
      </c>
      <c r="BC71">
        <v>1.1259699999999999</v>
      </c>
      <c r="BD71">
        <v>1.040173</v>
      </c>
      <c r="BE71">
        <v>1.0265979999999999</v>
      </c>
      <c r="BF71">
        <v>1.2923210000000001</v>
      </c>
      <c r="BG71">
        <v>1.3683160000000001</v>
      </c>
      <c r="BH71">
        <v>1.25884</v>
      </c>
      <c r="BI71">
        <v>1.133707</v>
      </c>
      <c r="BJ71">
        <v>1.1240270000000001</v>
      </c>
      <c r="BK71">
        <v>1.092349</v>
      </c>
      <c r="BL71">
        <v>1.112776</v>
      </c>
      <c r="BM71">
        <v>1.0381130000000001</v>
      </c>
      <c r="BN71">
        <v>1.21608</v>
      </c>
    </row>
    <row r="72" spans="1:66">
      <c r="A72">
        <v>49.539166999999999</v>
      </c>
      <c r="B72" s="2">
        <v>2.0641319444444446</v>
      </c>
      <c r="C72">
        <v>1.3346119999999999</v>
      </c>
      <c r="D72">
        <v>1.186186</v>
      </c>
      <c r="E72">
        <v>1.1801250000000001</v>
      </c>
      <c r="F72">
        <v>1.2153130000000001</v>
      </c>
      <c r="G72">
        <v>0.10863299999999999</v>
      </c>
      <c r="H72">
        <v>0.156832</v>
      </c>
      <c r="I72">
        <v>7.6963000000000004E-2</v>
      </c>
      <c r="J72">
        <v>0.131053</v>
      </c>
      <c r="K72">
        <v>1.292324</v>
      </c>
      <c r="L72">
        <v>1.3105720000000001</v>
      </c>
      <c r="M72">
        <v>1.2362610000000001</v>
      </c>
      <c r="N72">
        <v>1.3285260000000001</v>
      </c>
      <c r="O72">
        <v>1.135896</v>
      </c>
      <c r="P72">
        <v>1.192197</v>
      </c>
      <c r="Q72">
        <v>1.2303280000000001</v>
      </c>
      <c r="R72">
        <v>1.24075</v>
      </c>
      <c r="S72">
        <v>1.165856</v>
      </c>
      <c r="T72">
        <v>1.38012</v>
      </c>
      <c r="U72">
        <v>1.301458</v>
      </c>
      <c r="V72">
        <v>1.1684859999999999</v>
      </c>
      <c r="W72">
        <v>1.119065</v>
      </c>
      <c r="X72">
        <v>1.293747</v>
      </c>
      <c r="Y72">
        <v>1.1389400000000001</v>
      </c>
      <c r="Z72">
        <v>1.4164559999999999</v>
      </c>
      <c r="AA72">
        <v>1.11439</v>
      </c>
      <c r="AB72">
        <v>1.2025140000000001</v>
      </c>
      <c r="AC72">
        <v>1.2078420000000001</v>
      </c>
      <c r="AD72">
        <v>1.1999839999999999</v>
      </c>
      <c r="AE72">
        <v>1.1178049999999999</v>
      </c>
      <c r="AF72">
        <v>1.0766260000000001</v>
      </c>
      <c r="AG72">
        <v>1.0815140000000001</v>
      </c>
      <c r="AH72">
        <v>1.255741</v>
      </c>
      <c r="AI72">
        <v>1.08131</v>
      </c>
      <c r="AJ72">
        <v>1.1735580000000001</v>
      </c>
      <c r="AK72">
        <v>1.12192</v>
      </c>
      <c r="AL72">
        <v>1.1507579999999999</v>
      </c>
      <c r="AM72">
        <v>1.0624960000000001</v>
      </c>
      <c r="AN72">
        <v>1.106538</v>
      </c>
      <c r="AO72">
        <v>1.011957</v>
      </c>
      <c r="AP72">
        <v>1.1673009999999999</v>
      </c>
      <c r="AQ72">
        <v>0.10062500000000001</v>
      </c>
      <c r="AR72">
        <v>8.9032E-2</v>
      </c>
      <c r="AS72">
        <v>5.7637000000000001E-2</v>
      </c>
      <c r="AT72">
        <v>0.14369000000000001</v>
      </c>
      <c r="AU72">
        <v>0.94675299999999996</v>
      </c>
      <c r="AV72">
        <v>0.92915499999999995</v>
      </c>
      <c r="AW72">
        <v>1.061523</v>
      </c>
      <c r="AX72">
        <v>1.2770619999999999</v>
      </c>
      <c r="AY72">
        <v>1.260418</v>
      </c>
      <c r="AZ72">
        <v>1.299771</v>
      </c>
      <c r="BA72">
        <v>1.199646</v>
      </c>
      <c r="BB72">
        <v>1.189705</v>
      </c>
      <c r="BC72">
        <v>1.1349119999999999</v>
      </c>
      <c r="BD72">
        <v>1.0622830000000001</v>
      </c>
      <c r="BE72">
        <v>1.04236</v>
      </c>
      <c r="BF72">
        <v>1.3073319999999999</v>
      </c>
      <c r="BG72">
        <v>1.4045510000000001</v>
      </c>
      <c r="BH72">
        <v>1.2833749999999999</v>
      </c>
      <c r="BI72">
        <v>1.147079</v>
      </c>
      <c r="BJ72">
        <v>1.1276740000000001</v>
      </c>
      <c r="BK72">
        <v>1.101772</v>
      </c>
      <c r="BL72">
        <v>1.120565</v>
      </c>
      <c r="BM72">
        <v>1.0501640000000001</v>
      </c>
      <c r="BN72">
        <v>1.234558</v>
      </c>
    </row>
    <row r="73" spans="1:66">
      <c r="A73">
        <v>50.539444000000003</v>
      </c>
      <c r="B73" s="2">
        <v>2.1058101851851849</v>
      </c>
      <c r="C73">
        <v>1.3555630000000001</v>
      </c>
      <c r="D73">
        <v>1.2003740000000001</v>
      </c>
      <c r="E73">
        <v>1.198064</v>
      </c>
      <c r="F73">
        <v>1.2281880000000001</v>
      </c>
      <c r="G73">
        <v>0.107032</v>
      </c>
      <c r="H73">
        <v>0.156309</v>
      </c>
      <c r="I73">
        <v>7.7287999999999996E-2</v>
      </c>
      <c r="J73">
        <v>0.12962699999999999</v>
      </c>
      <c r="K73">
        <v>1.300781</v>
      </c>
      <c r="L73">
        <v>1.311633</v>
      </c>
      <c r="M73">
        <v>1.2419739999999999</v>
      </c>
      <c r="N73">
        <v>1.3397570000000001</v>
      </c>
      <c r="O73">
        <v>1.161114</v>
      </c>
      <c r="P73">
        <v>1.2198040000000001</v>
      </c>
      <c r="Q73">
        <v>1.2480199999999999</v>
      </c>
      <c r="R73">
        <v>1.258659</v>
      </c>
      <c r="S73">
        <v>1.1470199999999999</v>
      </c>
      <c r="T73">
        <v>1.379993</v>
      </c>
      <c r="U73">
        <v>1.311669</v>
      </c>
      <c r="V73">
        <v>1.184517</v>
      </c>
      <c r="W73">
        <v>1.128906</v>
      </c>
      <c r="X73">
        <v>1.3110729999999999</v>
      </c>
      <c r="Y73">
        <v>1.156277</v>
      </c>
      <c r="Z73">
        <v>1.4376709999999999</v>
      </c>
      <c r="AA73">
        <v>1.106317</v>
      </c>
      <c r="AB73">
        <v>1.21024</v>
      </c>
      <c r="AC73">
        <v>1.2189380000000001</v>
      </c>
      <c r="AD73">
        <v>1.2153750000000001</v>
      </c>
      <c r="AE73">
        <v>1.128787</v>
      </c>
      <c r="AF73">
        <v>1.0934889999999999</v>
      </c>
      <c r="AG73">
        <v>1.0993109999999999</v>
      </c>
      <c r="AH73">
        <v>1.280014</v>
      </c>
      <c r="AI73">
        <v>1.0936760000000001</v>
      </c>
      <c r="AJ73">
        <v>1.184482</v>
      </c>
      <c r="AK73">
        <v>1.136676</v>
      </c>
      <c r="AL73">
        <v>1.166598</v>
      </c>
      <c r="AM73">
        <v>1.07318</v>
      </c>
      <c r="AN73">
        <v>1.1168849999999999</v>
      </c>
      <c r="AO73">
        <v>1.023328</v>
      </c>
      <c r="AP73">
        <v>1.182518</v>
      </c>
      <c r="AQ73">
        <v>9.8323999999999995E-2</v>
      </c>
      <c r="AR73">
        <v>8.6751999999999996E-2</v>
      </c>
      <c r="AS73">
        <v>5.5862000000000002E-2</v>
      </c>
      <c r="AT73">
        <v>0.140565</v>
      </c>
      <c r="AU73">
        <v>0.96908099999999997</v>
      </c>
      <c r="AV73">
        <v>0.94263300000000005</v>
      </c>
      <c r="AW73">
        <v>1.0774269999999999</v>
      </c>
      <c r="AX73">
        <v>1.297212</v>
      </c>
      <c r="AY73">
        <v>1.292667</v>
      </c>
      <c r="AZ73">
        <v>1.336255</v>
      </c>
      <c r="BA73">
        <v>1.232057</v>
      </c>
      <c r="BB73">
        <v>1.2185079999999999</v>
      </c>
      <c r="BC73">
        <v>1.152881</v>
      </c>
      <c r="BD73">
        <v>1.078128</v>
      </c>
      <c r="BE73">
        <v>1.0560590000000001</v>
      </c>
      <c r="BF73">
        <v>1.3254980000000001</v>
      </c>
      <c r="BG73">
        <v>1.4391719999999999</v>
      </c>
      <c r="BH73">
        <v>1.306046</v>
      </c>
      <c r="BI73">
        <v>1.1609179999999999</v>
      </c>
      <c r="BJ73">
        <v>1.140404</v>
      </c>
      <c r="BK73">
        <v>1.1142840000000001</v>
      </c>
      <c r="BL73">
        <v>1.124557</v>
      </c>
      <c r="BM73">
        <v>1.0601590000000001</v>
      </c>
      <c r="BN73">
        <v>1.2502800000000001</v>
      </c>
    </row>
    <row r="74" spans="1:66">
      <c r="A74">
        <v>51.539166999999999</v>
      </c>
      <c r="B74" s="2">
        <v>2.1474652777777776</v>
      </c>
      <c r="C74">
        <v>1.375348</v>
      </c>
      <c r="D74">
        <v>1.2097059999999999</v>
      </c>
      <c r="E74">
        <v>1.2133700000000001</v>
      </c>
      <c r="F74">
        <v>1.2376389999999999</v>
      </c>
      <c r="G74">
        <v>0.10806200000000001</v>
      </c>
      <c r="H74">
        <v>0.15816</v>
      </c>
      <c r="I74">
        <v>7.4774999999999994E-2</v>
      </c>
      <c r="J74">
        <v>0.12970599999999999</v>
      </c>
      <c r="K74">
        <v>1.3104640000000001</v>
      </c>
      <c r="L74">
        <v>1.3154950000000001</v>
      </c>
      <c r="M74">
        <v>1.2492289999999999</v>
      </c>
      <c r="N74">
        <v>1.3463890000000001</v>
      </c>
      <c r="O74">
        <v>1.1896949999999999</v>
      </c>
      <c r="P74">
        <v>1.244081</v>
      </c>
      <c r="Q74">
        <v>1.2673300000000001</v>
      </c>
      <c r="R74">
        <v>1.2689699999999999</v>
      </c>
      <c r="S74">
        <v>1.1321870000000001</v>
      </c>
      <c r="T74">
        <v>1.39066</v>
      </c>
      <c r="U74">
        <v>1.3285389999999999</v>
      </c>
      <c r="V74">
        <v>1.1910529999999999</v>
      </c>
      <c r="W74">
        <v>1.145338</v>
      </c>
      <c r="X74">
        <v>1.321264</v>
      </c>
      <c r="Y74">
        <v>1.173122</v>
      </c>
      <c r="Z74">
        <v>1.4506619999999999</v>
      </c>
      <c r="AA74">
        <v>1.097688</v>
      </c>
      <c r="AB74">
        <v>1.2184630000000001</v>
      </c>
      <c r="AC74">
        <v>1.2340930000000001</v>
      </c>
      <c r="AD74">
        <v>1.2394449999999999</v>
      </c>
      <c r="AE74">
        <v>1.14134</v>
      </c>
      <c r="AF74">
        <v>1.1057669999999999</v>
      </c>
      <c r="AG74">
        <v>1.113853</v>
      </c>
      <c r="AH74">
        <v>1.2928219999999999</v>
      </c>
      <c r="AI74">
        <v>1.1114470000000001</v>
      </c>
      <c r="AJ74">
        <v>1.1992529999999999</v>
      </c>
      <c r="AK74">
        <v>1.147219</v>
      </c>
      <c r="AL74">
        <v>1.181311</v>
      </c>
      <c r="AM74">
        <v>1.088179</v>
      </c>
      <c r="AN74">
        <v>1.1368050000000001</v>
      </c>
      <c r="AO74">
        <v>1.039731</v>
      </c>
      <c r="AP74">
        <v>1.2009970000000001</v>
      </c>
      <c r="AQ74">
        <v>9.6576999999999996E-2</v>
      </c>
      <c r="AR74">
        <v>8.3547999999999997E-2</v>
      </c>
      <c r="AS74">
        <v>5.0014000000000003E-2</v>
      </c>
      <c r="AT74">
        <v>0.139568</v>
      </c>
      <c r="AU74">
        <v>0.98719599999999996</v>
      </c>
      <c r="AV74">
        <v>0.95483600000000002</v>
      </c>
      <c r="AW74">
        <v>1.0880559999999999</v>
      </c>
      <c r="AX74">
        <v>1.3106549999999999</v>
      </c>
      <c r="AY74">
        <v>1.317693</v>
      </c>
      <c r="AZ74">
        <v>1.3766240000000001</v>
      </c>
      <c r="BA74">
        <v>1.2642070000000001</v>
      </c>
      <c r="BB74">
        <v>1.237336</v>
      </c>
      <c r="BC74">
        <v>1.1699630000000001</v>
      </c>
      <c r="BD74">
        <v>1.093926</v>
      </c>
      <c r="BE74">
        <v>1.070433</v>
      </c>
      <c r="BF74">
        <v>1.347377</v>
      </c>
      <c r="BG74">
        <v>1.475069</v>
      </c>
      <c r="BH74">
        <v>1.3287009999999999</v>
      </c>
      <c r="BI74">
        <v>1.1752640000000001</v>
      </c>
      <c r="BJ74">
        <v>1.154339</v>
      </c>
      <c r="BK74">
        <v>1.125103</v>
      </c>
      <c r="BL74">
        <v>1.139127</v>
      </c>
      <c r="BM74">
        <v>1.070654</v>
      </c>
      <c r="BN74">
        <v>1.266848</v>
      </c>
    </row>
    <row r="75" spans="1:66">
      <c r="A75">
        <v>52.539444000000003</v>
      </c>
      <c r="B75" s="2">
        <v>2.1891435185185184</v>
      </c>
      <c r="C75">
        <v>1.394083</v>
      </c>
      <c r="D75">
        <v>1.220629</v>
      </c>
      <c r="E75">
        <v>1.2235419999999999</v>
      </c>
      <c r="F75">
        <v>1.241147</v>
      </c>
      <c r="G75">
        <v>0.1076</v>
      </c>
      <c r="H75">
        <v>0.157499</v>
      </c>
      <c r="I75">
        <v>7.6288999999999996E-2</v>
      </c>
      <c r="J75">
        <v>0.13011300000000001</v>
      </c>
      <c r="K75">
        <v>1.313909</v>
      </c>
      <c r="L75">
        <v>1.323723</v>
      </c>
      <c r="M75">
        <v>1.2505759999999999</v>
      </c>
      <c r="N75">
        <v>1.347275</v>
      </c>
      <c r="O75">
        <v>1.217266</v>
      </c>
      <c r="P75">
        <v>1.27077</v>
      </c>
      <c r="Q75">
        <v>1.2886869999999999</v>
      </c>
      <c r="R75">
        <v>1.2791509999999999</v>
      </c>
      <c r="S75">
        <v>1.1295280000000001</v>
      </c>
      <c r="T75">
        <v>1.407413</v>
      </c>
      <c r="U75">
        <v>1.3407439999999999</v>
      </c>
      <c r="V75">
        <v>1.1940040000000001</v>
      </c>
      <c r="W75">
        <v>1.156935</v>
      </c>
      <c r="X75">
        <v>1.3310409999999999</v>
      </c>
      <c r="Y75">
        <v>1.1868529999999999</v>
      </c>
      <c r="Z75">
        <v>1.460769</v>
      </c>
      <c r="AA75">
        <v>1.100346</v>
      </c>
      <c r="AB75">
        <v>1.229214</v>
      </c>
      <c r="AC75">
        <v>1.2463569999999999</v>
      </c>
      <c r="AD75">
        <v>1.254116</v>
      </c>
      <c r="AE75">
        <v>1.1528560000000001</v>
      </c>
      <c r="AF75">
        <v>1.1161749999999999</v>
      </c>
      <c r="AG75">
        <v>1.125796</v>
      </c>
      <c r="AH75">
        <v>1.3068070000000001</v>
      </c>
      <c r="AI75">
        <v>1.1209739999999999</v>
      </c>
      <c r="AJ75">
        <v>1.2111689999999999</v>
      </c>
      <c r="AK75">
        <v>1.1621060000000001</v>
      </c>
      <c r="AL75">
        <v>1.1915819999999999</v>
      </c>
      <c r="AM75">
        <v>1.100498</v>
      </c>
      <c r="AN75">
        <v>1.1488290000000001</v>
      </c>
      <c r="AO75">
        <v>1.0523849999999999</v>
      </c>
      <c r="AP75">
        <v>1.2146969999999999</v>
      </c>
      <c r="AQ75">
        <v>9.6952999999999998E-2</v>
      </c>
      <c r="AR75">
        <v>8.2039000000000001E-2</v>
      </c>
      <c r="AS75">
        <v>4.9299000000000003E-2</v>
      </c>
      <c r="AT75">
        <v>0.133908</v>
      </c>
      <c r="AU75">
        <v>1.002132</v>
      </c>
      <c r="AV75">
        <v>0.97385699999999997</v>
      </c>
      <c r="AW75">
        <v>1.101537</v>
      </c>
      <c r="AX75">
        <v>1.3394440000000001</v>
      </c>
      <c r="AY75">
        <v>1.345804</v>
      </c>
      <c r="AZ75">
        <v>1.417392</v>
      </c>
      <c r="BA75">
        <v>1.291785</v>
      </c>
      <c r="BB75">
        <v>1.2570410000000001</v>
      </c>
      <c r="BC75">
        <v>1.1856599999999999</v>
      </c>
      <c r="BD75">
        <v>1.113594</v>
      </c>
      <c r="BE75">
        <v>1.0937760000000001</v>
      </c>
      <c r="BF75">
        <v>1.3659749999999999</v>
      </c>
      <c r="BG75">
        <v>1.5128250000000001</v>
      </c>
      <c r="BH75">
        <v>1.343232</v>
      </c>
      <c r="BI75">
        <v>1.1920440000000001</v>
      </c>
      <c r="BJ75">
        <v>1.1694899999999999</v>
      </c>
      <c r="BK75">
        <v>1.1344160000000001</v>
      </c>
      <c r="BL75">
        <v>1.1531800000000001</v>
      </c>
      <c r="BM75">
        <v>1.079135</v>
      </c>
      <c r="BN75">
        <v>1.2750790000000001</v>
      </c>
    </row>
    <row r="76" spans="1:66">
      <c r="A76">
        <v>53.539721999999998</v>
      </c>
      <c r="B76" s="2">
        <v>2.2308217592592592</v>
      </c>
      <c r="C76">
        <v>1.41828</v>
      </c>
      <c r="D76">
        <v>1.2396640000000001</v>
      </c>
      <c r="E76">
        <v>1.2347919999999999</v>
      </c>
      <c r="F76">
        <v>1.245978</v>
      </c>
      <c r="G76">
        <v>0.109392</v>
      </c>
      <c r="H76">
        <v>0.160441</v>
      </c>
      <c r="I76">
        <v>7.7101000000000003E-2</v>
      </c>
      <c r="J76">
        <v>0.13000800000000001</v>
      </c>
      <c r="K76">
        <v>1.3258160000000001</v>
      </c>
      <c r="L76">
        <v>1.3251109999999999</v>
      </c>
      <c r="M76">
        <v>1.262786</v>
      </c>
      <c r="N76">
        <v>1.3620890000000001</v>
      </c>
      <c r="O76">
        <v>1.2386699999999999</v>
      </c>
      <c r="P76">
        <v>1.2961450000000001</v>
      </c>
      <c r="Q76">
        <v>1.306945</v>
      </c>
      <c r="R76">
        <v>1.29436</v>
      </c>
      <c r="S76">
        <v>1.133292</v>
      </c>
      <c r="T76">
        <v>1.4365289999999999</v>
      </c>
      <c r="U76">
        <v>1.3613759999999999</v>
      </c>
      <c r="V76">
        <v>1.1960850000000001</v>
      </c>
      <c r="W76">
        <v>1.1744289999999999</v>
      </c>
      <c r="X76">
        <v>1.3405069999999999</v>
      </c>
      <c r="Y76">
        <v>1.2011369999999999</v>
      </c>
      <c r="Z76">
        <v>1.4718789999999999</v>
      </c>
      <c r="AA76">
        <v>1.104263</v>
      </c>
      <c r="AB76">
        <v>1.243293</v>
      </c>
      <c r="AC76">
        <v>1.257376</v>
      </c>
      <c r="AD76">
        <v>1.272764</v>
      </c>
      <c r="AE76">
        <v>1.1641969999999999</v>
      </c>
      <c r="AF76">
        <v>1.1253280000000001</v>
      </c>
      <c r="AG76">
        <v>1.1385959999999999</v>
      </c>
      <c r="AH76">
        <v>1.3244929999999999</v>
      </c>
      <c r="AI76">
        <v>1.139764</v>
      </c>
      <c r="AJ76">
        <v>1.2249920000000001</v>
      </c>
      <c r="AK76">
        <v>1.174779</v>
      </c>
      <c r="AL76">
        <v>1.2045159999999999</v>
      </c>
      <c r="AM76">
        <v>1.1067830000000001</v>
      </c>
      <c r="AN76">
        <v>1.1630780000000001</v>
      </c>
      <c r="AO76">
        <v>1.06501</v>
      </c>
      <c r="AP76">
        <v>1.230259</v>
      </c>
      <c r="AQ76">
        <v>9.4769000000000006E-2</v>
      </c>
      <c r="AR76">
        <v>7.9810000000000006E-2</v>
      </c>
      <c r="AS76">
        <v>4.6651999999999999E-2</v>
      </c>
      <c r="AT76">
        <v>0.129328</v>
      </c>
      <c r="AU76">
        <v>1.019487</v>
      </c>
      <c r="AV76">
        <v>0.98608099999999999</v>
      </c>
      <c r="AW76">
        <v>1.1092310000000001</v>
      </c>
      <c r="AX76">
        <v>1.3470230000000001</v>
      </c>
      <c r="AY76">
        <v>1.3710260000000001</v>
      </c>
      <c r="AZ76">
        <v>1.454377</v>
      </c>
      <c r="BA76">
        <v>1.32796</v>
      </c>
      <c r="BB76">
        <v>1.280486</v>
      </c>
      <c r="BC76">
        <v>1.2081040000000001</v>
      </c>
      <c r="BD76">
        <v>1.1277239999999999</v>
      </c>
      <c r="BE76">
        <v>1.108519</v>
      </c>
      <c r="BF76">
        <v>1.3833549999999999</v>
      </c>
      <c r="BG76">
        <v>1.5422720000000001</v>
      </c>
      <c r="BH76">
        <v>1.361219</v>
      </c>
      <c r="BI76">
        <v>1.2070449999999999</v>
      </c>
      <c r="BJ76">
        <v>1.1810689999999999</v>
      </c>
      <c r="BK76">
        <v>1.141796</v>
      </c>
      <c r="BL76">
        <v>1.1695009999999999</v>
      </c>
      <c r="BM76">
        <v>1.0879220000000001</v>
      </c>
      <c r="BN76">
        <v>1.282289</v>
      </c>
    </row>
    <row r="77" spans="1:66">
      <c r="A77">
        <v>54.54</v>
      </c>
      <c r="B77" s="2">
        <v>2.2725</v>
      </c>
      <c r="C77">
        <v>1.4313899999999999</v>
      </c>
      <c r="D77">
        <v>1.2536609999999999</v>
      </c>
      <c r="E77">
        <v>1.243741</v>
      </c>
      <c r="F77">
        <v>1.254988</v>
      </c>
      <c r="G77">
        <v>0.11044</v>
      </c>
      <c r="H77">
        <v>0.16120799999999999</v>
      </c>
      <c r="I77">
        <v>7.8446000000000002E-2</v>
      </c>
      <c r="J77">
        <v>0.13125400000000001</v>
      </c>
      <c r="K77">
        <v>1.3403119999999999</v>
      </c>
      <c r="L77">
        <v>1.3469500000000001</v>
      </c>
      <c r="M77">
        <v>1.275668</v>
      </c>
      <c r="N77">
        <v>1.36832</v>
      </c>
      <c r="O77">
        <v>1.267685</v>
      </c>
      <c r="P77">
        <v>1.3189770000000001</v>
      </c>
      <c r="Q77">
        <v>1.324722</v>
      </c>
      <c r="R77">
        <v>1.308108</v>
      </c>
      <c r="S77">
        <v>1.1415420000000001</v>
      </c>
      <c r="T77">
        <v>1.463984</v>
      </c>
      <c r="U77">
        <v>1.3732949999999999</v>
      </c>
      <c r="V77">
        <v>1.2119899999999999</v>
      </c>
      <c r="W77">
        <v>1.1883440000000001</v>
      </c>
      <c r="X77">
        <v>1.3448230000000001</v>
      </c>
      <c r="Y77">
        <v>1.206931</v>
      </c>
      <c r="Z77">
        <v>1.4842360000000001</v>
      </c>
      <c r="AA77">
        <v>1.107016</v>
      </c>
      <c r="AB77">
        <v>1.2543089999999999</v>
      </c>
      <c r="AC77">
        <v>1.27172</v>
      </c>
      <c r="AD77">
        <v>1.2864679999999999</v>
      </c>
      <c r="AE77">
        <v>1.1756960000000001</v>
      </c>
      <c r="AF77">
        <v>1.136331</v>
      </c>
      <c r="AG77">
        <v>1.145635</v>
      </c>
      <c r="AH77">
        <v>1.328702</v>
      </c>
      <c r="AI77">
        <v>1.1543049999999999</v>
      </c>
      <c r="AJ77">
        <v>1.2337359999999999</v>
      </c>
      <c r="AK77">
        <v>1.188666</v>
      </c>
      <c r="AL77">
        <v>1.2160299999999999</v>
      </c>
      <c r="AM77">
        <v>1.1145069999999999</v>
      </c>
      <c r="AN77">
        <v>1.1692940000000001</v>
      </c>
      <c r="AO77">
        <v>1.0758190000000001</v>
      </c>
      <c r="AP77">
        <v>1.24054</v>
      </c>
      <c r="AQ77">
        <v>9.2874999999999999E-2</v>
      </c>
      <c r="AR77">
        <v>8.0745999999999998E-2</v>
      </c>
      <c r="AS77">
        <v>4.4970000000000003E-2</v>
      </c>
      <c r="AT77">
        <v>0.124598</v>
      </c>
      <c r="AU77">
        <v>1.0325340000000001</v>
      </c>
      <c r="AV77">
        <v>0.99996600000000002</v>
      </c>
      <c r="AW77">
        <v>1.118274</v>
      </c>
      <c r="AX77">
        <v>1.3548709999999999</v>
      </c>
      <c r="AY77">
        <v>1.393451</v>
      </c>
      <c r="AZ77">
        <v>1.4832510000000001</v>
      </c>
      <c r="BA77">
        <v>1.3617429999999999</v>
      </c>
      <c r="BB77">
        <v>1.2936049999999999</v>
      </c>
      <c r="BC77">
        <v>1.2175180000000001</v>
      </c>
      <c r="BD77">
        <v>1.137516</v>
      </c>
      <c r="BE77">
        <v>1.1253979999999999</v>
      </c>
      <c r="BF77">
        <v>1.3960140000000001</v>
      </c>
      <c r="BG77">
        <v>1.569153</v>
      </c>
      <c r="BH77">
        <v>1.37771</v>
      </c>
      <c r="BI77">
        <v>1.2192460000000001</v>
      </c>
      <c r="BJ77">
        <v>1.1846479999999999</v>
      </c>
      <c r="BK77">
        <v>1.151556</v>
      </c>
      <c r="BL77">
        <v>1.1827129999999999</v>
      </c>
      <c r="BM77">
        <v>1.0985549999999999</v>
      </c>
      <c r="BN77">
        <v>1.2917540000000001</v>
      </c>
    </row>
    <row r="78" spans="1:66">
      <c r="A78">
        <v>55.54</v>
      </c>
      <c r="B78" s="2">
        <v>2.3141666666666665</v>
      </c>
      <c r="C78">
        <v>1.4452389999999999</v>
      </c>
      <c r="D78">
        <v>1.2656240000000001</v>
      </c>
      <c r="E78">
        <v>1.2474320000000001</v>
      </c>
      <c r="F78">
        <v>1.261153</v>
      </c>
      <c r="G78">
        <v>0.112707</v>
      </c>
      <c r="H78">
        <v>0.16567000000000001</v>
      </c>
      <c r="I78">
        <v>7.9269999999999993E-2</v>
      </c>
      <c r="J78">
        <v>0.13104299999999999</v>
      </c>
      <c r="K78">
        <v>1.3533839999999999</v>
      </c>
      <c r="L78">
        <v>1.35992</v>
      </c>
      <c r="M78">
        <v>1.2871649999999999</v>
      </c>
      <c r="N78">
        <v>1.380199</v>
      </c>
      <c r="O78">
        <v>1.2895570000000001</v>
      </c>
      <c r="P78">
        <v>1.3382309999999999</v>
      </c>
      <c r="Q78">
        <v>1.3359209999999999</v>
      </c>
      <c r="R78">
        <v>1.3200190000000001</v>
      </c>
      <c r="S78">
        <v>1.1595599999999999</v>
      </c>
      <c r="T78">
        <v>1.488388</v>
      </c>
      <c r="U78">
        <v>1.3902749999999999</v>
      </c>
      <c r="V78">
        <v>1.2176629999999999</v>
      </c>
      <c r="W78">
        <v>1.1985969999999999</v>
      </c>
      <c r="X78">
        <v>1.356568</v>
      </c>
      <c r="Y78">
        <v>1.2172190000000001</v>
      </c>
      <c r="Z78">
        <v>1.496821</v>
      </c>
      <c r="AA78">
        <v>1.108908</v>
      </c>
      <c r="AB78">
        <v>1.2678659999999999</v>
      </c>
      <c r="AC78">
        <v>1.2850060000000001</v>
      </c>
      <c r="AD78">
        <v>1.29443</v>
      </c>
      <c r="AE78">
        <v>1.1825810000000001</v>
      </c>
      <c r="AF78">
        <v>1.1423620000000001</v>
      </c>
      <c r="AG78">
        <v>1.1583399999999999</v>
      </c>
      <c r="AH78">
        <v>1.3430770000000001</v>
      </c>
      <c r="AI78">
        <v>1.1635660000000001</v>
      </c>
      <c r="AJ78">
        <v>1.2521070000000001</v>
      </c>
      <c r="AK78">
        <v>1.1984859999999999</v>
      </c>
      <c r="AL78">
        <v>1.224315</v>
      </c>
      <c r="AM78">
        <v>1.123264</v>
      </c>
      <c r="AN78">
        <v>1.1762459999999999</v>
      </c>
      <c r="AO78">
        <v>1.082371</v>
      </c>
      <c r="AP78">
        <v>1.2576590000000001</v>
      </c>
      <c r="AQ78">
        <v>9.0777999999999998E-2</v>
      </c>
      <c r="AR78">
        <v>7.7196000000000001E-2</v>
      </c>
      <c r="AS78">
        <v>4.2110000000000002E-2</v>
      </c>
      <c r="AT78">
        <v>0.12338399999999999</v>
      </c>
      <c r="AU78">
        <v>1.0417050000000001</v>
      </c>
      <c r="AV78">
        <v>1.009449</v>
      </c>
      <c r="AW78">
        <v>1.131812</v>
      </c>
      <c r="AX78">
        <v>1.3595900000000001</v>
      </c>
      <c r="AY78">
        <v>1.4142539999999999</v>
      </c>
      <c r="AZ78">
        <v>1.5186200000000001</v>
      </c>
      <c r="BA78">
        <v>1.3865780000000001</v>
      </c>
      <c r="BB78">
        <v>1.3133889999999999</v>
      </c>
      <c r="BC78">
        <v>1.235466</v>
      </c>
      <c r="BD78">
        <v>1.153232</v>
      </c>
      <c r="BE78">
        <v>1.1400760000000001</v>
      </c>
      <c r="BF78">
        <v>1.409907</v>
      </c>
      <c r="BG78">
        <v>1.594293</v>
      </c>
      <c r="BH78">
        <v>1.394431</v>
      </c>
      <c r="BI78">
        <v>1.233838</v>
      </c>
      <c r="BJ78">
        <v>1.1937960000000001</v>
      </c>
      <c r="BK78">
        <v>1.156355</v>
      </c>
      <c r="BL78">
        <v>1.1957880000000001</v>
      </c>
      <c r="BM78">
        <v>1.109192</v>
      </c>
      <c r="BN78">
        <v>1.302465</v>
      </c>
    </row>
    <row r="79" spans="1:66">
      <c r="A79">
        <v>56.540556000000002</v>
      </c>
      <c r="B79" s="2">
        <v>2.3558564814814815</v>
      </c>
      <c r="C79">
        <v>1.459265</v>
      </c>
      <c r="D79">
        <v>1.2779590000000001</v>
      </c>
      <c r="E79">
        <v>1.249288</v>
      </c>
      <c r="F79">
        <v>1.2619899999999999</v>
      </c>
      <c r="G79">
        <v>0.116491</v>
      </c>
      <c r="H79">
        <v>0.16484499999999999</v>
      </c>
      <c r="I79">
        <v>8.0090999999999996E-2</v>
      </c>
      <c r="J79">
        <v>0.13229399999999999</v>
      </c>
      <c r="K79">
        <v>1.366565</v>
      </c>
      <c r="L79">
        <v>1.376398</v>
      </c>
      <c r="M79">
        <v>1.299625</v>
      </c>
      <c r="N79">
        <v>1.389332</v>
      </c>
      <c r="O79">
        <v>1.3061119999999999</v>
      </c>
      <c r="P79">
        <v>1.355461</v>
      </c>
      <c r="Q79">
        <v>1.3479810000000001</v>
      </c>
      <c r="R79">
        <v>1.3274520000000001</v>
      </c>
      <c r="S79">
        <v>1.1841060000000001</v>
      </c>
      <c r="T79">
        <v>1.5247889999999999</v>
      </c>
      <c r="U79">
        <v>1.4101509999999999</v>
      </c>
      <c r="V79">
        <v>1.2189399999999999</v>
      </c>
      <c r="W79">
        <v>1.200585</v>
      </c>
      <c r="X79">
        <v>1.362047</v>
      </c>
      <c r="Y79">
        <v>1.22394</v>
      </c>
      <c r="Z79">
        <v>1.504467</v>
      </c>
      <c r="AA79">
        <v>1.115467</v>
      </c>
      <c r="AB79">
        <v>1.283647</v>
      </c>
      <c r="AC79">
        <v>1.2898769999999999</v>
      </c>
      <c r="AD79">
        <v>1.307796</v>
      </c>
      <c r="AE79">
        <v>1.189109</v>
      </c>
      <c r="AF79">
        <v>1.1486689999999999</v>
      </c>
      <c r="AG79">
        <v>1.165413</v>
      </c>
      <c r="AH79">
        <v>1.3517030000000001</v>
      </c>
      <c r="AI79">
        <v>1.18075</v>
      </c>
      <c r="AJ79">
        <v>1.2660530000000001</v>
      </c>
      <c r="AK79">
        <v>1.209473</v>
      </c>
      <c r="AL79">
        <v>1.231241</v>
      </c>
      <c r="AM79">
        <v>1.1304369999999999</v>
      </c>
      <c r="AN79">
        <v>1.1835560000000001</v>
      </c>
      <c r="AO79">
        <v>1.0965259999999999</v>
      </c>
      <c r="AP79">
        <v>1.2677970000000001</v>
      </c>
      <c r="AQ79">
        <v>8.9851E-2</v>
      </c>
      <c r="AR79">
        <v>7.4380000000000002E-2</v>
      </c>
      <c r="AS79">
        <v>4.2209999999999998E-2</v>
      </c>
      <c r="AT79">
        <v>0.11795899999999999</v>
      </c>
      <c r="AU79">
        <v>1.0513760000000001</v>
      </c>
      <c r="AV79">
        <v>1.020006</v>
      </c>
      <c r="AW79">
        <v>1.142849</v>
      </c>
      <c r="AX79">
        <v>1.373508</v>
      </c>
      <c r="AY79">
        <v>1.43563</v>
      </c>
      <c r="AZ79">
        <v>1.555358</v>
      </c>
      <c r="BA79">
        <v>1.413254</v>
      </c>
      <c r="BB79">
        <v>1.327753</v>
      </c>
      <c r="BC79">
        <v>1.2450129999999999</v>
      </c>
      <c r="BD79">
        <v>1.1683300000000001</v>
      </c>
      <c r="BE79">
        <v>1.155105</v>
      </c>
      <c r="BF79">
        <v>1.4215169999999999</v>
      </c>
      <c r="BG79">
        <v>1.6157239999999999</v>
      </c>
      <c r="BH79">
        <v>1.4173800000000001</v>
      </c>
      <c r="BI79">
        <v>1.2454719999999999</v>
      </c>
      <c r="BJ79">
        <v>1.2017580000000001</v>
      </c>
      <c r="BK79">
        <v>1.1661980000000001</v>
      </c>
      <c r="BL79">
        <v>1.208752</v>
      </c>
      <c r="BM79">
        <v>1.115656</v>
      </c>
      <c r="BN79">
        <v>1.309731</v>
      </c>
    </row>
    <row r="80" spans="1:66">
      <c r="A80">
        <v>57.540832999999999</v>
      </c>
      <c r="B80" s="2">
        <v>2.3975347222222223</v>
      </c>
      <c r="C80">
        <v>1.4789239999999999</v>
      </c>
      <c r="D80">
        <v>1.281938</v>
      </c>
      <c r="E80">
        <v>1.2563580000000001</v>
      </c>
      <c r="F80">
        <v>1.265091</v>
      </c>
      <c r="G80">
        <v>0.11629399999999999</v>
      </c>
      <c r="H80">
        <v>0.16749</v>
      </c>
      <c r="I80">
        <v>7.9205999999999999E-2</v>
      </c>
      <c r="J80">
        <v>0.13414699999999999</v>
      </c>
      <c r="K80">
        <v>1.3819969999999999</v>
      </c>
      <c r="L80">
        <v>1.3899239999999999</v>
      </c>
      <c r="M80">
        <v>1.3146899999999999</v>
      </c>
      <c r="N80">
        <v>1.4016329999999999</v>
      </c>
      <c r="O80">
        <v>1.328694</v>
      </c>
      <c r="P80">
        <v>1.368072</v>
      </c>
      <c r="Q80">
        <v>1.361675</v>
      </c>
      <c r="R80">
        <v>1.332848</v>
      </c>
      <c r="S80">
        <v>1.2139690000000001</v>
      </c>
      <c r="T80">
        <v>1.560727</v>
      </c>
      <c r="U80">
        <v>1.4265099999999999</v>
      </c>
      <c r="V80">
        <v>1.222998</v>
      </c>
      <c r="W80">
        <v>1.2083170000000001</v>
      </c>
      <c r="X80">
        <v>1.3622259999999999</v>
      </c>
      <c r="Y80">
        <v>1.2269779999999999</v>
      </c>
      <c r="Z80">
        <v>1.519987</v>
      </c>
      <c r="AA80">
        <v>1.1180380000000001</v>
      </c>
      <c r="AB80">
        <v>1.3011170000000001</v>
      </c>
      <c r="AC80">
        <v>1.3022990000000001</v>
      </c>
      <c r="AD80">
        <v>1.317936</v>
      </c>
      <c r="AE80">
        <v>1.1943109999999999</v>
      </c>
      <c r="AF80">
        <v>1.153872</v>
      </c>
      <c r="AG80">
        <v>1.1705030000000001</v>
      </c>
      <c r="AH80">
        <v>1.3527100000000001</v>
      </c>
      <c r="AI80">
        <v>1.191908</v>
      </c>
      <c r="AJ80">
        <v>1.275145</v>
      </c>
      <c r="AK80">
        <v>1.220499</v>
      </c>
      <c r="AL80">
        <v>1.2364189999999999</v>
      </c>
      <c r="AM80">
        <v>1.1364570000000001</v>
      </c>
      <c r="AN80">
        <v>1.189136</v>
      </c>
      <c r="AO80">
        <v>1.1015079999999999</v>
      </c>
      <c r="AP80">
        <v>1.2738130000000001</v>
      </c>
      <c r="AQ80">
        <v>8.9437000000000003E-2</v>
      </c>
      <c r="AR80">
        <v>7.1978E-2</v>
      </c>
      <c r="AS80">
        <v>3.8595999999999998E-2</v>
      </c>
      <c r="AT80">
        <v>0.114617</v>
      </c>
      <c r="AU80">
        <v>1.059958</v>
      </c>
      <c r="AV80">
        <v>1.0325120000000001</v>
      </c>
      <c r="AW80">
        <v>1.1484239999999999</v>
      </c>
      <c r="AX80">
        <v>1.3802620000000001</v>
      </c>
      <c r="AY80">
        <v>1.4490609999999999</v>
      </c>
      <c r="AZ80">
        <v>1.5868439999999999</v>
      </c>
      <c r="BA80">
        <v>1.437918</v>
      </c>
      <c r="BB80">
        <v>1.344204</v>
      </c>
      <c r="BC80">
        <v>1.2550220000000001</v>
      </c>
      <c r="BD80">
        <v>1.175646</v>
      </c>
      <c r="BE80">
        <v>1.1656150000000001</v>
      </c>
      <c r="BF80">
        <v>1.4280649999999999</v>
      </c>
      <c r="BG80">
        <v>1.633311</v>
      </c>
      <c r="BH80">
        <v>1.423246</v>
      </c>
      <c r="BI80">
        <v>1.2583819999999999</v>
      </c>
      <c r="BJ80">
        <v>1.207406</v>
      </c>
      <c r="BK80">
        <v>1.175648</v>
      </c>
      <c r="BL80">
        <v>1.2115309999999999</v>
      </c>
      <c r="BM80">
        <v>1.1193329999999999</v>
      </c>
      <c r="BN80">
        <v>1.320203</v>
      </c>
    </row>
    <row r="81" spans="1:66">
      <c r="A81">
        <v>58.540832999999999</v>
      </c>
      <c r="B81" s="2">
        <v>2.4392013888888888</v>
      </c>
      <c r="C81">
        <v>1.4899260000000001</v>
      </c>
      <c r="D81">
        <v>1.294562</v>
      </c>
      <c r="E81">
        <v>1.2658050000000001</v>
      </c>
      <c r="F81">
        <v>1.26779</v>
      </c>
      <c r="G81">
        <v>0.11715200000000001</v>
      </c>
      <c r="H81">
        <v>0.16970099999999999</v>
      </c>
      <c r="I81">
        <v>8.0435000000000006E-2</v>
      </c>
      <c r="J81">
        <v>0.13409799999999999</v>
      </c>
      <c r="K81">
        <v>1.4056230000000001</v>
      </c>
      <c r="L81">
        <v>1.4134139999999999</v>
      </c>
      <c r="M81">
        <v>1.332163</v>
      </c>
      <c r="N81">
        <v>1.4228240000000001</v>
      </c>
      <c r="O81">
        <v>1.3426480000000001</v>
      </c>
      <c r="P81">
        <v>1.383367</v>
      </c>
      <c r="Q81">
        <v>1.372797</v>
      </c>
      <c r="R81">
        <v>1.3386499999999999</v>
      </c>
      <c r="S81">
        <v>1.2495149999999999</v>
      </c>
      <c r="T81">
        <v>1.599237</v>
      </c>
      <c r="U81">
        <v>1.443373</v>
      </c>
      <c r="V81">
        <v>1.2268479999999999</v>
      </c>
      <c r="W81">
        <v>1.2128650000000001</v>
      </c>
      <c r="X81">
        <v>1.367105</v>
      </c>
      <c r="Y81">
        <v>1.2313000000000001</v>
      </c>
      <c r="Z81">
        <v>1.524224</v>
      </c>
      <c r="AA81">
        <v>1.1344730000000001</v>
      </c>
      <c r="AB81">
        <v>1.318066</v>
      </c>
      <c r="AC81">
        <v>1.311113</v>
      </c>
      <c r="AD81">
        <v>1.322991</v>
      </c>
      <c r="AE81">
        <v>1.2024779999999999</v>
      </c>
      <c r="AF81">
        <v>1.161154</v>
      </c>
      <c r="AG81">
        <v>1.180704</v>
      </c>
      <c r="AH81">
        <v>1.36768</v>
      </c>
      <c r="AI81">
        <v>1.207058</v>
      </c>
      <c r="AJ81">
        <v>1.2864260000000001</v>
      </c>
      <c r="AK81">
        <v>1.230146</v>
      </c>
      <c r="AL81">
        <v>1.245695</v>
      </c>
      <c r="AM81">
        <v>1.138571</v>
      </c>
      <c r="AN81">
        <v>1.1920630000000001</v>
      </c>
      <c r="AO81">
        <v>1.106481</v>
      </c>
      <c r="AP81">
        <v>1.2851490000000001</v>
      </c>
      <c r="AQ81">
        <v>8.9056999999999997E-2</v>
      </c>
      <c r="AR81">
        <v>7.2153999999999996E-2</v>
      </c>
      <c r="AS81">
        <v>3.6159999999999998E-2</v>
      </c>
      <c r="AT81">
        <v>0.11088199999999999</v>
      </c>
      <c r="AU81">
        <v>1.0665750000000001</v>
      </c>
      <c r="AV81">
        <v>1.042095</v>
      </c>
      <c r="AW81">
        <v>1.1599090000000001</v>
      </c>
      <c r="AX81">
        <v>1.3869370000000001</v>
      </c>
      <c r="AY81">
        <v>1.470154</v>
      </c>
      <c r="AZ81">
        <v>1.6236520000000001</v>
      </c>
      <c r="BA81">
        <v>1.4607870000000001</v>
      </c>
      <c r="BB81">
        <v>1.3654630000000001</v>
      </c>
      <c r="BC81">
        <v>1.263369</v>
      </c>
      <c r="BD81">
        <v>1.1884669999999999</v>
      </c>
      <c r="BE81">
        <v>1.173899</v>
      </c>
      <c r="BF81">
        <v>1.436043</v>
      </c>
      <c r="BG81">
        <v>1.6526179999999999</v>
      </c>
      <c r="BH81">
        <v>1.43712</v>
      </c>
      <c r="BI81">
        <v>1.2674270000000001</v>
      </c>
      <c r="BJ81">
        <v>1.215252</v>
      </c>
      <c r="BK81">
        <v>1.1815070000000001</v>
      </c>
      <c r="BL81">
        <v>1.2156899999999999</v>
      </c>
      <c r="BM81">
        <v>1.125391</v>
      </c>
      <c r="BN81">
        <v>1.333715</v>
      </c>
    </row>
    <row r="82" spans="1:66">
      <c r="A82">
        <v>59.540832999999999</v>
      </c>
      <c r="B82" s="2">
        <v>2.4808680555555553</v>
      </c>
      <c r="C82">
        <v>1.5030490000000001</v>
      </c>
      <c r="D82">
        <v>1.3041830000000001</v>
      </c>
      <c r="E82">
        <v>1.2664409999999999</v>
      </c>
      <c r="F82">
        <v>1.2718529999999999</v>
      </c>
      <c r="G82">
        <v>0.119175</v>
      </c>
      <c r="H82">
        <v>0.16794100000000001</v>
      </c>
      <c r="I82">
        <v>8.0431000000000002E-2</v>
      </c>
      <c r="J82">
        <v>0.13283</v>
      </c>
      <c r="K82">
        <v>1.4179459999999999</v>
      </c>
      <c r="L82">
        <v>1.443983</v>
      </c>
      <c r="M82">
        <v>1.3485039999999999</v>
      </c>
      <c r="N82">
        <v>1.445052</v>
      </c>
      <c r="O82">
        <v>1.352644</v>
      </c>
      <c r="P82">
        <v>1.396584</v>
      </c>
      <c r="Q82">
        <v>1.3871530000000001</v>
      </c>
      <c r="R82">
        <v>1.347094</v>
      </c>
      <c r="S82">
        <v>1.2860659999999999</v>
      </c>
      <c r="T82">
        <v>1.6425149999999999</v>
      </c>
      <c r="U82">
        <v>1.4576150000000001</v>
      </c>
      <c r="V82">
        <v>1.2342139999999999</v>
      </c>
      <c r="W82">
        <v>1.216998</v>
      </c>
      <c r="X82">
        <v>1.3727480000000001</v>
      </c>
      <c r="Y82">
        <v>1.2331859999999999</v>
      </c>
      <c r="Z82">
        <v>1.539752</v>
      </c>
      <c r="AA82">
        <v>1.145157</v>
      </c>
      <c r="AB82">
        <v>1.334611</v>
      </c>
      <c r="AC82">
        <v>1.3223210000000001</v>
      </c>
      <c r="AD82">
        <v>1.327996</v>
      </c>
      <c r="AE82">
        <v>1.203114</v>
      </c>
      <c r="AF82">
        <v>1.1726700000000001</v>
      </c>
      <c r="AG82">
        <v>1.1852720000000001</v>
      </c>
      <c r="AH82">
        <v>1.3694809999999999</v>
      </c>
      <c r="AI82">
        <v>1.223238</v>
      </c>
      <c r="AJ82">
        <v>1.2933190000000001</v>
      </c>
      <c r="AK82">
        <v>1.2313289999999999</v>
      </c>
      <c r="AL82">
        <v>1.2515620000000001</v>
      </c>
      <c r="AM82">
        <v>1.1365369999999999</v>
      </c>
      <c r="AN82">
        <v>1.194715</v>
      </c>
      <c r="AO82">
        <v>1.1114029999999999</v>
      </c>
      <c r="AP82">
        <v>1.288672</v>
      </c>
      <c r="AQ82">
        <v>8.7613999999999997E-2</v>
      </c>
      <c r="AR82">
        <v>6.8516999999999995E-2</v>
      </c>
      <c r="AS82">
        <v>3.4789E-2</v>
      </c>
      <c r="AT82">
        <v>0.111027</v>
      </c>
      <c r="AU82">
        <v>1.073655</v>
      </c>
      <c r="AV82">
        <v>1.050773</v>
      </c>
      <c r="AW82">
        <v>1.167734</v>
      </c>
      <c r="AX82">
        <v>1.3919280000000001</v>
      </c>
      <c r="AY82">
        <v>1.4879789999999999</v>
      </c>
      <c r="AZ82">
        <v>1.653176</v>
      </c>
      <c r="BA82">
        <v>1.4846729999999999</v>
      </c>
      <c r="BB82">
        <v>1.3885460000000001</v>
      </c>
      <c r="BC82">
        <v>1.2708440000000001</v>
      </c>
      <c r="BD82">
        <v>1.2015400000000001</v>
      </c>
      <c r="BE82">
        <v>1.1847840000000001</v>
      </c>
      <c r="BF82">
        <v>1.449594</v>
      </c>
      <c r="BG82">
        <v>1.6696029999999999</v>
      </c>
      <c r="BH82">
        <v>1.4474320000000001</v>
      </c>
      <c r="BI82">
        <v>1.275828</v>
      </c>
      <c r="BJ82">
        <v>1.2179500000000001</v>
      </c>
      <c r="BK82">
        <v>1.1858150000000001</v>
      </c>
      <c r="BL82">
        <v>1.220774</v>
      </c>
      <c r="BM82">
        <v>1.1328279999999999</v>
      </c>
      <c r="BN82">
        <v>1.3379840000000001</v>
      </c>
    </row>
    <row r="83" spans="1:66">
      <c r="A83">
        <v>60.540832999999999</v>
      </c>
      <c r="B83" s="2">
        <v>2.5225347222222223</v>
      </c>
      <c r="C83">
        <v>1.506397</v>
      </c>
      <c r="D83">
        <v>1.319393</v>
      </c>
      <c r="E83">
        <v>1.272087</v>
      </c>
      <c r="F83">
        <v>1.2761439999999999</v>
      </c>
      <c r="G83">
        <v>0.118871</v>
      </c>
      <c r="H83">
        <v>0.16644500000000001</v>
      </c>
      <c r="I83">
        <v>8.1172999999999995E-2</v>
      </c>
      <c r="J83">
        <v>0.13411999999999999</v>
      </c>
      <c r="K83">
        <v>1.440847</v>
      </c>
      <c r="L83">
        <v>1.471776</v>
      </c>
      <c r="M83">
        <v>1.371632</v>
      </c>
      <c r="N83">
        <v>1.465565</v>
      </c>
      <c r="O83">
        <v>1.3711230000000001</v>
      </c>
      <c r="P83">
        <v>1.4132910000000001</v>
      </c>
      <c r="Q83">
        <v>1.393464</v>
      </c>
      <c r="R83">
        <v>1.3540859999999999</v>
      </c>
      <c r="S83">
        <v>1.329723</v>
      </c>
      <c r="T83">
        <v>1.6827909999999999</v>
      </c>
      <c r="U83">
        <v>1.4734560000000001</v>
      </c>
      <c r="V83">
        <v>1.2384550000000001</v>
      </c>
      <c r="W83">
        <v>1.225203</v>
      </c>
      <c r="X83">
        <v>1.3762529999999999</v>
      </c>
      <c r="Y83">
        <v>1.237241</v>
      </c>
      <c r="Z83">
        <v>1.544179</v>
      </c>
      <c r="AA83">
        <v>1.1590240000000001</v>
      </c>
      <c r="AB83">
        <v>1.3529949999999999</v>
      </c>
      <c r="AC83">
        <v>1.331116</v>
      </c>
      <c r="AD83">
        <v>1.3320350000000001</v>
      </c>
      <c r="AE83">
        <v>1.207732</v>
      </c>
      <c r="AF83">
        <v>1.1733579999999999</v>
      </c>
      <c r="AG83">
        <v>1.186612</v>
      </c>
      <c r="AH83">
        <v>1.3778969999999999</v>
      </c>
      <c r="AI83">
        <v>1.234232</v>
      </c>
      <c r="AJ83">
        <v>1.296848</v>
      </c>
      <c r="AK83">
        <v>1.23292</v>
      </c>
      <c r="AL83">
        <v>1.2548619999999999</v>
      </c>
      <c r="AM83">
        <v>1.142881</v>
      </c>
      <c r="AN83">
        <v>1.200032</v>
      </c>
      <c r="AO83">
        <v>1.124838</v>
      </c>
      <c r="AP83">
        <v>1.301347</v>
      </c>
      <c r="AQ83">
        <v>8.659E-2</v>
      </c>
      <c r="AR83">
        <v>6.7087999999999995E-2</v>
      </c>
      <c r="AS83">
        <v>3.2377999999999997E-2</v>
      </c>
      <c r="AT83">
        <v>0.104112</v>
      </c>
      <c r="AU83">
        <v>1.0793159999999999</v>
      </c>
      <c r="AV83">
        <v>1.057852</v>
      </c>
      <c r="AW83">
        <v>1.171162</v>
      </c>
      <c r="AX83">
        <v>1.392198</v>
      </c>
      <c r="AY83">
        <v>1.5089360000000001</v>
      </c>
      <c r="AZ83">
        <v>1.6736960000000001</v>
      </c>
      <c r="BA83">
        <v>1.508575</v>
      </c>
      <c r="BB83">
        <v>1.4108540000000001</v>
      </c>
      <c r="BC83">
        <v>1.2805530000000001</v>
      </c>
      <c r="BD83">
        <v>1.2080820000000001</v>
      </c>
      <c r="BE83">
        <v>1.1911210000000001</v>
      </c>
      <c r="BF83">
        <v>1.4587460000000001</v>
      </c>
      <c r="BG83">
        <v>1.675502</v>
      </c>
      <c r="BH83">
        <v>1.454078</v>
      </c>
      <c r="BI83">
        <v>1.287266</v>
      </c>
      <c r="BJ83">
        <v>1.2276689999999999</v>
      </c>
      <c r="BK83">
        <v>1.196299</v>
      </c>
      <c r="BL83">
        <v>1.235198</v>
      </c>
      <c r="BM83">
        <v>1.1360730000000001</v>
      </c>
      <c r="BN83">
        <v>1.3379540000000001</v>
      </c>
    </row>
    <row r="84" spans="1:66">
      <c r="A84">
        <v>61.541111000000001</v>
      </c>
      <c r="B84" s="2">
        <v>2.5642129629629631</v>
      </c>
      <c r="C84">
        <v>1.5123709999999999</v>
      </c>
      <c r="D84">
        <v>1.3306309999999999</v>
      </c>
      <c r="E84">
        <v>1.271547</v>
      </c>
      <c r="F84">
        <v>1.285404</v>
      </c>
      <c r="G84">
        <v>0.118731</v>
      </c>
      <c r="H84">
        <v>0.167987</v>
      </c>
      <c r="I84">
        <v>7.9186999999999994E-2</v>
      </c>
      <c r="J84">
        <v>0.13273599999999999</v>
      </c>
      <c r="K84">
        <v>1.4667030000000001</v>
      </c>
      <c r="L84">
        <v>1.5023040000000001</v>
      </c>
      <c r="M84">
        <v>1.395778</v>
      </c>
      <c r="N84">
        <v>1.4860930000000001</v>
      </c>
      <c r="O84">
        <v>1.384255</v>
      </c>
      <c r="P84">
        <v>1.4238550000000001</v>
      </c>
      <c r="Q84">
        <v>1.4105510000000001</v>
      </c>
      <c r="R84">
        <v>1.3626</v>
      </c>
      <c r="S84">
        <v>1.369729</v>
      </c>
      <c r="T84">
        <v>1.720091</v>
      </c>
      <c r="U84">
        <v>1.492186</v>
      </c>
      <c r="V84">
        <v>1.244165</v>
      </c>
      <c r="W84">
        <v>1.2275750000000001</v>
      </c>
      <c r="X84">
        <v>1.381901</v>
      </c>
      <c r="Y84">
        <v>1.2401690000000001</v>
      </c>
      <c r="Z84">
        <v>1.5499270000000001</v>
      </c>
      <c r="AA84">
        <v>1.1734340000000001</v>
      </c>
      <c r="AB84">
        <v>1.3717509999999999</v>
      </c>
      <c r="AC84">
        <v>1.339836</v>
      </c>
      <c r="AD84">
        <v>1.339488</v>
      </c>
      <c r="AE84">
        <v>1.213052</v>
      </c>
      <c r="AF84">
        <v>1.1841170000000001</v>
      </c>
      <c r="AG84">
        <v>1.1916869999999999</v>
      </c>
      <c r="AH84">
        <v>1.3873139999999999</v>
      </c>
      <c r="AI84">
        <v>1.2471589999999999</v>
      </c>
      <c r="AJ84">
        <v>1.302298</v>
      </c>
      <c r="AK84">
        <v>1.2383459999999999</v>
      </c>
      <c r="AL84">
        <v>1.259476</v>
      </c>
      <c r="AM84">
        <v>1.1439159999999999</v>
      </c>
      <c r="AN84">
        <v>1.201667</v>
      </c>
      <c r="AO84">
        <v>1.1283939999999999</v>
      </c>
      <c r="AP84">
        <v>1.3075829999999999</v>
      </c>
      <c r="AQ84">
        <v>8.5704000000000002E-2</v>
      </c>
      <c r="AR84">
        <v>6.8015000000000006E-2</v>
      </c>
      <c r="AS84">
        <v>3.1469999999999998E-2</v>
      </c>
      <c r="AT84">
        <v>0.10133499999999999</v>
      </c>
      <c r="AU84">
        <v>1.0865629999999999</v>
      </c>
      <c r="AV84">
        <v>1.061609</v>
      </c>
      <c r="AW84">
        <v>1.1781649999999999</v>
      </c>
      <c r="AX84">
        <v>1.4091720000000001</v>
      </c>
      <c r="AY84">
        <v>1.5317499999999999</v>
      </c>
      <c r="AZ84">
        <v>1.713252</v>
      </c>
      <c r="BA84">
        <v>1.5376700000000001</v>
      </c>
      <c r="BB84">
        <v>1.429392</v>
      </c>
      <c r="BC84">
        <v>1.2940750000000001</v>
      </c>
      <c r="BD84">
        <v>1.215846</v>
      </c>
      <c r="BE84">
        <v>1.2002189999999999</v>
      </c>
      <c r="BF84">
        <v>1.4715240000000001</v>
      </c>
      <c r="BG84">
        <v>1.684917</v>
      </c>
      <c r="BH84">
        <v>1.4677119999999999</v>
      </c>
      <c r="BI84">
        <v>1.2890360000000001</v>
      </c>
      <c r="BJ84">
        <v>1.2281569999999999</v>
      </c>
      <c r="BK84">
        <v>1.2021660000000001</v>
      </c>
      <c r="BL84">
        <v>1.241795</v>
      </c>
      <c r="BM84">
        <v>1.145033</v>
      </c>
      <c r="BN84">
        <v>1.3497129999999999</v>
      </c>
    </row>
    <row r="85" spans="1:66">
      <c r="A85">
        <v>62.541111000000001</v>
      </c>
      <c r="B85" s="2">
        <v>2.6058796296296296</v>
      </c>
      <c r="C85">
        <v>1.5260130000000001</v>
      </c>
      <c r="D85">
        <v>1.342117</v>
      </c>
      <c r="E85">
        <v>1.2781670000000001</v>
      </c>
      <c r="F85">
        <v>1.2931440000000001</v>
      </c>
      <c r="G85">
        <v>0.11736099999999999</v>
      </c>
      <c r="H85">
        <v>0.16592599999999999</v>
      </c>
      <c r="I85">
        <v>7.7523999999999996E-2</v>
      </c>
      <c r="J85">
        <v>0.13341500000000001</v>
      </c>
      <c r="K85">
        <v>1.495234</v>
      </c>
      <c r="L85">
        <v>1.521298</v>
      </c>
      <c r="M85">
        <v>1.4252149999999999</v>
      </c>
      <c r="N85">
        <v>1.5203739999999999</v>
      </c>
      <c r="O85">
        <v>1.4004909999999999</v>
      </c>
      <c r="P85">
        <v>1.4363999999999999</v>
      </c>
      <c r="Q85">
        <v>1.4144749999999999</v>
      </c>
      <c r="R85">
        <v>1.371882</v>
      </c>
      <c r="S85">
        <v>1.411465</v>
      </c>
      <c r="T85">
        <v>1.7528710000000001</v>
      </c>
      <c r="U85">
        <v>1.510991</v>
      </c>
      <c r="V85">
        <v>1.253457</v>
      </c>
      <c r="W85">
        <v>1.2241649999999999</v>
      </c>
      <c r="X85">
        <v>1.3897189999999999</v>
      </c>
      <c r="Y85">
        <v>1.2469570000000001</v>
      </c>
      <c r="Z85">
        <v>1.5594840000000001</v>
      </c>
      <c r="AA85">
        <v>1.1890620000000001</v>
      </c>
      <c r="AB85">
        <v>1.3878699999999999</v>
      </c>
      <c r="AC85">
        <v>1.3467450000000001</v>
      </c>
      <c r="AD85">
        <v>1.3437680000000001</v>
      </c>
      <c r="AE85">
        <v>1.217295</v>
      </c>
      <c r="AF85">
        <v>1.1873990000000001</v>
      </c>
      <c r="AG85">
        <v>1.198412</v>
      </c>
      <c r="AH85">
        <v>1.3993260000000001</v>
      </c>
      <c r="AI85">
        <v>1.256065</v>
      </c>
      <c r="AJ85">
        <v>1.3050900000000001</v>
      </c>
      <c r="AK85">
        <v>1.24604</v>
      </c>
      <c r="AL85">
        <v>1.2665169999999999</v>
      </c>
      <c r="AM85">
        <v>1.1510800000000001</v>
      </c>
      <c r="AN85">
        <v>1.209155</v>
      </c>
      <c r="AO85">
        <v>1.132158</v>
      </c>
      <c r="AP85">
        <v>1.31792</v>
      </c>
      <c r="AQ85">
        <v>8.5061999999999999E-2</v>
      </c>
      <c r="AR85">
        <v>6.6208000000000003E-2</v>
      </c>
      <c r="AS85">
        <v>2.9263000000000001E-2</v>
      </c>
      <c r="AT85">
        <v>9.8849999999999993E-2</v>
      </c>
      <c r="AU85">
        <v>1.0869180000000001</v>
      </c>
      <c r="AV85">
        <v>1.0694349999999999</v>
      </c>
      <c r="AW85">
        <v>1.1858059999999999</v>
      </c>
      <c r="AX85">
        <v>1.4114180000000001</v>
      </c>
      <c r="AY85">
        <v>1.5489470000000001</v>
      </c>
      <c r="AZ85">
        <v>1.7423</v>
      </c>
      <c r="BA85">
        <v>1.557077</v>
      </c>
      <c r="BB85">
        <v>1.4491179999999999</v>
      </c>
      <c r="BC85">
        <v>1.310724</v>
      </c>
      <c r="BD85">
        <v>1.2262459999999999</v>
      </c>
      <c r="BE85">
        <v>1.2088110000000001</v>
      </c>
      <c r="BF85">
        <v>1.4788870000000001</v>
      </c>
      <c r="BG85">
        <v>1.6935849999999999</v>
      </c>
      <c r="BH85">
        <v>1.481722</v>
      </c>
      <c r="BI85">
        <v>1.2928269999999999</v>
      </c>
      <c r="BJ85">
        <v>1.2298530000000001</v>
      </c>
      <c r="BK85">
        <v>1.205643</v>
      </c>
      <c r="BL85">
        <v>1.248048</v>
      </c>
      <c r="BM85">
        <v>1.1517999999999999</v>
      </c>
      <c r="BN85">
        <v>1.356508</v>
      </c>
    </row>
    <row r="86" spans="1:66">
      <c r="A86">
        <v>63.541111000000001</v>
      </c>
      <c r="B86" s="2">
        <v>2.6475462962962966</v>
      </c>
      <c r="C86">
        <v>1.538092</v>
      </c>
      <c r="D86">
        <v>1.353305</v>
      </c>
      <c r="E86">
        <v>1.2841199999999999</v>
      </c>
      <c r="F86">
        <v>1.30226</v>
      </c>
      <c r="G86">
        <v>0.117567</v>
      </c>
      <c r="H86">
        <v>0.165293</v>
      </c>
      <c r="I86">
        <v>7.5975000000000001E-2</v>
      </c>
      <c r="J86">
        <v>0.131713</v>
      </c>
      <c r="K86">
        <v>1.5351779999999999</v>
      </c>
      <c r="L86">
        <v>1.550494</v>
      </c>
      <c r="M86">
        <v>1.459379</v>
      </c>
      <c r="N86">
        <v>1.553358</v>
      </c>
      <c r="O86">
        <v>1.4140429999999999</v>
      </c>
      <c r="P86">
        <v>1.4465269999999999</v>
      </c>
      <c r="Q86">
        <v>1.4183539999999999</v>
      </c>
      <c r="R86">
        <v>1.375713</v>
      </c>
      <c r="S86">
        <v>1.4467620000000001</v>
      </c>
      <c r="T86">
        <v>1.790483</v>
      </c>
      <c r="U86">
        <v>1.52599</v>
      </c>
      <c r="V86">
        <v>1.2539979999999999</v>
      </c>
      <c r="W86">
        <v>1.231401</v>
      </c>
      <c r="X86">
        <v>1.3957919999999999</v>
      </c>
      <c r="Y86">
        <v>1.2517860000000001</v>
      </c>
      <c r="Z86">
        <v>1.559545</v>
      </c>
      <c r="AA86">
        <v>1.210154</v>
      </c>
      <c r="AB86">
        <v>1.404973</v>
      </c>
      <c r="AC86">
        <v>1.35873</v>
      </c>
      <c r="AD86">
        <v>1.356158</v>
      </c>
      <c r="AE86">
        <v>1.226837</v>
      </c>
      <c r="AF86">
        <v>1.190542</v>
      </c>
      <c r="AG86">
        <v>1.2059489999999999</v>
      </c>
      <c r="AH86">
        <v>1.407189</v>
      </c>
      <c r="AI86">
        <v>1.2652460000000001</v>
      </c>
      <c r="AJ86">
        <v>1.3074619999999999</v>
      </c>
      <c r="AK86">
        <v>1.2506710000000001</v>
      </c>
      <c r="AL86">
        <v>1.2725850000000001</v>
      </c>
      <c r="AM86">
        <v>1.156266</v>
      </c>
      <c r="AN86">
        <v>1.2136819999999999</v>
      </c>
      <c r="AO86">
        <v>1.1353740000000001</v>
      </c>
      <c r="AP86">
        <v>1.318835</v>
      </c>
      <c r="AQ86">
        <v>8.2663E-2</v>
      </c>
      <c r="AR86">
        <v>6.2570000000000001E-2</v>
      </c>
      <c r="AS86">
        <v>2.6551000000000002E-2</v>
      </c>
      <c r="AT86">
        <v>9.6289E-2</v>
      </c>
      <c r="AU86">
        <v>1.089914</v>
      </c>
      <c r="AV86">
        <v>1.0812809999999999</v>
      </c>
      <c r="AW86">
        <v>1.1886939999999999</v>
      </c>
      <c r="AX86">
        <v>1.41625</v>
      </c>
      <c r="AY86">
        <v>1.5613919999999999</v>
      </c>
      <c r="AZ86">
        <v>1.7794749999999999</v>
      </c>
      <c r="BA86">
        <v>1.581026</v>
      </c>
      <c r="BB86">
        <v>1.465519</v>
      </c>
      <c r="BC86">
        <v>1.3265929999999999</v>
      </c>
      <c r="BD86">
        <v>1.2350209999999999</v>
      </c>
      <c r="BE86">
        <v>1.215257</v>
      </c>
      <c r="BF86">
        <v>1.4934590000000001</v>
      </c>
      <c r="BG86">
        <v>1.705657</v>
      </c>
      <c r="BH86">
        <v>1.4931700000000001</v>
      </c>
      <c r="BI86">
        <v>1.302862</v>
      </c>
      <c r="BJ86">
        <v>1.2360329999999999</v>
      </c>
      <c r="BK86">
        <v>1.213527</v>
      </c>
      <c r="BL86">
        <v>1.249984</v>
      </c>
      <c r="BM86">
        <v>1.164471</v>
      </c>
      <c r="BN86">
        <v>1.367904</v>
      </c>
    </row>
    <row r="87" spans="1:66">
      <c r="A87">
        <v>64.541388999999995</v>
      </c>
      <c r="B87" s="2">
        <v>2.6892245370370369</v>
      </c>
      <c r="C87">
        <v>1.54674</v>
      </c>
      <c r="D87">
        <v>1.3581319999999999</v>
      </c>
      <c r="E87">
        <v>1.2940069999999999</v>
      </c>
      <c r="F87">
        <v>1.3091630000000001</v>
      </c>
      <c r="G87">
        <v>0.11630699999999999</v>
      </c>
      <c r="H87">
        <v>0.162854</v>
      </c>
      <c r="I87">
        <v>7.4690999999999994E-2</v>
      </c>
      <c r="J87">
        <v>0.130577</v>
      </c>
      <c r="K87">
        <v>1.578254</v>
      </c>
      <c r="L87">
        <v>1.591574</v>
      </c>
      <c r="M87">
        <v>1.487601</v>
      </c>
      <c r="N87">
        <v>1.593531</v>
      </c>
      <c r="O87">
        <v>1.4235709999999999</v>
      </c>
      <c r="P87">
        <v>1.4564859999999999</v>
      </c>
      <c r="Q87">
        <v>1.428337</v>
      </c>
      <c r="R87">
        <v>1.382039</v>
      </c>
      <c r="S87">
        <v>1.4859309999999999</v>
      </c>
      <c r="T87">
        <v>1.8208599999999999</v>
      </c>
      <c r="U87">
        <v>1.544268</v>
      </c>
      <c r="V87">
        <v>1.2612000000000001</v>
      </c>
      <c r="W87">
        <v>1.231347</v>
      </c>
      <c r="X87">
        <v>1.39855</v>
      </c>
      <c r="Y87">
        <v>1.25499</v>
      </c>
      <c r="Z87">
        <v>1.5640529999999999</v>
      </c>
      <c r="AA87">
        <v>1.227557</v>
      </c>
      <c r="AB87">
        <v>1.421141</v>
      </c>
      <c r="AC87">
        <v>1.3632120000000001</v>
      </c>
      <c r="AD87">
        <v>1.353917</v>
      </c>
      <c r="AE87">
        <v>1.2298929999999999</v>
      </c>
      <c r="AF87">
        <v>1.192993</v>
      </c>
      <c r="AG87">
        <v>1.2169430000000001</v>
      </c>
      <c r="AH87">
        <v>1.410469</v>
      </c>
      <c r="AI87">
        <v>1.2748649999999999</v>
      </c>
      <c r="AJ87">
        <v>1.312168</v>
      </c>
      <c r="AK87">
        <v>1.258276</v>
      </c>
      <c r="AL87">
        <v>1.2768660000000001</v>
      </c>
      <c r="AM87">
        <v>1.163559</v>
      </c>
      <c r="AN87">
        <v>1.21845</v>
      </c>
      <c r="AO87">
        <v>1.1370070000000001</v>
      </c>
      <c r="AP87">
        <v>1.3229599999999999</v>
      </c>
      <c r="AQ87">
        <v>7.9584000000000002E-2</v>
      </c>
      <c r="AR87">
        <v>6.1231000000000001E-2</v>
      </c>
      <c r="AS87">
        <v>2.4938999999999999E-2</v>
      </c>
      <c r="AT87">
        <v>9.5179E-2</v>
      </c>
      <c r="AU87">
        <v>1.0932569999999999</v>
      </c>
      <c r="AV87">
        <v>1.0860890000000001</v>
      </c>
      <c r="AW87">
        <v>1.1940059999999999</v>
      </c>
      <c r="AX87">
        <v>1.423719</v>
      </c>
      <c r="AY87">
        <v>1.5705290000000001</v>
      </c>
      <c r="AZ87">
        <v>1.8083180000000001</v>
      </c>
      <c r="BA87">
        <v>1.612055</v>
      </c>
      <c r="BB87">
        <v>1.4781550000000001</v>
      </c>
      <c r="BC87">
        <v>1.3393349999999999</v>
      </c>
      <c r="BD87">
        <v>1.248604</v>
      </c>
      <c r="BE87">
        <v>1.2287090000000001</v>
      </c>
      <c r="BF87">
        <v>1.506996</v>
      </c>
      <c r="BG87">
        <v>1.7154849999999999</v>
      </c>
      <c r="BH87">
        <v>1.509684</v>
      </c>
      <c r="BI87">
        <v>1.308406</v>
      </c>
      <c r="BJ87">
        <v>1.240157</v>
      </c>
      <c r="BK87">
        <v>1.2107699999999999</v>
      </c>
      <c r="BL87">
        <v>1.262276</v>
      </c>
      <c r="BM87">
        <v>1.161618</v>
      </c>
      <c r="BN87">
        <v>1.3642080000000001</v>
      </c>
    </row>
    <row r="88" spans="1:66">
      <c r="A88">
        <v>65.541667000000004</v>
      </c>
      <c r="B88" s="2">
        <v>2.7309027777777781</v>
      </c>
      <c r="C88">
        <v>1.548038</v>
      </c>
      <c r="D88">
        <v>1.371624</v>
      </c>
      <c r="E88">
        <v>1.2890269999999999</v>
      </c>
      <c r="F88">
        <v>1.314092</v>
      </c>
      <c r="G88">
        <v>0.114783</v>
      </c>
      <c r="H88">
        <v>0.16131000000000001</v>
      </c>
      <c r="I88">
        <v>7.2766999999999998E-2</v>
      </c>
      <c r="J88">
        <v>0.129743</v>
      </c>
      <c r="K88">
        <v>1.6141369999999999</v>
      </c>
      <c r="L88">
        <v>1.636142</v>
      </c>
      <c r="M88">
        <v>1.528635</v>
      </c>
      <c r="N88">
        <v>1.6373219999999999</v>
      </c>
      <c r="O88">
        <v>1.4315389999999999</v>
      </c>
      <c r="P88">
        <v>1.473787</v>
      </c>
      <c r="Q88">
        <v>1.435551</v>
      </c>
      <c r="R88">
        <v>1.385213</v>
      </c>
      <c r="S88">
        <v>1.517387</v>
      </c>
      <c r="T88">
        <v>1.855459</v>
      </c>
      <c r="U88">
        <v>1.5618320000000001</v>
      </c>
      <c r="V88">
        <v>1.274035</v>
      </c>
      <c r="W88">
        <v>1.240588</v>
      </c>
      <c r="X88">
        <v>1.3971750000000001</v>
      </c>
      <c r="Y88">
        <v>1.2566600000000001</v>
      </c>
      <c r="Z88">
        <v>1.572357</v>
      </c>
      <c r="AA88">
        <v>1.2531380000000001</v>
      </c>
      <c r="AB88">
        <v>1.4350970000000001</v>
      </c>
      <c r="AC88">
        <v>1.3722000000000001</v>
      </c>
      <c r="AD88">
        <v>1.3669629999999999</v>
      </c>
      <c r="AE88">
        <v>1.2405090000000001</v>
      </c>
      <c r="AF88">
        <v>1.199281</v>
      </c>
      <c r="AG88">
        <v>1.2257070000000001</v>
      </c>
      <c r="AH88">
        <v>1.4222109999999999</v>
      </c>
      <c r="AI88">
        <v>1.2819430000000001</v>
      </c>
      <c r="AJ88">
        <v>1.318865</v>
      </c>
      <c r="AK88">
        <v>1.25997</v>
      </c>
      <c r="AL88">
        <v>1.2810170000000001</v>
      </c>
      <c r="AM88">
        <v>1.1691339999999999</v>
      </c>
      <c r="AN88">
        <v>1.220478</v>
      </c>
      <c r="AO88">
        <v>1.14527</v>
      </c>
      <c r="AP88">
        <v>1.3323469999999999</v>
      </c>
      <c r="AQ88">
        <v>7.8174999999999994E-2</v>
      </c>
      <c r="AR88">
        <v>5.8895999999999997E-2</v>
      </c>
      <c r="AS88">
        <v>2.3238000000000002E-2</v>
      </c>
      <c r="AT88">
        <v>9.3670000000000003E-2</v>
      </c>
      <c r="AU88">
        <v>1.0929899999999999</v>
      </c>
      <c r="AV88">
        <v>1.093188</v>
      </c>
      <c r="AW88">
        <v>1.200054</v>
      </c>
      <c r="AX88">
        <v>1.425845</v>
      </c>
      <c r="AY88">
        <v>1.5806150000000001</v>
      </c>
      <c r="AZ88">
        <v>1.8282039999999999</v>
      </c>
      <c r="BA88">
        <v>1.6454219999999999</v>
      </c>
      <c r="BB88">
        <v>1.492056</v>
      </c>
      <c r="BC88">
        <v>1.3533360000000001</v>
      </c>
      <c r="BD88">
        <v>1.2655920000000001</v>
      </c>
      <c r="BE88">
        <v>1.24272</v>
      </c>
      <c r="BF88">
        <v>1.515522</v>
      </c>
      <c r="BG88">
        <v>1.7229939999999999</v>
      </c>
      <c r="BH88">
        <v>1.5170790000000001</v>
      </c>
      <c r="BI88">
        <v>1.316341</v>
      </c>
      <c r="BJ88">
        <v>1.2455000000000001</v>
      </c>
      <c r="BK88">
        <v>1.218019</v>
      </c>
      <c r="BL88">
        <v>1.2704120000000001</v>
      </c>
      <c r="BM88">
        <v>1.1672830000000001</v>
      </c>
      <c r="BN88">
        <v>1.374865</v>
      </c>
    </row>
    <row r="89" spans="1:66">
      <c r="A89">
        <v>66.541667000000004</v>
      </c>
      <c r="B89" s="2">
        <v>2.7725694444444446</v>
      </c>
      <c r="C89">
        <v>1.553239</v>
      </c>
      <c r="D89">
        <v>1.3824890000000001</v>
      </c>
      <c r="E89">
        <v>1.2978099999999999</v>
      </c>
      <c r="F89">
        <v>1.3236399999999999</v>
      </c>
      <c r="G89">
        <v>0.11379599999999999</v>
      </c>
      <c r="H89">
        <v>0.15882099999999999</v>
      </c>
      <c r="I89">
        <v>7.2622999999999993E-2</v>
      </c>
      <c r="J89">
        <v>0.12734100000000001</v>
      </c>
      <c r="K89">
        <v>1.6599170000000001</v>
      </c>
      <c r="L89">
        <v>1.6831400000000001</v>
      </c>
      <c r="M89">
        <v>1.5677220000000001</v>
      </c>
      <c r="N89">
        <v>1.6775850000000001</v>
      </c>
      <c r="O89">
        <v>1.4400649999999999</v>
      </c>
      <c r="P89">
        <v>1.486272</v>
      </c>
      <c r="Q89">
        <v>1.446027</v>
      </c>
      <c r="R89">
        <v>1.38897</v>
      </c>
      <c r="S89">
        <v>1.550435</v>
      </c>
      <c r="T89">
        <v>1.888476</v>
      </c>
      <c r="U89">
        <v>1.5849679999999999</v>
      </c>
      <c r="V89">
        <v>1.283647</v>
      </c>
      <c r="W89">
        <v>1.251287</v>
      </c>
      <c r="X89">
        <v>1.399081</v>
      </c>
      <c r="Y89">
        <v>1.2571159999999999</v>
      </c>
      <c r="Z89">
        <v>1.576657</v>
      </c>
      <c r="AA89">
        <v>1.272802</v>
      </c>
      <c r="AB89">
        <v>1.452404</v>
      </c>
      <c r="AC89">
        <v>1.3789149999999999</v>
      </c>
      <c r="AD89">
        <v>1.377923</v>
      </c>
      <c r="AE89">
        <v>1.2420580000000001</v>
      </c>
      <c r="AF89">
        <v>1.2045269999999999</v>
      </c>
      <c r="AG89">
        <v>1.2337670000000001</v>
      </c>
      <c r="AH89">
        <v>1.4303520000000001</v>
      </c>
      <c r="AI89">
        <v>1.292038</v>
      </c>
      <c r="AJ89">
        <v>1.3187709999999999</v>
      </c>
      <c r="AK89">
        <v>1.260751</v>
      </c>
      <c r="AL89">
        <v>1.290592</v>
      </c>
      <c r="AM89">
        <v>1.17344</v>
      </c>
      <c r="AN89">
        <v>1.227503</v>
      </c>
      <c r="AO89">
        <v>1.1501060000000001</v>
      </c>
      <c r="AP89">
        <v>1.342163</v>
      </c>
      <c r="AQ89">
        <v>7.7604000000000006E-2</v>
      </c>
      <c r="AR89">
        <v>5.7147000000000003E-2</v>
      </c>
      <c r="AS89">
        <v>2.2582000000000001E-2</v>
      </c>
      <c r="AT89">
        <v>9.3429999999999999E-2</v>
      </c>
      <c r="AU89">
        <v>1.0879490000000001</v>
      </c>
      <c r="AV89">
        <v>1.102058</v>
      </c>
      <c r="AW89">
        <v>1.2022969999999999</v>
      </c>
      <c r="AX89">
        <v>1.434566</v>
      </c>
      <c r="AY89">
        <v>1.5924910000000001</v>
      </c>
      <c r="AZ89">
        <v>1.8542890000000001</v>
      </c>
      <c r="BA89">
        <v>1.674253</v>
      </c>
      <c r="BB89">
        <v>1.512543</v>
      </c>
      <c r="BC89">
        <v>1.370352</v>
      </c>
      <c r="BD89">
        <v>1.2754620000000001</v>
      </c>
      <c r="BE89">
        <v>1.2500899999999999</v>
      </c>
      <c r="BF89">
        <v>1.5363929999999999</v>
      </c>
      <c r="BG89">
        <v>1.7357880000000001</v>
      </c>
      <c r="BH89">
        <v>1.5261979999999999</v>
      </c>
      <c r="BI89">
        <v>1.326176</v>
      </c>
      <c r="BJ89">
        <v>1.243627</v>
      </c>
      <c r="BK89">
        <v>1.2271350000000001</v>
      </c>
      <c r="BL89">
        <v>1.276688</v>
      </c>
      <c r="BM89">
        <v>1.1757610000000001</v>
      </c>
      <c r="BN89">
        <v>1.3783780000000001</v>
      </c>
    </row>
    <row r="90" spans="1:66">
      <c r="A90">
        <v>67.540833000000006</v>
      </c>
      <c r="B90" s="2">
        <v>2.8142013888888893</v>
      </c>
      <c r="C90">
        <v>1.561768</v>
      </c>
      <c r="D90">
        <v>1.3942570000000001</v>
      </c>
      <c r="E90">
        <v>1.3045880000000001</v>
      </c>
      <c r="F90">
        <v>1.3300080000000001</v>
      </c>
      <c r="G90">
        <v>0.11372</v>
      </c>
      <c r="H90">
        <v>0.15645999999999999</v>
      </c>
      <c r="I90">
        <v>7.0374999999999993E-2</v>
      </c>
      <c r="J90">
        <v>0.125557</v>
      </c>
      <c r="K90">
        <v>1.6988570000000001</v>
      </c>
      <c r="L90">
        <v>1.722974</v>
      </c>
      <c r="M90">
        <v>1.6142209999999999</v>
      </c>
      <c r="N90">
        <v>1.7227749999999999</v>
      </c>
      <c r="O90">
        <v>1.4452780000000001</v>
      </c>
      <c r="P90">
        <v>1.493358</v>
      </c>
      <c r="Q90">
        <v>1.4528030000000001</v>
      </c>
      <c r="R90">
        <v>1.395159</v>
      </c>
      <c r="S90">
        <v>1.580522</v>
      </c>
      <c r="T90">
        <v>1.9152480000000001</v>
      </c>
      <c r="U90">
        <v>1.6007629999999999</v>
      </c>
      <c r="V90">
        <v>1.2857000000000001</v>
      </c>
      <c r="W90">
        <v>1.257746</v>
      </c>
      <c r="X90">
        <v>1.401457</v>
      </c>
      <c r="Y90">
        <v>1.263701</v>
      </c>
      <c r="Z90">
        <v>1.57616</v>
      </c>
      <c r="AA90">
        <v>1.300238</v>
      </c>
      <c r="AB90">
        <v>1.4680880000000001</v>
      </c>
      <c r="AC90">
        <v>1.381961</v>
      </c>
      <c r="AD90">
        <v>1.385778</v>
      </c>
      <c r="AE90">
        <v>1.2491650000000001</v>
      </c>
      <c r="AF90">
        <v>1.2086699999999999</v>
      </c>
      <c r="AG90">
        <v>1.2384839999999999</v>
      </c>
      <c r="AH90">
        <v>1.440987</v>
      </c>
      <c r="AI90">
        <v>1.295242</v>
      </c>
      <c r="AJ90">
        <v>1.32226</v>
      </c>
      <c r="AK90">
        <v>1.2623880000000001</v>
      </c>
      <c r="AL90">
        <v>1.288578</v>
      </c>
      <c r="AM90">
        <v>1.180339</v>
      </c>
      <c r="AN90">
        <v>1.234877</v>
      </c>
      <c r="AO90">
        <v>1.1590819999999999</v>
      </c>
      <c r="AP90">
        <v>1.349172</v>
      </c>
      <c r="AQ90">
        <v>7.5917999999999999E-2</v>
      </c>
      <c r="AR90">
        <v>5.5273000000000003E-2</v>
      </c>
      <c r="AS90">
        <v>2.0072E-2</v>
      </c>
      <c r="AT90">
        <v>9.4658999999999993E-2</v>
      </c>
      <c r="AU90">
        <v>1.0863560000000001</v>
      </c>
      <c r="AV90">
        <v>1.108827</v>
      </c>
      <c r="AW90">
        <v>1.2035210000000001</v>
      </c>
      <c r="AX90">
        <v>1.4428209999999999</v>
      </c>
      <c r="AY90">
        <v>1.600419</v>
      </c>
      <c r="AZ90">
        <v>1.872779</v>
      </c>
      <c r="BA90">
        <v>1.7019880000000001</v>
      </c>
      <c r="BB90">
        <v>1.5346960000000001</v>
      </c>
      <c r="BC90">
        <v>1.383318</v>
      </c>
      <c r="BD90">
        <v>1.2912980000000001</v>
      </c>
      <c r="BE90">
        <v>1.259395</v>
      </c>
      <c r="BF90">
        <v>1.5544100000000001</v>
      </c>
      <c r="BG90">
        <v>1.7402519999999999</v>
      </c>
      <c r="BH90">
        <v>1.5396909999999999</v>
      </c>
      <c r="BI90">
        <v>1.3308899999999999</v>
      </c>
      <c r="BJ90">
        <v>1.248014</v>
      </c>
      <c r="BK90">
        <v>1.2317009999999999</v>
      </c>
      <c r="BL90">
        <v>1.2828999999999999</v>
      </c>
      <c r="BM90">
        <v>1.1809590000000001</v>
      </c>
      <c r="BN90">
        <v>1.3843620000000001</v>
      </c>
    </row>
    <row r="91" spans="1:66">
      <c r="A91">
        <v>68.540000000000006</v>
      </c>
      <c r="B91" s="2">
        <v>2.8558333333333334</v>
      </c>
      <c r="C91">
        <v>1.5742020000000001</v>
      </c>
      <c r="D91">
        <v>1.400004</v>
      </c>
      <c r="E91">
        <v>1.3122210000000001</v>
      </c>
      <c r="F91">
        <v>1.3381019999999999</v>
      </c>
      <c r="G91">
        <v>0.11149299999999999</v>
      </c>
      <c r="H91">
        <v>0.15489900000000001</v>
      </c>
      <c r="I91">
        <v>6.7507999999999999E-2</v>
      </c>
      <c r="J91">
        <v>0.12303</v>
      </c>
      <c r="K91">
        <v>1.7419910000000001</v>
      </c>
      <c r="L91">
        <v>1.7677099999999999</v>
      </c>
      <c r="M91">
        <v>1.66513</v>
      </c>
      <c r="N91">
        <v>1.777941</v>
      </c>
      <c r="O91">
        <v>1.4527600000000001</v>
      </c>
      <c r="P91">
        <v>1.4953639999999999</v>
      </c>
      <c r="Q91">
        <v>1.4596009999999999</v>
      </c>
      <c r="R91">
        <v>1.402201</v>
      </c>
      <c r="S91">
        <v>1.611726</v>
      </c>
      <c r="T91">
        <v>1.9437949999999999</v>
      </c>
      <c r="U91">
        <v>1.613499</v>
      </c>
      <c r="V91">
        <v>1.299299</v>
      </c>
      <c r="W91">
        <v>1.258527</v>
      </c>
      <c r="X91">
        <v>1.4058850000000001</v>
      </c>
      <c r="Y91">
        <v>1.262675</v>
      </c>
      <c r="Z91">
        <v>1.581588</v>
      </c>
      <c r="AA91">
        <v>1.3263149999999999</v>
      </c>
      <c r="AB91">
        <v>1.4784330000000001</v>
      </c>
      <c r="AC91">
        <v>1.3827929999999999</v>
      </c>
      <c r="AD91">
        <v>1.3934599999999999</v>
      </c>
      <c r="AE91">
        <v>1.252726</v>
      </c>
      <c r="AF91">
        <v>1.2165859999999999</v>
      </c>
      <c r="AG91">
        <v>1.2459560000000001</v>
      </c>
      <c r="AH91">
        <v>1.445773</v>
      </c>
      <c r="AI91">
        <v>1.307604</v>
      </c>
      <c r="AJ91">
        <v>1.3299669999999999</v>
      </c>
      <c r="AK91">
        <v>1.266705</v>
      </c>
      <c r="AL91">
        <v>1.2800320000000001</v>
      </c>
      <c r="AM91">
        <v>1.1801919999999999</v>
      </c>
      <c r="AN91">
        <v>1.2418979999999999</v>
      </c>
      <c r="AO91">
        <v>1.164731</v>
      </c>
      <c r="AP91">
        <v>1.35866</v>
      </c>
      <c r="AQ91">
        <v>7.5123999999999996E-2</v>
      </c>
      <c r="AR91">
        <v>5.5654000000000002E-2</v>
      </c>
      <c r="AS91">
        <v>1.9873999999999999E-2</v>
      </c>
      <c r="AT91">
        <v>9.2365000000000003E-2</v>
      </c>
      <c r="AU91">
        <v>1.083132</v>
      </c>
      <c r="AV91">
        <v>1.1154710000000001</v>
      </c>
      <c r="AW91">
        <v>1.211681</v>
      </c>
      <c r="AX91">
        <v>1.449748</v>
      </c>
      <c r="AY91">
        <v>1.6192880000000001</v>
      </c>
      <c r="AZ91">
        <v>1.907457</v>
      </c>
      <c r="BA91">
        <v>1.733374</v>
      </c>
      <c r="BB91">
        <v>1.551612</v>
      </c>
      <c r="BC91">
        <v>1.3972020000000001</v>
      </c>
      <c r="BD91">
        <v>1.3001480000000001</v>
      </c>
      <c r="BE91">
        <v>1.2716829999999999</v>
      </c>
      <c r="BF91">
        <v>1.5732729999999999</v>
      </c>
      <c r="BG91">
        <v>1.74302</v>
      </c>
      <c r="BH91">
        <v>1.5473110000000001</v>
      </c>
      <c r="BI91">
        <v>1.3314029999999999</v>
      </c>
      <c r="BJ91">
        <v>1.248075</v>
      </c>
      <c r="BK91">
        <v>1.2287680000000001</v>
      </c>
      <c r="BL91">
        <v>1.300311</v>
      </c>
      <c r="BM91">
        <v>1.1932849999999999</v>
      </c>
      <c r="BN91">
        <v>1.3920630000000001</v>
      </c>
    </row>
    <row r="92" spans="1:66">
      <c r="A92">
        <v>70.820278000000002</v>
      </c>
      <c r="B92" s="2">
        <v>2.9508449074074075</v>
      </c>
      <c r="C92">
        <v>1.58718</v>
      </c>
      <c r="D92">
        <v>1.403365</v>
      </c>
      <c r="E92">
        <v>1.3143910000000001</v>
      </c>
      <c r="F92">
        <v>1.3473170000000001</v>
      </c>
      <c r="G92">
        <v>0.11004899999999999</v>
      </c>
      <c r="H92">
        <v>0.153835</v>
      </c>
      <c r="I92">
        <v>6.6047999999999996E-2</v>
      </c>
      <c r="J92">
        <v>0.121679</v>
      </c>
      <c r="K92">
        <v>1.791831</v>
      </c>
      <c r="L92">
        <v>1.816916</v>
      </c>
      <c r="M92">
        <v>1.724154</v>
      </c>
      <c r="N92">
        <v>1.839288</v>
      </c>
      <c r="O92">
        <v>1.4544729999999999</v>
      </c>
      <c r="P92">
        <v>1.5053730000000001</v>
      </c>
      <c r="Q92">
        <v>1.4626110000000001</v>
      </c>
      <c r="R92">
        <v>1.40839</v>
      </c>
      <c r="S92">
        <v>1.638668</v>
      </c>
      <c r="T92">
        <v>1.976234</v>
      </c>
      <c r="U92">
        <v>1.622744</v>
      </c>
      <c r="V92">
        <v>1.308311</v>
      </c>
      <c r="W92">
        <v>1.2618830000000001</v>
      </c>
      <c r="X92">
        <v>1.4000079999999999</v>
      </c>
      <c r="Y92">
        <v>1.26749</v>
      </c>
      <c r="Z92">
        <v>1.585232</v>
      </c>
      <c r="AA92">
        <v>1.357337</v>
      </c>
      <c r="AB92">
        <v>1.4848939999999999</v>
      </c>
      <c r="AC92">
        <v>1.3867149999999999</v>
      </c>
      <c r="AD92">
        <v>1.3998409999999999</v>
      </c>
      <c r="AE92">
        <v>1.250777</v>
      </c>
      <c r="AF92">
        <v>1.2204980000000001</v>
      </c>
      <c r="AG92">
        <v>1.2476430000000001</v>
      </c>
      <c r="AH92">
        <v>1.4476009999999999</v>
      </c>
      <c r="AI92">
        <v>1.3131429999999999</v>
      </c>
      <c r="AJ92">
        <v>1.3286480000000001</v>
      </c>
      <c r="AK92">
        <v>1.2663260000000001</v>
      </c>
      <c r="AL92">
        <v>1.2877350000000001</v>
      </c>
      <c r="AM92">
        <v>1.181308</v>
      </c>
      <c r="AN92">
        <v>1.244062</v>
      </c>
      <c r="AO92">
        <v>1.170398</v>
      </c>
      <c r="AP92">
        <v>1.359718</v>
      </c>
      <c r="AQ92">
        <v>7.3010000000000005E-2</v>
      </c>
      <c r="AR92">
        <v>5.3455000000000003E-2</v>
      </c>
      <c r="AS92">
        <v>1.5932999999999999E-2</v>
      </c>
      <c r="AT92">
        <v>9.3867000000000006E-2</v>
      </c>
      <c r="AU92">
        <v>1.0831489999999999</v>
      </c>
      <c r="AV92">
        <v>1.1239250000000001</v>
      </c>
      <c r="AW92">
        <v>1.2144200000000001</v>
      </c>
      <c r="AX92">
        <v>1.451174</v>
      </c>
      <c r="AY92">
        <v>1.628228</v>
      </c>
      <c r="AZ92">
        <v>1.9290799999999999</v>
      </c>
      <c r="BA92">
        <v>1.751398</v>
      </c>
      <c r="BB92">
        <v>1.5641609999999999</v>
      </c>
      <c r="BC92">
        <v>1.4064490000000001</v>
      </c>
      <c r="BD92">
        <v>1.304859</v>
      </c>
      <c r="BE92">
        <v>1.2831300000000001</v>
      </c>
      <c r="BF92">
        <v>1.5781000000000001</v>
      </c>
      <c r="BG92">
        <v>1.744971</v>
      </c>
      <c r="BH92">
        <v>1.5501499999999999</v>
      </c>
      <c r="BI92">
        <v>1.327115</v>
      </c>
      <c r="BJ92">
        <v>1.2460450000000001</v>
      </c>
      <c r="BK92">
        <v>1.2255720000000001</v>
      </c>
      <c r="BL92">
        <v>1.303855</v>
      </c>
      <c r="BM92">
        <v>1.1937690000000001</v>
      </c>
      <c r="BN92">
        <v>1.392865</v>
      </c>
    </row>
    <row r="93" spans="1:66">
      <c r="A93">
        <v>71.820278000000002</v>
      </c>
      <c r="B93" s="2">
        <v>2.992511574074074</v>
      </c>
      <c r="C93">
        <v>1.598743</v>
      </c>
      <c r="D93">
        <v>1.415157</v>
      </c>
      <c r="E93">
        <v>1.318519</v>
      </c>
      <c r="F93">
        <v>1.35745</v>
      </c>
      <c r="G93">
        <v>0.109218</v>
      </c>
      <c r="H93">
        <v>0.15179300000000001</v>
      </c>
      <c r="I93">
        <v>6.3853999999999994E-2</v>
      </c>
      <c r="J93">
        <v>0.120209</v>
      </c>
      <c r="K93">
        <v>1.8476840000000001</v>
      </c>
      <c r="L93">
        <v>1.871758</v>
      </c>
      <c r="M93">
        <v>1.7744949999999999</v>
      </c>
      <c r="N93">
        <v>1.8884430000000001</v>
      </c>
      <c r="O93">
        <v>1.459058</v>
      </c>
      <c r="P93">
        <v>1.5020640000000001</v>
      </c>
      <c r="Q93">
        <v>1.46885</v>
      </c>
      <c r="R93">
        <v>1.412366</v>
      </c>
      <c r="S93">
        <v>1.668285</v>
      </c>
      <c r="T93">
        <v>2.0071029999999999</v>
      </c>
      <c r="U93">
        <v>1.6398619999999999</v>
      </c>
      <c r="V93">
        <v>1.3153570000000001</v>
      </c>
      <c r="W93">
        <v>1.267479</v>
      </c>
      <c r="X93">
        <v>1.4091279999999999</v>
      </c>
      <c r="Y93">
        <v>1.262786</v>
      </c>
      <c r="Z93">
        <v>1.5979749999999999</v>
      </c>
      <c r="AA93">
        <v>1.382285</v>
      </c>
      <c r="AB93">
        <v>1.4901359999999999</v>
      </c>
      <c r="AC93">
        <v>1.393278</v>
      </c>
      <c r="AD93">
        <v>1.4073199999999999</v>
      </c>
      <c r="AE93">
        <v>1.2512909999999999</v>
      </c>
      <c r="AF93">
        <v>1.2236419999999999</v>
      </c>
      <c r="AG93">
        <v>1.2495499999999999</v>
      </c>
      <c r="AH93">
        <v>1.4521310000000001</v>
      </c>
      <c r="AI93">
        <v>1.316182</v>
      </c>
      <c r="AJ93">
        <v>1.3283210000000001</v>
      </c>
      <c r="AK93">
        <v>1.2701480000000001</v>
      </c>
      <c r="AL93">
        <v>1.2935369999999999</v>
      </c>
      <c r="AM93">
        <v>1.187106</v>
      </c>
      <c r="AN93">
        <v>1.251919</v>
      </c>
      <c r="AO93">
        <v>1.176005</v>
      </c>
      <c r="AP93">
        <v>1.3632569999999999</v>
      </c>
      <c r="AQ93">
        <v>7.4938000000000005E-2</v>
      </c>
      <c r="AR93">
        <v>5.1366000000000002E-2</v>
      </c>
      <c r="AS93">
        <v>1.4175999999999999E-2</v>
      </c>
      <c r="AT93">
        <v>9.4085000000000002E-2</v>
      </c>
      <c r="AU93">
        <v>1.0835060000000001</v>
      </c>
      <c r="AV93">
        <v>1.124952</v>
      </c>
      <c r="AW93">
        <v>1.2196130000000001</v>
      </c>
      <c r="AX93">
        <v>1.456709</v>
      </c>
      <c r="AY93">
        <v>1.6388959999999999</v>
      </c>
      <c r="AZ93">
        <v>1.9568650000000001</v>
      </c>
      <c r="BA93">
        <v>1.7750140000000001</v>
      </c>
      <c r="BB93">
        <v>1.581002</v>
      </c>
      <c r="BC93">
        <v>1.418598</v>
      </c>
      <c r="BD93">
        <v>1.3174269999999999</v>
      </c>
      <c r="BE93">
        <v>1.2918670000000001</v>
      </c>
      <c r="BF93">
        <v>1.592522</v>
      </c>
      <c r="BG93">
        <v>1.7645360000000001</v>
      </c>
      <c r="BH93">
        <v>1.557391</v>
      </c>
      <c r="BI93">
        <v>1.324419</v>
      </c>
      <c r="BJ93">
        <v>1.2538290000000001</v>
      </c>
      <c r="BK93">
        <v>1.225833</v>
      </c>
      <c r="BL93">
        <v>1.3129280000000001</v>
      </c>
      <c r="BM93">
        <v>1.1972830000000001</v>
      </c>
      <c r="BN93">
        <v>1.393767</v>
      </c>
    </row>
    <row r="94" spans="1:66">
      <c r="A94">
        <v>72.820555999999996</v>
      </c>
      <c r="B94" s="2">
        <v>3.0341898148148148</v>
      </c>
      <c r="C94">
        <v>1.6140300000000001</v>
      </c>
      <c r="D94">
        <v>1.4236120000000001</v>
      </c>
      <c r="E94">
        <v>1.320614</v>
      </c>
      <c r="F94">
        <v>1.365</v>
      </c>
      <c r="G94">
        <v>0.106507</v>
      </c>
      <c r="H94">
        <v>0.14965300000000001</v>
      </c>
      <c r="I94">
        <v>6.2489000000000003E-2</v>
      </c>
      <c r="J94">
        <v>0.118659</v>
      </c>
      <c r="K94">
        <v>1.901888</v>
      </c>
      <c r="L94">
        <v>1.9251830000000001</v>
      </c>
      <c r="M94">
        <v>1.824902</v>
      </c>
      <c r="N94">
        <v>1.9401280000000001</v>
      </c>
      <c r="O94">
        <v>1.4660120000000001</v>
      </c>
      <c r="P94">
        <v>1.5112140000000001</v>
      </c>
      <c r="Q94">
        <v>1.473133</v>
      </c>
      <c r="R94">
        <v>1.414058</v>
      </c>
      <c r="S94">
        <v>1.701133</v>
      </c>
      <c r="T94">
        <v>2.0285579999999999</v>
      </c>
      <c r="U94">
        <v>1.655859</v>
      </c>
      <c r="V94">
        <v>1.3251930000000001</v>
      </c>
      <c r="W94">
        <v>1.273271</v>
      </c>
      <c r="X94">
        <v>1.414018</v>
      </c>
      <c r="Y94">
        <v>1.273282</v>
      </c>
      <c r="Z94">
        <v>1.6075820000000001</v>
      </c>
      <c r="AA94">
        <v>1.4062920000000001</v>
      </c>
      <c r="AB94">
        <v>1.4955240000000001</v>
      </c>
      <c r="AC94">
        <v>1.397734</v>
      </c>
      <c r="AD94">
        <v>1.4121950000000001</v>
      </c>
      <c r="AE94">
        <v>1.2548140000000001</v>
      </c>
      <c r="AF94">
        <v>1.2262139999999999</v>
      </c>
      <c r="AG94">
        <v>1.2567619999999999</v>
      </c>
      <c r="AH94">
        <v>1.4641550000000001</v>
      </c>
      <c r="AI94">
        <v>1.317175</v>
      </c>
      <c r="AJ94">
        <v>1.3338449999999999</v>
      </c>
      <c r="AK94">
        <v>1.2763089999999999</v>
      </c>
      <c r="AL94">
        <v>1.3038730000000001</v>
      </c>
      <c r="AM94">
        <v>1.1928160000000001</v>
      </c>
      <c r="AN94">
        <v>1.2521739999999999</v>
      </c>
      <c r="AO94">
        <v>1.1850499999999999</v>
      </c>
      <c r="AP94">
        <v>1.3729309999999999</v>
      </c>
      <c r="AQ94">
        <v>7.3316999999999993E-2</v>
      </c>
      <c r="AR94">
        <v>5.1501999999999999E-2</v>
      </c>
      <c r="AS94">
        <v>1.3363999999999999E-2</v>
      </c>
      <c r="AT94">
        <v>9.4910999999999995E-2</v>
      </c>
      <c r="AU94">
        <v>1.0806169999999999</v>
      </c>
      <c r="AV94">
        <v>1.1374869999999999</v>
      </c>
      <c r="AW94">
        <v>1.2213769999999999</v>
      </c>
      <c r="AX94">
        <v>1.4611369999999999</v>
      </c>
      <c r="AY94">
        <v>1.6552659999999999</v>
      </c>
      <c r="AZ94">
        <v>1.9941249999999999</v>
      </c>
      <c r="BA94">
        <v>1.795787</v>
      </c>
      <c r="BB94">
        <v>1.6049659999999999</v>
      </c>
      <c r="BC94">
        <v>1.4344760000000001</v>
      </c>
      <c r="BD94">
        <v>1.3376509999999999</v>
      </c>
      <c r="BE94">
        <v>1.3059270000000001</v>
      </c>
      <c r="BF94">
        <v>1.6092280000000001</v>
      </c>
      <c r="BG94">
        <v>1.778151</v>
      </c>
      <c r="BH94">
        <v>1.574479</v>
      </c>
      <c r="BI94">
        <v>1.3265750000000001</v>
      </c>
      <c r="BJ94">
        <v>1.251765</v>
      </c>
      <c r="BK94">
        <v>1.235668</v>
      </c>
      <c r="BL94">
        <v>1.3158810000000001</v>
      </c>
      <c r="BM94">
        <v>1.2043250000000001</v>
      </c>
      <c r="BN94">
        <v>1.4029389999999999</v>
      </c>
    </row>
    <row r="95" spans="1:66">
      <c r="A95">
        <v>73.820278000000002</v>
      </c>
      <c r="B95" s="2">
        <v>3.0758449074074075</v>
      </c>
      <c r="C95">
        <v>1.6235310000000001</v>
      </c>
      <c r="D95">
        <v>1.439235</v>
      </c>
      <c r="E95">
        <v>1.3277110000000001</v>
      </c>
      <c r="F95">
        <v>1.3686529999999999</v>
      </c>
      <c r="G95">
        <v>0.10527300000000001</v>
      </c>
      <c r="H95">
        <v>0.147867</v>
      </c>
      <c r="I95">
        <v>5.9416999999999998E-2</v>
      </c>
      <c r="J95">
        <v>0.11552800000000001</v>
      </c>
      <c r="K95">
        <v>1.955519</v>
      </c>
      <c r="L95">
        <v>1.9831890000000001</v>
      </c>
      <c r="M95">
        <v>1.8746370000000001</v>
      </c>
      <c r="N95">
        <v>1.987379</v>
      </c>
      <c r="O95">
        <v>1.4673970000000001</v>
      </c>
      <c r="P95">
        <v>1.5191399999999999</v>
      </c>
      <c r="Q95">
        <v>1.4748460000000001</v>
      </c>
      <c r="R95">
        <v>1.4156139999999999</v>
      </c>
      <c r="S95">
        <v>1.7282930000000001</v>
      </c>
      <c r="T95">
        <v>2.055615</v>
      </c>
      <c r="U95">
        <v>1.665087</v>
      </c>
      <c r="V95">
        <v>1.333653</v>
      </c>
      <c r="W95">
        <v>1.28057</v>
      </c>
      <c r="X95">
        <v>1.417638</v>
      </c>
      <c r="Y95">
        <v>1.2762770000000001</v>
      </c>
      <c r="Z95">
        <v>1.6180220000000001</v>
      </c>
      <c r="AA95">
        <v>1.436299</v>
      </c>
      <c r="AB95">
        <v>1.5016970000000001</v>
      </c>
      <c r="AC95">
        <v>1.4080900000000001</v>
      </c>
      <c r="AD95">
        <v>1.4191720000000001</v>
      </c>
      <c r="AE95">
        <v>1.2580420000000001</v>
      </c>
      <c r="AF95">
        <v>1.239069</v>
      </c>
      <c r="AG95">
        <v>1.2675479999999999</v>
      </c>
      <c r="AH95">
        <v>1.4680839999999999</v>
      </c>
      <c r="AI95">
        <v>1.3231459999999999</v>
      </c>
      <c r="AJ95">
        <v>1.3358479999999999</v>
      </c>
      <c r="AK95">
        <v>1.272071</v>
      </c>
      <c r="AL95">
        <v>1.3117209999999999</v>
      </c>
      <c r="AM95">
        <v>1.1923779999999999</v>
      </c>
      <c r="AN95">
        <v>1.259703</v>
      </c>
      <c r="AO95">
        <v>1.182131</v>
      </c>
      <c r="AP95">
        <v>1.3789359999999999</v>
      </c>
      <c r="AQ95">
        <v>7.1231000000000003E-2</v>
      </c>
      <c r="AR95">
        <v>4.8992000000000001E-2</v>
      </c>
      <c r="AS95">
        <v>1.3233999999999999E-2</v>
      </c>
      <c r="AT95">
        <v>9.4270000000000007E-2</v>
      </c>
      <c r="AU95">
        <v>1.0830360000000001</v>
      </c>
      <c r="AV95">
        <v>1.149114</v>
      </c>
      <c r="AW95">
        <v>1.232486</v>
      </c>
      <c r="AX95">
        <v>1.4701489999999999</v>
      </c>
      <c r="AY95">
        <v>1.6753560000000001</v>
      </c>
      <c r="AZ95">
        <v>2.025404</v>
      </c>
      <c r="BA95">
        <v>1.8264689999999999</v>
      </c>
      <c r="BB95">
        <v>1.6278360000000001</v>
      </c>
      <c r="BC95">
        <v>1.442234</v>
      </c>
      <c r="BD95">
        <v>1.3475060000000001</v>
      </c>
      <c r="BE95">
        <v>1.3176239999999999</v>
      </c>
      <c r="BF95">
        <v>1.6200680000000001</v>
      </c>
      <c r="BG95">
        <v>1.7888740000000001</v>
      </c>
      <c r="BH95">
        <v>1.5911500000000001</v>
      </c>
      <c r="BI95">
        <v>1.333656</v>
      </c>
      <c r="BJ95">
        <v>1.2539169999999999</v>
      </c>
      <c r="BK95">
        <v>1.242108</v>
      </c>
      <c r="BL95">
        <v>1.325682</v>
      </c>
      <c r="BM95">
        <v>1.209276</v>
      </c>
      <c r="BN95">
        <v>1.414998</v>
      </c>
    </row>
    <row r="96" spans="1:66">
      <c r="A96">
        <v>74.819999999999993</v>
      </c>
      <c r="B96" s="2">
        <v>3.1174999999999997</v>
      </c>
      <c r="C96">
        <v>1.636096</v>
      </c>
      <c r="D96">
        <v>1.4467410000000001</v>
      </c>
      <c r="E96">
        <v>1.3364</v>
      </c>
      <c r="F96">
        <v>1.3758090000000001</v>
      </c>
      <c r="G96">
        <v>0.102141</v>
      </c>
      <c r="H96">
        <v>0.146373</v>
      </c>
      <c r="I96">
        <v>5.5989999999999998E-2</v>
      </c>
      <c r="J96">
        <v>0.112374</v>
      </c>
      <c r="K96">
        <v>2.0045199999999999</v>
      </c>
      <c r="L96">
        <v>2.0404870000000002</v>
      </c>
      <c r="M96">
        <v>1.923481</v>
      </c>
      <c r="N96">
        <v>2.05246</v>
      </c>
      <c r="O96">
        <v>1.4744170000000001</v>
      </c>
      <c r="P96">
        <v>1.520877</v>
      </c>
      <c r="Q96">
        <v>1.479088</v>
      </c>
      <c r="R96">
        <v>1.4247620000000001</v>
      </c>
      <c r="S96">
        <v>1.762529</v>
      </c>
      <c r="T96">
        <v>2.074093</v>
      </c>
      <c r="U96">
        <v>1.6799630000000001</v>
      </c>
      <c r="V96">
        <v>1.3403419999999999</v>
      </c>
      <c r="W96">
        <v>1.2896000000000001</v>
      </c>
      <c r="X96">
        <v>1.4281159999999999</v>
      </c>
      <c r="Y96">
        <v>1.286052</v>
      </c>
      <c r="Z96">
        <v>1.623626</v>
      </c>
      <c r="AA96">
        <v>1.4668730000000001</v>
      </c>
      <c r="AB96">
        <v>1.507665</v>
      </c>
      <c r="AC96">
        <v>1.4093</v>
      </c>
      <c r="AD96">
        <v>1.4232210000000001</v>
      </c>
      <c r="AE96">
        <v>1.261091</v>
      </c>
      <c r="AF96">
        <v>1.245689</v>
      </c>
      <c r="AG96">
        <v>1.271353</v>
      </c>
      <c r="AH96">
        <v>1.471201</v>
      </c>
      <c r="AI96">
        <v>1.327658</v>
      </c>
      <c r="AJ96">
        <v>1.342117</v>
      </c>
      <c r="AK96">
        <v>1.27772</v>
      </c>
      <c r="AL96">
        <v>1.3168869999999999</v>
      </c>
      <c r="AM96">
        <v>1.199398</v>
      </c>
      <c r="AN96">
        <v>1.265703</v>
      </c>
      <c r="AO96">
        <v>1.182598</v>
      </c>
      <c r="AP96">
        <v>1.388971</v>
      </c>
      <c r="AQ96">
        <v>6.8833000000000005E-2</v>
      </c>
      <c r="AR96">
        <v>4.8094999999999999E-2</v>
      </c>
      <c r="AS96">
        <v>9.4769999999999993E-3</v>
      </c>
      <c r="AT96">
        <v>9.3650999999999998E-2</v>
      </c>
      <c r="AU96">
        <v>1.0796650000000001</v>
      </c>
      <c r="AV96">
        <v>1.156949</v>
      </c>
      <c r="AW96">
        <v>1.235276</v>
      </c>
      <c r="AX96">
        <v>1.479042</v>
      </c>
      <c r="AY96">
        <v>1.688625</v>
      </c>
      <c r="AZ96">
        <v>2.0566840000000002</v>
      </c>
      <c r="BA96">
        <v>1.860385</v>
      </c>
      <c r="BB96">
        <v>1.647775</v>
      </c>
      <c r="BC96">
        <v>1.455551</v>
      </c>
      <c r="BD96">
        <v>1.3607340000000001</v>
      </c>
      <c r="BE96">
        <v>1.3338429999999999</v>
      </c>
      <c r="BF96">
        <v>1.6302779999999999</v>
      </c>
      <c r="BG96">
        <v>1.7981529999999999</v>
      </c>
      <c r="BH96">
        <v>1.6023700000000001</v>
      </c>
      <c r="BI96">
        <v>1.3383890000000001</v>
      </c>
      <c r="BJ96">
        <v>1.254982</v>
      </c>
      <c r="BK96">
        <v>1.24318</v>
      </c>
      <c r="BL96">
        <v>1.3357410000000001</v>
      </c>
      <c r="BM96">
        <v>1.2171149999999999</v>
      </c>
      <c r="BN96">
        <v>1.4244380000000001</v>
      </c>
    </row>
    <row r="97" spans="1:66">
      <c r="A97">
        <v>75.819999999999993</v>
      </c>
      <c r="B97" s="2">
        <v>3.1591666666666662</v>
      </c>
      <c r="C97">
        <v>1.6515299999999999</v>
      </c>
      <c r="D97">
        <v>1.4567479999999999</v>
      </c>
      <c r="E97">
        <v>1.344209</v>
      </c>
      <c r="F97">
        <v>1.385235</v>
      </c>
      <c r="G97">
        <v>0.101603</v>
      </c>
      <c r="H97">
        <v>0.14354700000000001</v>
      </c>
      <c r="I97">
        <v>5.3830999999999997E-2</v>
      </c>
      <c r="J97">
        <v>0.110003</v>
      </c>
      <c r="K97">
        <v>2.0575019999999999</v>
      </c>
      <c r="L97">
        <v>2.0976319999999999</v>
      </c>
      <c r="M97">
        <v>1.9721420000000001</v>
      </c>
      <c r="N97">
        <v>2.1114120000000001</v>
      </c>
      <c r="O97">
        <v>1.4869289999999999</v>
      </c>
      <c r="P97">
        <v>1.5291840000000001</v>
      </c>
      <c r="Q97">
        <v>1.493201</v>
      </c>
      <c r="R97">
        <v>1.432445</v>
      </c>
      <c r="S97">
        <v>1.7917110000000001</v>
      </c>
      <c r="T97">
        <v>2.107202</v>
      </c>
      <c r="U97">
        <v>1.6951449999999999</v>
      </c>
      <c r="V97">
        <v>1.3444050000000001</v>
      </c>
      <c r="W97">
        <v>1.300529</v>
      </c>
      <c r="X97">
        <v>1.433154</v>
      </c>
      <c r="Y97">
        <v>1.290246</v>
      </c>
      <c r="Z97">
        <v>1.632182</v>
      </c>
      <c r="AA97">
        <v>1.4932460000000001</v>
      </c>
      <c r="AB97">
        <v>1.5100610000000001</v>
      </c>
      <c r="AC97">
        <v>1.41106</v>
      </c>
      <c r="AD97">
        <v>1.425211</v>
      </c>
      <c r="AE97">
        <v>1.2625040000000001</v>
      </c>
      <c r="AF97">
        <v>1.251573</v>
      </c>
      <c r="AG97">
        <v>1.2811380000000001</v>
      </c>
      <c r="AH97">
        <v>1.4790669999999999</v>
      </c>
      <c r="AI97">
        <v>1.3299030000000001</v>
      </c>
      <c r="AJ97">
        <v>1.3482130000000001</v>
      </c>
      <c r="AK97">
        <v>1.27976</v>
      </c>
      <c r="AL97">
        <v>1.332033</v>
      </c>
      <c r="AM97">
        <v>1.204105</v>
      </c>
      <c r="AN97">
        <v>1.263145</v>
      </c>
      <c r="AO97">
        <v>1.190949</v>
      </c>
      <c r="AP97">
        <v>1.396809</v>
      </c>
      <c r="AQ97">
        <v>6.7188999999999999E-2</v>
      </c>
      <c r="AR97">
        <v>4.5379000000000003E-2</v>
      </c>
      <c r="AS97">
        <v>1.0711999999999999E-2</v>
      </c>
      <c r="AT97">
        <v>9.4532000000000005E-2</v>
      </c>
      <c r="AU97">
        <v>1.086489</v>
      </c>
      <c r="AV97">
        <v>1.165948</v>
      </c>
      <c r="AW97">
        <v>1.246</v>
      </c>
      <c r="AX97">
        <v>1.4946729999999999</v>
      </c>
      <c r="AY97">
        <v>1.7023699999999999</v>
      </c>
      <c r="AZ97">
        <v>2.0922649999999998</v>
      </c>
      <c r="BA97">
        <v>1.8858349999999999</v>
      </c>
      <c r="BB97">
        <v>1.67276</v>
      </c>
      <c r="BC97">
        <v>1.472434</v>
      </c>
      <c r="BD97">
        <v>1.374144</v>
      </c>
      <c r="BE97">
        <v>1.3459730000000001</v>
      </c>
      <c r="BF97">
        <v>1.639095</v>
      </c>
      <c r="BG97">
        <v>1.8210390000000001</v>
      </c>
      <c r="BH97">
        <v>1.611154</v>
      </c>
      <c r="BI97">
        <v>1.3443020000000001</v>
      </c>
      <c r="BJ97">
        <v>1.2657590000000001</v>
      </c>
      <c r="BK97">
        <v>1.2492049999999999</v>
      </c>
      <c r="BL97">
        <v>1.3386720000000001</v>
      </c>
      <c r="BM97">
        <v>1.2229540000000001</v>
      </c>
      <c r="BN97">
        <v>1.4325460000000001</v>
      </c>
    </row>
    <row r="98" spans="1:66">
      <c r="A98">
        <v>76.820278000000002</v>
      </c>
      <c r="B98" s="2">
        <v>3.2008449074074075</v>
      </c>
      <c r="C98">
        <v>1.6583840000000001</v>
      </c>
      <c r="D98">
        <v>1.465759</v>
      </c>
      <c r="E98">
        <v>1.349756</v>
      </c>
      <c r="F98">
        <v>1.386218</v>
      </c>
      <c r="G98">
        <v>0.100012</v>
      </c>
      <c r="H98">
        <v>0.139877</v>
      </c>
      <c r="I98">
        <v>5.2285999999999999E-2</v>
      </c>
      <c r="J98">
        <v>0.107962</v>
      </c>
      <c r="K98">
        <v>2.1146479999999999</v>
      </c>
      <c r="L98">
        <v>2.1611370000000001</v>
      </c>
      <c r="M98">
        <v>2.0261969999999998</v>
      </c>
      <c r="N98">
        <v>2.166248</v>
      </c>
      <c r="O98">
        <v>1.4875400000000001</v>
      </c>
      <c r="P98">
        <v>1.5309269999999999</v>
      </c>
      <c r="Q98">
        <v>1.5034540000000001</v>
      </c>
      <c r="R98">
        <v>1.4337930000000001</v>
      </c>
      <c r="S98">
        <v>1.8124629999999999</v>
      </c>
      <c r="T98">
        <v>2.1210610000000001</v>
      </c>
      <c r="U98">
        <v>1.7074180000000001</v>
      </c>
      <c r="V98">
        <v>1.3598980000000001</v>
      </c>
      <c r="W98">
        <v>1.3006530000000001</v>
      </c>
      <c r="X98">
        <v>1.4395560000000001</v>
      </c>
      <c r="Y98">
        <v>1.2987409999999999</v>
      </c>
      <c r="Z98">
        <v>1.6441429999999999</v>
      </c>
      <c r="AA98">
        <v>1.5260750000000001</v>
      </c>
      <c r="AB98">
        <v>1.5165200000000001</v>
      </c>
      <c r="AC98">
        <v>1.415243</v>
      </c>
      <c r="AD98">
        <v>1.4367570000000001</v>
      </c>
      <c r="AE98">
        <v>1.260842</v>
      </c>
      <c r="AF98">
        <v>1.2555069999999999</v>
      </c>
      <c r="AG98">
        <v>1.2901750000000001</v>
      </c>
      <c r="AH98">
        <v>1.4907980000000001</v>
      </c>
      <c r="AI98">
        <v>1.335304</v>
      </c>
      <c r="AJ98">
        <v>1.3528659999999999</v>
      </c>
      <c r="AK98">
        <v>1.2839339999999999</v>
      </c>
      <c r="AL98">
        <v>1.3281149999999999</v>
      </c>
      <c r="AM98">
        <v>1.208785</v>
      </c>
      <c r="AN98">
        <v>1.267334</v>
      </c>
      <c r="AO98">
        <v>1.1954070000000001</v>
      </c>
      <c r="AP98">
        <v>1.4062520000000001</v>
      </c>
      <c r="AQ98">
        <v>6.8885000000000002E-2</v>
      </c>
      <c r="AR98">
        <v>4.5360999999999999E-2</v>
      </c>
      <c r="AS98">
        <v>8.0599999999999995E-3</v>
      </c>
      <c r="AT98">
        <v>9.4617999999999994E-2</v>
      </c>
      <c r="AU98">
        <v>1.09043</v>
      </c>
      <c r="AV98">
        <v>1.1693420000000001</v>
      </c>
      <c r="AW98">
        <v>1.2547459999999999</v>
      </c>
      <c r="AX98">
        <v>1.5052140000000001</v>
      </c>
      <c r="AY98">
        <v>1.7143109999999999</v>
      </c>
      <c r="AZ98">
        <v>2.123405</v>
      </c>
      <c r="BA98">
        <v>1.916749</v>
      </c>
      <c r="BB98">
        <v>1.6934750000000001</v>
      </c>
      <c r="BC98">
        <v>1.485168</v>
      </c>
      <c r="BD98">
        <v>1.3906750000000001</v>
      </c>
      <c r="BE98">
        <v>1.3576889999999999</v>
      </c>
      <c r="BF98">
        <v>1.654258</v>
      </c>
      <c r="BG98">
        <v>1.8429739999999999</v>
      </c>
      <c r="BH98">
        <v>1.6266989999999999</v>
      </c>
      <c r="BI98">
        <v>1.3587689999999999</v>
      </c>
      <c r="BJ98">
        <v>1.2713190000000001</v>
      </c>
      <c r="BK98">
        <v>1.2565170000000001</v>
      </c>
      <c r="BL98">
        <v>1.3465780000000001</v>
      </c>
      <c r="BM98">
        <v>1.228863</v>
      </c>
      <c r="BN98">
        <v>1.438061</v>
      </c>
    </row>
    <row r="99" spans="1:66">
      <c r="A99">
        <v>77.820278000000002</v>
      </c>
      <c r="B99" s="2">
        <v>3.242511574074074</v>
      </c>
      <c r="C99">
        <v>1.676437</v>
      </c>
      <c r="D99">
        <v>1.481876</v>
      </c>
      <c r="E99">
        <v>1.3597360000000001</v>
      </c>
      <c r="F99">
        <v>1.397416</v>
      </c>
      <c r="G99">
        <v>9.887E-2</v>
      </c>
      <c r="H99">
        <v>0.13861599999999999</v>
      </c>
      <c r="I99">
        <v>5.0757999999999998E-2</v>
      </c>
      <c r="J99">
        <v>0.106141</v>
      </c>
      <c r="K99">
        <v>2.1666409999999998</v>
      </c>
      <c r="L99">
        <v>2.219249</v>
      </c>
      <c r="M99">
        <v>2.0847250000000002</v>
      </c>
      <c r="N99">
        <v>2.226664</v>
      </c>
      <c r="O99">
        <v>1.4973829999999999</v>
      </c>
      <c r="P99">
        <v>1.534308</v>
      </c>
      <c r="Q99">
        <v>1.5133449999999999</v>
      </c>
      <c r="R99">
        <v>1.4402410000000001</v>
      </c>
      <c r="S99">
        <v>1.8308279999999999</v>
      </c>
      <c r="T99">
        <v>2.1477719999999998</v>
      </c>
      <c r="U99">
        <v>1.7134670000000001</v>
      </c>
      <c r="V99">
        <v>1.3687609999999999</v>
      </c>
      <c r="W99">
        <v>1.3083100000000001</v>
      </c>
      <c r="X99">
        <v>1.440685</v>
      </c>
      <c r="Y99">
        <v>1.3087530000000001</v>
      </c>
      <c r="Z99">
        <v>1.6611089999999999</v>
      </c>
      <c r="AA99">
        <v>1.559245</v>
      </c>
      <c r="AB99">
        <v>1.526125</v>
      </c>
      <c r="AC99">
        <v>1.4269419999999999</v>
      </c>
      <c r="AD99">
        <v>1.4441010000000001</v>
      </c>
      <c r="AE99">
        <v>1.265115</v>
      </c>
      <c r="AF99">
        <v>1.2573380000000001</v>
      </c>
      <c r="AG99">
        <v>1.299998</v>
      </c>
      <c r="AH99">
        <v>1.499233</v>
      </c>
      <c r="AI99">
        <v>1.33683</v>
      </c>
      <c r="AJ99">
        <v>1.3573900000000001</v>
      </c>
      <c r="AK99">
        <v>1.2924119999999999</v>
      </c>
      <c r="AL99">
        <v>1.3350500000000001</v>
      </c>
      <c r="AM99">
        <v>1.216356</v>
      </c>
      <c r="AN99">
        <v>1.2744880000000001</v>
      </c>
      <c r="AO99">
        <v>1.196901</v>
      </c>
      <c r="AP99">
        <v>1.4141079999999999</v>
      </c>
      <c r="AQ99">
        <v>6.5912999999999999E-2</v>
      </c>
      <c r="AR99">
        <v>4.7468999999999997E-2</v>
      </c>
      <c r="AS99">
        <v>6.7819999999999998E-3</v>
      </c>
      <c r="AT99">
        <v>9.6695000000000003E-2</v>
      </c>
      <c r="AU99">
        <v>1.096692</v>
      </c>
      <c r="AV99">
        <v>1.1794659999999999</v>
      </c>
      <c r="AW99">
        <v>1.2622660000000001</v>
      </c>
      <c r="AX99">
        <v>1.5145759999999999</v>
      </c>
      <c r="AY99">
        <v>1.7260249999999999</v>
      </c>
      <c r="AZ99">
        <v>2.1568649999999998</v>
      </c>
      <c r="BA99">
        <v>1.945182</v>
      </c>
      <c r="BB99">
        <v>1.7070970000000001</v>
      </c>
      <c r="BC99">
        <v>1.495174</v>
      </c>
      <c r="BD99">
        <v>1.3994260000000001</v>
      </c>
      <c r="BE99">
        <v>1.369437</v>
      </c>
      <c r="BF99">
        <v>1.6679299999999999</v>
      </c>
      <c r="BG99">
        <v>1.857021</v>
      </c>
      <c r="BH99">
        <v>1.638576</v>
      </c>
      <c r="BI99">
        <v>1.361324</v>
      </c>
      <c r="BJ99">
        <v>1.283989</v>
      </c>
      <c r="BK99">
        <v>1.2657970000000001</v>
      </c>
      <c r="BL99">
        <v>1.3628169999999999</v>
      </c>
      <c r="BM99">
        <v>1.2419519999999999</v>
      </c>
      <c r="BN99">
        <v>1.4526129999999999</v>
      </c>
    </row>
    <row r="100" spans="1:66">
      <c r="A100">
        <v>78.820278000000002</v>
      </c>
      <c r="B100" s="2">
        <v>3.2841782407407405</v>
      </c>
      <c r="C100">
        <v>1.6918690000000001</v>
      </c>
      <c r="D100">
        <v>1.4881800000000001</v>
      </c>
      <c r="E100">
        <v>1.361219</v>
      </c>
      <c r="F100">
        <v>1.402382</v>
      </c>
      <c r="G100">
        <v>9.6036999999999997E-2</v>
      </c>
      <c r="H100">
        <v>0.136684</v>
      </c>
      <c r="I100">
        <v>4.8639000000000002E-2</v>
      </c>
      <c r="J100">
        <v>0.10433099999999999</v>
      </c>
      <c r="K100">
        <v>2.2298610000000001</v>
      </c>
      <c r="L100">
        <v>2.262842</v>
      </c>
      <c r="M100">
        <v>2.1375989999999998</v>
      </c>
      <c r="N100">
        <v>2.282419</v>
      </c>
      <c r="O100">
        <v>1.502607</v>
      </c>
      <c r="P100">
        <v>1.537914</v>
      </c>
      <c r="Q100">
        <v>1.517574</v>
      </c>
      <c r="R100">
        <v>1.4439360000000001</v>
      </c>
      <c r="S100">
        <v>1.856549</v>
      </c>
      <c r="T100">
        <v>2.166277</v>
      </c>
      <c r="U100">
        <v>1.735811</v>
      </c>
      <c r="V100">
        <v>1.3773420000000001</v>
      </c>
      <c r="W100">
        <v>1.31979</v>
      </c>
      <c r="X100">
        <v>1.4498249999999999</v>
      </c>
      <c r="Y100">
        <v>1.3122229999999999</v>
      </c>
      <c r="Z100">
        <v>1.6698090000000001</v>
      </c>
      <c r="AA100">
        <v>1.59029</v>
      </c>
      <c r="AB100">
        <v>1.5238320000000001</v>
      </c>
      <c r="AC100">
        <v>1.4298090000000001</v>
      </c>
      <c r="AD100">
        <v>1.4571270000000001</v>
      </c>
      <c r="AE100">
        <v>1.272518</v>
      </c>
      <c r="AF100">
        <v>1.272232</v>
      </c>
      <c r="AG100">
        <v>1.3009999999999999</v>
      </c>
      <c r="AH100">
        <v>1.509312</v>
      </c>
      <c r="AI100">
        <v>1.340803</v>
      </c>
      <c r="AJ100">
        <v>1.361799</v>
      </c>
      <c r="AK100">
        <v>1.2963100000000001</v>
      </c>
      <c r="AL100">
        <v>1.3409340000000001</v>
      </c>
      <c r="AM100">
        <v>1.226817</v>
      </c>
      <c r="AN100">
        <v>1.2866089999999999</v>
      </c>
      <c r="AO100">
        <v>1.2054039999999999</v>
      </c>
      <c r="AP100">
        <v>1.4239470000000001</v>
      </c>
      <c r="AQ100">
        <v>6.6834000000000005E-2</v>
      </c>
      <c r="AR100">
        <v>4.369E-2</v>
      </c>
      <c r="AS100">
        <v>6.7270000000000003E-3</v>
      </c>
      <c r="AT100">
        <v>9.5860000000000001E-2</v>
      </c>
      <c r="AU100">
        <v>1.099591</v>
      </c>
      <c r="AV100">
        <v>1.1881390000000001</v>
      </c>
      <c r="AW100">
        <v>1.273029</v>
      </c>
      <c r="AX100">
        <v>1.516659</v>
      </c>
      <c r="AY100">
        <v>1.7456020000000001</v>
      </c>
      <c r="AZ100">
        <v>2.191929</v>
      </c>
      <c r="BA100">
        <v>1.983703</v>
      </c>
      <c r="BB100">
        <v>1.739503</v>
      </c>
      <c r="BC100">
        <v>1.512707</v>
      </c>
      <c r="BD100">
        <v>1.4106019999999999</v>
      </c>
      <c r="BE100">
        <v>1.3754470000000001</v>
      </c>
      <c r="BF100">
        <v>1.682933</v>
      </c>
      <c r="BG100">
        <v>1.873024</v>
      </c>
      <c r="BH100">
        <v>1.6517949999999999</v>
      </c>
      <c r="BI100">
        <v>1.366673</v>
      </c>
      <c r="BJ100">
        <v>1.2905800000000001</v>
      </c>
      <c r="BK100">
        <v>1.268311</v>
      </c>
      <c r="BL100">
        <v>1.3734170000000001</v>
      </c>
      <c r="BM100">
        <v>1.249708</v>
      </c>
      <c r="BN100">
        <v>1.455274</v>
      </c>
    </row>
    <row r="101" spans="1:66">
      <c r="A101">
        <v>79.820278000000002</v>
      </c>
      <c r="B101" s="2">
        <v>3.3258449074074075</v>
      </c>
      <c r="C101">
        <v>1.7035260000000001</v>
      </c>
      <c r="D101">
        <v>1.496772</v>
      </c>
      <c r="E101">
        <v>1.366949</v>
      </c>
      <c r="F101">
        <v>1.406101</v>
      </c>
      <c r="G101">
        <v>9.6226000000000006E-2</v>
      </c>
      <c r="H101">
        <v>0.135657</v>
      </c>
      <c r="I101">
        <v>4.6522000000000001E-2</v>
      </c>
      <c r="J101">
        <v>0.103617</v>
      </c>
      <c r="K101">
        <v>2.294505</v>
      </c>
      <c r="L101">
        <v>2.3252999999999999</v>
      </c>
      <c r="M101">
        <v>2.190423</v>
      </c>
      <c r="N101">
        <v>2.335315</v>
      </c>
      <c r="O101">
        <v>1.504858</v>
      </c>
      <c r="P101">
        <v>1.5402130000000001</v>
      </c>
      <c r="Q101">
        <v>1.5260320000000001</v>
      </c>
      <c r="R101">
        <v>1.4569970000000001</v>
      </c>
      <c r="S101">
        <v>1.879208</v>
      </c>
      <c r="T101">
        <v>2.184688</v>
      </c>
      <c r="U101">
        <v>1.7508459999999999</v>
      </c>
      <c r="V101">
        <v>1.383958</v>
      </c>
      <c r="W101">
        <v>1.3243609999999999</v>
      </c>
      <c r="X101">
        <v>1.4629840000000001</v>
      </c>
      <c r="Y101">
        <v>1.320889</v>
      </c>
      <c r="Z101">
        <v>1.679783</v>
      </c>
      <c r="AA101">
        <v>1.6193979999999999</v>
      </c>
      <c r="AB101">
        <v>1.5221709999999999</v>
      </c>
      <c r="AC101">
        <v>1.434504</v>
      </c>
      <c r="AD101">
        <v>1.462386</v>
      </c>
      <c r="AE101">
        <v>1.2823910000000001</v>
      </c>
      <c r="AF101">
        <v>1.2735639999999999</v>
      </c>
      <c r="AG101">
        <v>1.3066169999999999</v>
      </c>
      <c r="AH101">
        <v>1.5150619999999999</v>
      </c>
      <c r="AI101">
        <v>1.346117</v>
      </c>
      <c r="AJ101">
        <v>1.3714710000000001</v>
      </c>
      <c r="AK101">
        <v>1.299685</v>
      </c>
      <c r="AL101">
        <v>1.342638</v>
      </c>
      <c r="AM101">
        <v>1.228024</v>
      </c>
      <c r="AN101">
        <v>1.293188</v>
      </c>
      <c r="AO101">
        <v>1.212917</v>
      </c>
      <c r="AP101">
        <v>1.431154</v>
      </c>
      <c r="AQ101">
        <v>6.4958000000000002E-2</v>
      </c>
      <c r="AR101">
        <v>4.036E-2</v>
      </c>
      <c r="AS101">
        <v>6.8739999999999999E-3</v>
      </c>
      <c r="AT101">
        <v>9.8701999999999998E-2</v>
      </c>
      <c r="AU101">
        <v>1.103064</v>
      </c>
      <c r="AV101">
        <v>1.1925760000000001</v>
      </c>
      <c r="AW101">
        <v>1.279617</v>
      </c>
      <c r="AX101">
        <v>1.5222249999999999</v>
      </c>
      <c r="AY101">
        <v>1.763277</v>
      </c>
      <c r="AZ101">
        <v>2.2314759999999998</v>
      </c>
      <c r="BA101">
        <v>2.0116860000000001</v>
      </c>
      <c r="BB101">
        <v>1.7581420000000001</v>
      </c>
      <c r="BC101">
        <v>1.52871</v>
      </c>
      <c r="BD101">
        <v>1.42259</v>
      </c>
      <c r="BE101">
        <v>1.389626</v>
      </c>
      <c r="BF101">
        <v>1.691176</v>
      </c>
      <c r="BG101">
        <v>1.8932659999999999</v>
      </c>
      <c r="BH101">
        <v>1.6544129999999999</v>
      </c>
      <c r="BI101">
        <v>1.3786080000000001</v>
      </c>
      <c r="BJ101">
        <v>1.298127</v>
      </c>
      <c r="BK101">
        <v>1.278432</v>
      </c>
      <c r="BL101">
        <v>1.3805339999999999</v>
      </c>
      <c r="BM101">
        <v>1.261331</v>
      </c>
      <c r="BN101">
        <v>1.4636940000000001</v>
      </c>
    </row>
    <row r="102" spans="1:66">
      <c r="A102">
        <v>80.820278000000002</v>
      </c>
      <c r="B102" s="2">
        <v>3.367511574074074</v>
      </c>
      <c r="C102">
        <v>1.714038</v>
      </c>
      <c r="D102">
        <v>1.511903</v>
      </c>
      <c r="E102">
        <v>1.3746080000000001</v>
      </c>
      <c r="F102">
        <v>1.4118949999999999</v>
      </c>
      <c r="G102">
        <v>9.4493999999999995E-2</v>
      </c>
      <c r="H102">
        <v>0.133377</v>
      </c>
      <c r="I102">
        <v>4.5925000000000001E-2</v>
      </c>
      <c r="J102">
        <v>0.100165</v>
      </c>
      <c r="K102">
        <v>2.3566020000000001</v>
      </c>
      <c r="L102">
        <v>2.3811249999999999</v>
      </c>
      <c r="M102">
        <v>2.2422270000000002</v>
      </c>
      <c r="N102">
        <v>2.4013629999999999</v>
      </c>
      <c r="O102">
        <v>1.51071</v>
      </c>
      <c r="P102">
        <v>1.541838</v>
      </c>
      <c r="Q102">
        <v>1.5304</v>
      </c>
      <c r="R102">
        <v>1.4612670000000001</v>
      </c>
      <c r="S102">
        <v>1.908379</v>
      </c>
      <c r="T102">
        <v>2.2056680000000002</v>
      </c>
      <c r="U102">
        <v>1.7607839999999999</v>
      </c>
      <c r="V102">
        <v>1.387867</v>
      </c>
      <c r="W102">
        <v>1.3277129999999999</v>
      </c>
      <c r="X102">
        <v>1.465562</v>
      </c>
      <c r="Y102">
        <v>1.3272250000000001</v>
      </c>
      <c r="Z102">
        <v>1.6862029999999999</v>
      </c>
      <c r="AA102">
        <v>1.6460399999999999</v>
      </c>
      <c r="AB102">
        <v>1.5257590000000001</v>
      </c>
      <c r="AC102">
        <v>1.4450590000000001</v>
      </c>
      <c r="AD102">
        <v>1.4625060000000001</v>
      </c>
      <c r="AE102">
        <v>1.287172</v>
      </c>
      <c r="AF102">
        <v>1.2846439999999999</v>
      </c>
      <c r="AG102">
        <v>1.314419</v>
      </c>
      <c r="AH102">
        <v>1.523628</v>
      </c>
      <c r="AI102">
        <v>1.345513</v>
      </c>
      <c r="AJ102">
        <v>1.3768309999999999</v>
      </c>
      <c r="AK102">
        <v>1.2988740000000001</v>
      </c>
      <c r="AL102">
        <v>1.341008</v>
      </c>
      <c r="AM102">
        <v>1.231573</v>
      </c>
      <c r="AN102">
        <v>1.3037879999999999</v>
      </c>
      <c r="AO102">
        <v>1.227635</v>
      </c>
      <c r="AP102">
        <v>1.4349099999999999</v>
      </c>
      <c r="AQ102">
        <v>6.5073000000000006E-2</v>
      </c>
      <c r="AR102">
        <v>4.2854000000000003E-2</v>
      </c>
      <c r="AS102">
        <v>4.1900000000000001E-3</v>
      </c>
      <c r="AT102">
        <v>9.7321000000000005E-2</v>
      </c>
      <c r="AU102">
        <v>1.104838</v>
      </c>
      <c r="AV102">
        <v>1.2068000000000001</v>
      </c>
      <c r="AW102">
        <v>1.2855240000000001</v>
      </c>
      <c r="AX102">
        <v>1.5297909999999999</v>
      </c>
      <c r="AY102">
        <v>1.784462</v>
      </c>
      <c r="AZ102">
        <v>2.2671160000000001</v>
      </c>
      <c r="BA102">
        <v>2.0385170000000001</v>
      </c>
      <c r="BB102">
        <v>1.7782830000000001</v>
      </c>
      <c r="BC102">
        <v>1.5431269999999999</v>
      </c>
      <c r="BD102">
        <v>1.430558</v>
      </c>
      <c r="BE102">
        <v>1.407796</v>
      </c>
      <c r="BF102">
        <v>1.7013309999999999</v>
      </c>
      <c r="BG102">
        <v>1.920131</v>
      </c>
      <c r="BH102">
        <v>1.6671279999999999</v>
      </c>
      <c r="BI102">
        <v>1.38374</v>
      </c>
      <c r="BJ102">
        <v>1.304667</v>
      </c>
      <c r="BK102">
        <v>1.2817540000000001</v>
      </c>
      <c r="BL102">
        <v>1.3817759999999999</v>
      </c>
      <c r="BM102">
        <v>1.268113</v>
      </c>
      <c r="BN102">
        <v>1.4720690000000001</v>
      </c>
    </row>
    <row r="103" spans="1:66">
      <c r="A103">
        <v>81.820278000000002</v>
      </c>
      <c r="B103" s="2">
        <v>3.4091782407407405</v>
      </c>
      <c r="C103">
        <v>1.7320150000000001</v>
      </c>
      <c r="D103">
        <v>1.5219229999999999</v>
      </c>
      <c r="E103">
        <v>1.3749849999999999</v>
      </c>
      <c r="F103">
        <v>1.4203300000000001</v>
      </c>
      <c r="G103">
        <v>9.2192999999999997E-2</v>
      </c>
      <c r="H103">
        <v>0.131548</v>
      </c>
      <c r="I103">
        <v>4.4817000000000003E-2</v>
      </c>
      <c r="J103">
        <v>9.7576999999999997E-2</v>
      </c>
      <c r="K103">
        <v>2.4118140000000001</v>
      </c>
      <c r="L103">
        <v>2.423791</v>
      </c>
      <c r="M103">
        <v>2.3014290000000002</v>
      </c>
      <c r="N103">
        <v>2.4651399999999999</v>
      </c>
      <c r="O103">
        <v>1.512648</v>
      </c>
      <c r="P103">
        <v>1.534651</v>
      </c>
      <c r="Q103">
        <v>1.5382009999999999</v>
      </c>
      <c r="R103">
        <v>1.469041</v>
      </c>
      <c r="S103">
        <v>1.9287449999999999</v>
      </c>
      <c r="T103">
        <v>2.22336</v>
      </c>
      <c r="U103">
        <v>1.7719320000000001</v>
      </c>
      <c r="V103">
        <v>1.3921559999999999</v>
      </c>
      <c r="W103">
        <v>1.337952</v>
      </c>
      <c r="X103">
        <v>1.4719819999999999</v>
      </c>
      <c r="Y103">
        <v>1.3289200000000001</v>
      </c>
      <c r="Z103">
        <v>1.697525</v>
      </c>
      <c r="AA103">
        <v>1.6735230000000001</v>
      </c>
      <c r="AB103">
        <v>1.527196</v>
      </c>
      <c r="AC103">
        <v>1.4515849999999999</v>
      </c>
      <c r="AD103">
        <v>1.46441</v>
      </c>
      <c r="AE103">
        <v>1.297247</v>
      </c>
      <c r="AF103">
        <v>1.2893460000000001</v>
      </c>
      <c r="AG103">
        <v>1.321936</v>
      </c>
      <c r="AH103">
        <v>1.5352330000000001</v>
      </c>
      <c r="AI103">
        <v>1.3433740000000001</v>
      </c>
      <c r="AJ103">
        <v>1.3803430000000001</v>
      </c>
      <c r="AK103">
        <v>1.299096</v>
      </c>
      <c r="AL103">
        <v>1.3493310000000001</v>
      </c>
      <c r="AM103">
        <v>1.236002</v>
      </c>
      <c r="AN103">
        <v>1.309428</v>
      </c>
      <c r="AO103">
        <v>1.2333480000000001</v>
      </c>
      <c r="AP103">
        <v>1.441084</v>
      </c>
      <c r="AQ103">
        <v>6.2517000000000003E-2</v>
      </c>
      <c r="AR103">
        <v>3.9022000000000001E-2</v>
      </c>
      <c r="AS103">
        <v>1.2080000000000001E-3</v>
      </c>
      <c r="AT103">
        <v>9.9322999999999995E-2</v>
      </c>
      <c r="AU103">
        <v>1.1087940000000001</v>
      </c>
      <c r="AV103">
        <v>1.2120599999999999</v>
      </c>
      <c r="AW103">
        <v>1.2909040000000001</v>
      </c>
      <c r="AX103">
        <v>1.5378229999999999</v>
      </c>
      <c r="AY103">
        <v>1.8014060000000001</v>
      </c>
      <c r="AZ103">
        <v>2.3019970000000001</v>
      </c>
      <c r="BA103">
        <v>2.0666929999999999</v>
      </c>
      <c r="BB103">
        <v>1.791569</v>
      </c>
      <c r="BC103">
        <v>1.5561769999999999</v>
      </c>
      <c r="BD103">
        <v>1.446089</v>
      </c>
      <c r="BE103">
        <v>1.410577</v>
      </c>
      <c r="BF103">
        <v>1.711271</v>
      </c>
      <c r="BG103">
        <v>1.9267669999999999</v>
      </c>
      <c r="BH103">
        <v>1.6826540000000001</v>
      </c>
      <c r="BI103">
        <v>1.392029</v>
      </c>
      <c r="BJ103">
        <v>1.3090329999999999</v>
      </c>
      <c r="BK103">
        <v>1.281666</v>
      </c>
      <c r="BL103">
        <v>1.394981</v>
      </c>
      <c r="BM103">
        <v>1.2750710000000001</v>
      </c>
      <c r="BN103">
        <v>1.483231</v>
      </c>
    </row>
    <row r="104" spans="1:66">
      <c r="A104">
        <v>82.820278000000002</v>
      </c>
      <c r="B104" s="2">
        <v>3.4508449074074075</v>
      </c>
      <c r="C104">
        <v>1.746057</v>
      </c>
      <c r="D104">
        <v>1.536171</v>
      </c>
      <c r="E104">
        <v>1.378525</v>
      </c>
      <c r="F104">
        <v>1.4301090000000001</v>
      </c>
      <c r="G104">
        <v>9.1163999999999995E-2</v>
      </c>
      <c r="H104">
        <v>0.12865299999999999</v>
      </c>
      <c r="I104">
        <v>4.2592999999999999E-2</v>
      </c>
      <c r="J104">
        <v>9.7262000000000001E-2</v>
      </c>
      <c r="K104">
        <v>2.46252</v>
      </c>
      <c r="L104">
        <v>2.487463</v>
      </c>
      <c r="M104">
        <v>2.3546360000000002</v>
      </c>
      <c r="N104">
        <v>2.5282079999999998</v>
      </c>
      <c r="O104">
        <v>1.5178069999999999</v>
      </c>
      <c r="P104">
        <v>1.5344850000000001</v>
      </c>
      <c r="Q104">
        <v>1.549426</v>
      </c>
      <c r="R104">
        <v>1.46776</v>
      </c>
      <c r="S104">
        <v>1.9498</v>
      </c>
      <c r="T104">
        <v>2.2416119999999999</v>
      </c>
      <c r="U104">
        <v>1.7794700000000001</v>
      </c>
      <c r="V104">
        <v>1.3952290000000001</v>
      </c>
      <c r="W104">
        <v>1.353845</v>
      </c>
      <c r="X104">
        <v>1.4791110000000001</v>
      </c>
      <c r="Y104">
        <v>1.3367420000000001</v>
      </c>
      <c r="Z104">
        <v>1.7039580000000001</v>
      </c>
      <c r="AA104">
        <v>1.7003440000000001</v>
      </c>
      <c r="AB104">
        <v>1.5257620000000001</v>
      </c>
      <c r="AC104">
        <v>1.4584109999999999</v>
      </c>
      <c r="AD104">
        <v>1.4788209999999999</v>
      </c>
      <c r="AE104">
        <v>1.3020970000000001</v>
      </c>
      <c r="AF104">
        <v>1.2927040000000001</v>
      </c>
      <c r="AG104">
        <v>1.326735</v>
      </c>
      <c r="AH104">
        <v>1.5364990000000001</v>
      </c>
      <c r="AI104">
        <v>1.341928</v>
      </c>
      <c r="AJ104">
        <v>1.38527</v>
      </c>
      <c r="AK104">
        <v>1.302038</v>
      </c>
      <c r="AL104">
        <v>1.3557650000000001</v>
      </c>
      <c r="AM104">
        <v>1.244478</v>
      </c>
      <c r="AN104">
        <v>1.310799</v>
      </c>
      <c r="AO104">
        <v>1.238089</v>
      </c>
      <c r="AP104">
        <v>1.4504699999999999</v>
      </c>
      <c r="AQ104">
        <v>6.2068999999999999E-2</v>
      </c>
      <c r="AR104">
        <v>3.8282999999999998E-2</v>
      </c>
      <c r="AS104">
        <v>1.096E-3</v>
      </c>
      <c r="AT104">
        <v>9.9510000000000001E-2</v>
      </c>
      <c r="AU104">
        <v>1.1133999999999999</v>
      </c>
      <c r="AV104">
        <v>1.2173510000000001</v>
      </c>
      <c r="AW104">
        <v>1.295142</v>
      </c>
      <c r="AX104">
        <v>1.5462640000000001</v>
      </c>
      <c r="AY104">
        <v>1.8243499999999999</v>
      </c>
      <c r="AZ104">
        <v>2.3319190000000001</v>
      </c>
      <c r="BA104">
        <v>2.101153</v>
      </c>
      <c r="BB104">
        <v>1.803126</v>
      </c>
      <c r="BC104">
        <v>1.570732</v>
      </c>
      <c r="BD104">
        <v>1.460801</v>
      </c>
      <c r="BE104">
        <v>1.4255139999999999</v>
      </c>
      <c r="BF104">
        <v>1.7275769999999999</v>
      </c>
      <c r="BG104">
        <v>1.943783</v>
      </c>
      <c r="BH104">
        <v>1.692401</v>
      </c>
      <c r="BI104">
        <v>1.403249</v>
      </c>
      <c r="BJ104">
        <v>1.3184549999999999</v>
      </c>
      <c r="BK104">
        <v>1.2843420000000001</v>
      </c>
      <c r="BL104">
        <v>1.405165</v>
      </c>
      <c r="BM104">
        <v>1.277787</v>
      </c>
      <c r="BN104">
        <v>1.490812</v>
      </c>
    </row>
    <row r="105" spans="1:66">
      <c r="A105">
        <v>83.820278000000002</v>
      </c>
      <c r="B105" s="2">
        <v>3.492511574074074</v>
      </c>
      <c r="C105">
        <v>1.7542409999999999</v>
      </c>
      <c r="D105">
        <v>1.540656</v>
      </c>
      <c r="E105">
        <v>1.3863810000000001</v>
      </c>
      <c r="F105">
        <v>1.4315850000000001</v>
      </c>
      <c r="G105">
        <v>8.9403999999999997E-2</v>
      </c>
      <c r="H105">
        <v>0.126414</v>
      </c>
      <c r="I105">
        <v>4.0289999999999999E-2</v>
      </c>
      <c r="J105">
        <v>9.5086000000000004E-2</v>
      </c>
      <c r="K105">
        <v>2.5165549999999999</v>
      </c>
      <c r="L105">
        <v>2.5371290000000002</v>
      </c>
      <c r="M105">
        <v>2.4126829999999999</v>
      </c>
      <c r="N105">
        <v>2.5807959999999999</v>
      </c>
      <c r="O105">
        <v>1.517617</v>
      </c>
      <c r="P105">
        <v>1.541836</v>
      </c>
      <c r="Q105">
        <v>1.5569869999999999</v>
      </c>
      <c r="R105">
        <v>1.4703539999999999</v>
      </c>
      <c r="S105">
        <v>1.9751620000000001</v>
      </c>
      <c r="T105">
        <v>2.2588460000000001</v>
      </c>
      <c r="U105">
        <v>1.781229</v>
      </c>
      <c r="V105">
        <v>1.3962509999999999</v>
      </c>
      <c r="W105">
        <v>1.3598710000000001</v>
      </c>
      <c r="X105">
        <v>1.4898960000000001</v>
      </c>
      <c r="Y105">
        <v>1.3433999999999999</v>
      </c>
      <c r="Z105">
        <v>1.7074990000000001</v>
      </c>
      <c r="AA105">
        <v>1.730664</v>
      </c>
      <c r="AB105">
        <v>1.517601</v>
      </c>
      <c r="AC105">
        <v>1.463562</v>
      </c>
      <c r="AD105">
        <v>1.4852719999999999</v>
      </c>
      <c r="AE105">
        <v>1.307188</v>
      </c>
      <c r="AF105">
        <v>1.29989</v>
      </c>
      <c r="AG105">
        <v>1.3322130000000001</v>
      </c>
      <c r="AH105">
        <v>1.5460069999999999</v>
      </c>
      <c r="AI105">
        <v>1.3423259999999999</v>
      </c>
      <c r="AJ105">
        <v>1.3889819999999999</v>
      </c>
      <c r="AK105">
        <v>1.301558</v>
      </c>
      <c r="AL105">
        <v>1.3619159999999999</v>
      </c>
      <c r="AM105">
        <v>1.2461169999999999</v>
      </c>
      <c r="AN105">
        <v>1.3204419999999999</v>
      </c>
      <c r="AO105">
        <v>1.247895</v>
      </c>
      <c r="AP105">
        <v>1.462302</v>
      </c>
      <c r="AQ105">
        <v>6.2142000000000003E-2</v>
      </c>
      <c r="AR105">
        <v>3.9014E-2</v>
      </c>
      <c r="AS105">
        <v>9.1200000000000005E-4</v>
      </c>
      <c r="AT105">
        <v>0.10111000000000001</v>
      </c>
      <c r="AU105">
        <v>1.1198900000000001</v>
      </c>
      <c r="AV105">
        <v>1.220715</v>
      </c>
      <c r="AW105">
        <v>1.3025500000000001</v>
      </c>
      <c r="AX105">
        <v>1.5531790000000001</v>
      </c>
      <c r="AY105">
        <v>1.8376110000000001</v>
      </c>
      <c r="AZ105">
        <v>2.366692</v>
      </c>
      <c r="BA105">
        <v>2.128822</v>
      </c>
      <c r="BB105">
        <v>1.8294060000000001</v>
      </c>
      <c r="BC105">
        <v>1.590794</v>
      </c>
      <c r="BD105">
        <v>1.4727189999999999</v>
      </c>
      <c r="BE105">
        <v>1.434796</v>
      </c>
      <c r="BF105">
        <v>1.737595</v>
      </c>
      <c r="BG105">
        <v>1.961365</v>
      </c>
      <c r="BH105">
        <v>1.6993549999999999</v>
      </c>
      <c r="BI105">
        <v>1.404695</v>
      </c>
      <c r="BJ105">
        <v>1.3184009999999999</v>
      </c>
      <c r="BK105">
        <v>1.290467</v>
      </c>
      <c r="BL105">
        <v>1.4113960000000001</v>
      </c>
      <c r="BM105">
        <v>1.289596</v>
      </c>
      <c r="BN105">
        <v>1.497538</v>
      </c>
    </row>
    <row r="106" spans="1:66">
      <c r="A106">
        <v>84.820278000000002</v>
      </c>
      <c r="B106" s="2">
        <v>3.5341782407407405</v>
      </c>
      <c r="C106">
        <v>1.7638910000000001</v>
      </c>
      <c r="D106">
        <v>1.5611330000000001</v>
      </c>
      <c r="E106">
        <v>1.3936440000000001</v>
      </c>
      <c r="F106">
        <v>1.436485</v>
      </c>
      <c r="G106">
        <v>8.7920999999999999E-2</v>
      </c>
      <c r="H106">
        <v>0.126721</v>
      </c>
      <c r="I106">
        <v>3.9781999999999998E-2</v>
      </c>
      <c r="J106">
        <v>9.4491000000000006E-2</v>
      </c>
      <c r="K106">
        <v>2.5719940000000001</v>
      </c>
      <c r="L106">
        <v>2.5989309999999999</v>
      </c>
      <c r="M106">
        <v>2.4785789999999999</v>
      </c>
      <c r="N106">
        <v>2.6321940000000001</v>
      </c>
      <c r="O106">
        <v>1.5178320000000001</v>
      </c>
      <c r="P106">
        <v>1.543107</v>
      </c>
      <c r="Q106">
        <v>1.5575460000000001</v>
      </c>
      <c r="R106">
        <v>1.4681150000000001</v>
      </c>
      <c r="S106">
        <v>1.9955339999999999</v>
      </c>
      <c r="T106">
        <v>2.2686459999999999</v>
      </c>
      <c r="U106">
        <v>1.7947979999999999</v>
      </c>
      <c r="V106">
        <v>1.4085289999999999</v>
      </c>
      <c r="W106">
        <v>1.370708</v>
      </c>
      <c r="X106">
        <v>1.4969509999999999</v>
      </c>
      <c r="Y106">
        <v>1.349083</v>
      </c>
      <c r="Z106">
        <v>1.7194940000000001</v>
      </c>
      <c r="AA106">
        <v>1.7564109999999999</v>
      </c>
      <c r="AB106">
        <v>1.513174</v>
      </c>
      <c r="AC106">
        <v>1.46241</v>
      </c>
      <c r="AD106">
        <v>1.495838</v>
      </c>
      <c r="AE106">
        <v>1.3159380000000001</v>
      </c>
      <c r="AF106">
        <v>1.3097129999999999</v>
      </c>
      <c r="AG106">
        <v>1.33813</v>
      </c>
      <c r="AH106">
        <v>1.549623</v>
      </c>
      <c r="AI106">
        <v>1.342824</v>
      </c>
      <c r="AJ106">
        <v>1.3972</v>
      </c>
      <c r="AK106">
        <v>1.3057479999999999</v>
      </c>
      <c r="AL106">
        <v>1.3627579999999999</v>
      </c>
      <c r="AM106">
        <v>1.2500579999999999</v>
      </c>
      <c r="AN106">
        <v>1.324268</v>
      </c>
      <c r="AO106">
        <v>1.258867</v>
      </c>
      <c r="AP106">
        <v>1.468213</v>
      </c>
      <c r="AQ106">
        <v>6.2225999999999997E-2</v>
      </c>
      <c r="AR106">
        <v>3.5408000000000002E-2</v>
      </c>
      <c r="AS106">
        <v>1.7200000000000001E-4</v>
      </c>
      <c r="AT106">
        <v>9.8957000000000003E-2</v>
      </c>
      <c r="AU106">
        <v>1.11921</v>
      </c>
      <c r="AV106">
        <v>1.2329699999999999</v>
      </c>
      <c r="AW106">
        <v>1.3101259999999999</v>
      </c>
      <c r="AX106">
        <v>1.563582</v>
      </c>
      <c r="AY106">
        <v>1.8567709999999999</v>
      </c>
      <c r="AZ106">
        <v>2.3967450000000001</v>
      </c>
      <c r="BA106">
        <v>2.1650339999999999</v>
      </c>
      <c r="BB106">
        <v>1.848034</v>
      </c>
      <c r="BC106">
        <v>1.6056090000000001</v>
      </c>
      <c r="BD106">
        <v>1.4882169999999999</v>
      </c>
      <c r="BE106">
        <v>1.445424</v>
      </c>
      <c r="BF106">
        <v>1.749396</v>
      </c>
      <c r="BG106">
        <v>1.975881</v>
      </c>
      <c r="BH106">
        <v>1.7143139999999999</v>
      </c>
      <c r="BI106">
        <v>1.412571</v>
      </c>
      <c r="BJ106">
        <v>1.3246880000000001</v>
      </c>
      <c r="BK106">
        <v>1.297952</v>
      </c>
      <c r="BL106">
        <v>1.4110069999999999</v>
      </c>
      <c r="BM106">
        <v>1.2935209999999999</v>
      </c>
      <c r="BN106">
        <v>1.505404</v>
      </c>
    </row>
    <row r="107" spans="1:66">
      <c r="A107">
        <v>85.820278000000002</v>
      </c>
      <c r="B107" s="2">
        <v>3.5758449074074075</v>
      </c>
      <c r="C107">
        <v>1.776567</v>
      </c>
      <c r="D107">
        <v>1.5748420000000001</v>
      </c>
      <c r="E107">
        <v>1.4019980000000001</v>
      </c>
      <c r="F107">
        <v>1.4421360000000001</v>
      </c>
      <c r="G107">
        <v>8.7425000000000003E-2</v>
      </c>
      <c r="H107">
        <v>0.125081</v>
      </c>
      <c r="I107">
        <v>3.7302000000000002E-2</v>
      </c>
      <c r="J107">
        <v>9.1701000000000005E-2</v>
      </c>
      <c r="K107">
        <v>2.6239330000000001</v>
      </c>
      <c r="L107">
        <v>2.645133</v>
      </c>
      <c r="M107">
        <v>2.542964</v>
      </c>
      <c r="N107">
        <v>2.6930540000000001</v>
      </c>
      <c r="O107">
        <v>1.5151760000000001</v>
      </c>
      <c r="P107">
        <v>1.5479229999999999</v>
      </c>
      <c r="Q107">
        <v>1.5533349999999999</v>
      </c>
      <c r="R107">
        <v>1.470332</v>
      </c>
      <c r="S107">
        <v>2.013172</v>
      </c>
      <c r="T107">
        <v>2.280958</v>
      </c>
      <c r="U107">
        <v>1.8054539999999999</v>
      </c>
      <c r="V107">
        <v>1.4176660000000001</v>
      </c>
      <c r="W107">
        <v>1.3763110000000001</v>
      </c>
      <c r="X107">
        <v>1.5054069999999999</v>
      </c>
      <c r="Y107">
        <v>1.3612470000000001</v>
      </c>
      <c r="Z107">
        <v>1.7277940000000001</v>
      </c>
      <c r="AA107">
        <v>1.7792330000000001</v>
      </c>
      <c r="AB107">
        <v>1.507876</v>
      </c>
      <c r="AC107">
        <v>1.4711540000000001</v>
      </c>
      <c r="AD107">
        <v>1.5003139999999999</v>
      </c>
      <c r="AE107">
        <v>1.3245610000000001</v>
      </c>
      <c r="AF107">
        <v>1.306883</v>
      </c>
      <c r="AG107">
        <v>1.3406370000000001</v>
      </c>
      <c r="AH107">
        <v>1.5586720000000001</v>
      </c>
      <c r="AI107">
        <v>1.3450880000000001</v>
      </c>
      <c r="AJ107">
        <v>1.3990149999999999</v>
      </c>
      <c r="AK107">
        <v>1.30955</v>
      </c>
      <c r="AL107">
        <v>1.3624989999999999</v>
      </c>
      <c r="AM107">
        <v>1.25587</v>
      </c>
      <c r="AN107">
        <v>1.3256159999999999</v>
      </c>
      <c r="AO107">
        <v>1.261511</v>
      </c>
      <c r="AP107">
        <v>1.4736590000000001</v>
      </c>
      <c r="AQ107">
        <v>6.0616000000000003E-2</v>
      </c>
      <c r="AR107">
        <v>3.4826999999999997E-2</v>
      </c>
      <c r="AS107">
        <v>-2.0869999999999999E-3</v>
      </c>
      <c r="AT107">
        <v>0.102288</v>
      </c>
      <c r="AU107">
        <v>1.123267</v>
      </c>
      <c r="AV107">
        <v>1.243458</v>
      </c>
      <c r="AW107">
        <v>1.317264</v>
      </c>
      <c r="AX107">
        <v>1.567188</v>
      </c>
      <c r="AY107">
        <v>1.867518</v>
      </c>
      <c r="AZ107">
        <v>2.4240029999999999</v>
      </c>
      <c r="BA107">
        <v>2.1984780000000002</v>
      </c>
      <c r="BB107">
        <v>1.8623160000000001</v>
      </c>
      <c r="BC107">
        <v>1.6190990000000001</v>
      </c>
      <c r="BD107">
        <v>1.502297</v>
      </c>
      <c r="BE107">
        <v>1.458472</v>
      </c>
      <c r="BF107">
        <v>1.759077</v>
      </c>
      <c r="BG107">
        <v>1.989962</v>
      </c>
      <c r="BH107">
        <v>1.7261519999999999</v>
      </c>
      <c r="BI107">
        <v>1.42296</v>
      </c>
      <c r="BJ107">
        <v>1.327189</v>
      </c>
      <c r="BK107">
        <v>1.3029189999999999</v>
      </c>
      <c r="BL107">
        <v>1.4188050000000001</v>
      </c>
      <c r="BM107">
        <v>1.300843</v>
      </c>
      <c r="BN107">
        <v>1.5074190000000001</v>
      </c>
    </row>
    <row r="108" spans="1:66">
      <c r="A108">
        <v>86.820278000000002</v>
      </c>
      <c r="B108" s="2">
        <v>3.617511574074074</v>
      </c>
      <c r="C108">
        <v>1.7864409999999999</v>
      </c>
      <c r="D108">
        <v>1.5781400000000001</v>
      </c>
      <c r="E108">
        <v>1.4097200000000001</v>
      </c>
      <c r="F108">
        <v>1.4496530000000001</v>
      </c>
      <c r="G108">
        <v>8.5926000000000002E-2</v>
      </c>
      <c r="H108">
        <v>0.122997</v>
      </c>
      <c r="I108">
        <v>3.6058E-2</v>
      </c>
      <c r="J108">
        <v>9.0606000000000006E-2</v>
      </c>
      <c r="K108">
        <v>2.6785549999999998</v>
      </c>
      <c r="L108">
        <v>2.6928429999999999</v>
      </c>
      <c r="M108">
        <v>2.6038920000000001</v>
      </c>
      <c r="N108">
        <v>2.7494350000000001</v>
      </c>
      <c r="O108">
        <v>1.518715</v>
      </c>
      <c r="P108">
        <v>1.542829</v>
      </c>
      <c r="Q108">
        <v>1.5529869999999999</v>
      </c>
      <c r="R108">
        <v>1.481393</v>
      </c>
      <c r="S108">
        <v>2.0313490000000001</v>
      </c>
      <c r="T108">
        <v>2.2925200000000001</v>
      </c>
      <c r="U108">
        <v>1.819896</v>
      </c>
      <c r="V108">
        <v>1.4209309999999999</v>
      </c>
      <c r="W108">
        <v>1.384449</v>
      </c>
      <c r="X108">
        <v>1.5159400000000001</v>
      </c>
      <c r="Y108">
        <v>1.3686309999999999</v>
      </c>
      <c r="Z108">
        <v>1.7357320000000001</v>
      </c>
      <c r="AA108">
        <v>1.802549</v>
      </c>
      <c r="AB108">
        <v>1.50814</v>
      </c>
      <c r="AC108">
        <v>1.472845</v>
      </c>
      <c r="AD108">
        <v>1.509922</v>
      </c>
      <c r="AE108">
        <v>1.329467</v>
      </c>
      <c r="AF108">
        <v>1.317313</v>
      </c>
      <c r="AG108">
        <v>1.3486180000000001</v>
      </c>
      <c r="AH108">
        <v>1.5705340000000001</v>
      </c>
      <c r="AI108">
        <v>1.3454029999999999</v>
      </c>
      <c r="AJ108">
        <v>1.401886</v>
      </c>
      <c r="AK108">
        <v>1.3147219999999999</v>
      </c>
      <c r="AL108">
        <v>1.369092</v>
      </c>
      <c r="AM108">
        <v>1.2608619999999999</v>
      </c>
      <c r="AN108">
        <v>1.3359570000000001</v>
      </c>
      <c r="AO108">
        <v>1.2711699999999999</v>
      </c>
      <c r="AP108">
        <v>1.4861629999999999</v>
      </c>
      <c r="AQ108">
        <v>5.9665000000000003E-2</v>
      </c>
      <c r="AR108">
        <v>3.4799999999999998E-2</v>
      </c>
      <c r="AS108">
        <v>-2.9710000000000001E-3</v>
      </c>
      <c r="AT108">
        <v>0.10367800000000001</v>
      </c>
      <c r="AU108">
        <v>1.1272219999999999</v>
      </c>
      <c r="AV108">
        <v>1.2482489999999999</v>
      </c>
      <c r="AW108">
        <v>1.325054</v>
      </c>
      <c r="AX108">
        <v>1.579121</v>
      </c>
      <c r="AY108">
        <v>1.8784890000000001</v>
      </c>
      <c r="AZ108">
        <v>2.4589819999999998</v>
      </c>
      <c r="BA108">
        <v>2.2235429999999998</v>
      </c>
      <c r="BB108">
        <v>1.883669</v>
      </c>
      <c r="BC108">
        <v>1.6407510000000001</v>
      </c>
      <c r="BD108">
        <v>1.5064379999999999</v>
      </c>
      <c r="BE108">
        <v>1.469635</v>
      </c>
      <c r="BF108">
        <v>1.776451</v>
      </c>
      <c r="BG108">
        <v>2.0000200000000001</v>
      </c>
      <c r="BH108">
        <v>1.7336720000000001</v>
      </c>
      <c r="BI108">
        <v>1.4221569999999999</v>
      </c>
      <c r="BJ108">
        <v>1.3276030000000001</v>
      </c>
      <c r="BK108">
        <v>1.310406</v>
      </c>
      <c r="BL108">
        <v>1.4243170000000001</v>
      </c>
      <c r="BM108">
        <v>1.3064800000000001</v>
      </c>
      <c r="BN108">
        <v>1.518103</v>
      </c>
    </row>
    <row r="109" spans="1:66">
      <c r="A109">
        <v>87.820555999999996</v>
      </c>
      <c r="B109" s="2">
        <v>3.6591898148148148</v>
      </c>
      <c r="C109">
        <v>1.7988919999999999</v>
      </c>
      <c r="D109">
        <v>1.592811</v>
      </c>
      <c r="E109">
        <v>1.4159489999999999</v>
      </c>
      <c r="F109">
        <v>1.454002</v>
      </c>
      <c r="G109">
        <v>8.2794999999999994E-2</v>
      </c>
      <c r="H109">
        <v>0.12191399999999999</v>
      </c>
      <c r="I109">
        <v>3.388E-2</v>
      </c>
      <c r="J109">
        <v>8.8195999999999997E-2</v>
      </c>
      <c r="K109">
        <v>2.7350319999999999</v>
      </c>
      <c r="L109">
        <v>2.748939</v>
      </c>
      <c r="M109">
        <v>2.6654339999999999</v>
      </c>
      <c r="N109">
        <v>2.812379</v>
      </c>
      <c r="O109">
        <v>1.5245310000000001</v>
      </c>
      <c r="P109">
        <v>1.5420419999999999</v>
      </c>
      <c r="Q109">
        <v>1.553906</v>
      </c>
      <c r="R109">
        <v>1.4822569999999999</v>
      </c>
      <c r="S109">
        <v>2.0496660000000002</v>
      </c>
      <c r="T109">
        <v>2.3058779999999999</v>
      </c>
      <c r="U109">
        <v>1.8275790000000001</v>
      </c>
      <c r="V109">
        <v>1.4254849999999999</v>
      </c>
      <c r="W109">
        <v>1.389888</v>
      </c>
      <c r="X109">
        <v>1.5196400000000001</v>
      </c>
      <c r="Y109">
        <v>1.37012</v>
      </c>
      <c r="Z109">
        <v>1.7413289999999999</v>
      </c>
      <c r="AA109">
        <v>1.8262449999999999</v>
      </c>
      <c r="AB109">
        <v>1.50379</v>
      </c>
      <c r="AC109">
        <v>1.472127</v>
      </c>
      <c r="AD109">
        <v>1.516386</v>
      </c>
      <c r="AE109">
        <v>1.3360879999999999</v>
      </c>
      <c r="AF109">
        <v>1.323134</v>
      </c>
      <c r="AG109">
        <v>1.3526769999999999</v>
      </c>
      <c r="AH109">
        <v>1.567739</v>
      </c>
      <c r="AI109">
        <v>1.3502590000000001</v>
      </c>
      <c r="AJ109">
        <v>1.4027179999999999</v>
      </c>
      <c r="AK109">
        <v>1.3134699999999999</v>
      </c>
      <c r="AL109">
        <v>1.3775109999999999</v>
      </c>
      <c r="AM109">
        <v>1.261819</v>
      </c>
      <c r="AN109">
        <v>1.3405069999999999</v>
      </c>
      <c r="AO109">
        <v>1.273639</v>
      </c>
      <c r="AP109">
        <v>1.4853430000000001</v>
      </c>
      <c r="AQ109">
        <v>5.8853999999999997E-2</v>
      </c>
      <c r="AR109">
        <v>3.5971999999999997E-2</v>
      </c>
      <c r="AS109">
        <v>-2.898E-3</v>
      </c>
      <c r="AT109">
        <v>0.107062</v>
      </c>
      <c r="AU109">
        <v>1.1379269999999999</v>
      </c>
      <c r="AV109">
        <v>1.260232</v>
      </c>
      <c r="AW109">
        <v>1.3313999999999999</v>
      </c>
      <c r="AX109">
        <v>1.5834900000000001</v>
      </c>
      <c r="AY109">
        <v>1.9028670000000001</v>
      </c>
      <c r="AZ109">
        <v>2.4866519999999999</v>
      </c>
      <c r="BA109">
        <v>2.2548460000000001</v>
      </c>
      <c r="BB109">
        <v>1.9052439999999999</v>
      </c>
      <c r="BC109">
        <v>1.6534150000000001</v>
      </c>
      <c r="BD109">
        <v>1.515002</v>
      </c>
      <c r="BE109">
        <v>1.480688</v>
      </c>
      <c r="BF109">
        <v>1.7908040000000001</v>
      </c>
      <c r="BG109">
        <v>2.0215429999999999</v>
      </c>
      <c r="BH109">
        <v>1.7357389999999999</v>
      </c>
      <c r="BI109">
        <v>1.438971</v>
      </c>
      <c r="BJ109">
        <v>1.3360050000000001</v>
      </c>
      <c r="BK109">
        <v>1.3113459999999999</v>
      </c>
      <c r="BL109">
        <v>1.429003</v>
      </c>
      <c r="BM109">
        <v>1.312408</v>
      </c>
      <c r="BN109">
        <v>1.523733</v>
      </c>
    </row>
    <row r="110" spans="1:66">
      <c r="A110">
        <v>88.820555999999996</v>
      </c>
      <c r="B110" s="2">
        <v>3.7008564814814817</v>
      </c>
      <c r="C110">
        <v>1.8111090000000001</v>
      </c>
      <c r="D110">
        <v>1.604187</v>
      </c>
      <c r="E110">
        <v>1.4284330000000001</v>
      </c>
      <c r="F110">
        <v>1.4604299999999999</v>
      </c>
      <c r="G110">
        <v>8.3299999999999999E-2</v>
      </c>
      <c r="H110">
        <v>0.119532</v>
      </c>
      <c r="I110">
        <v>3.3002999999999998E-2</v>
      </c>
      <c r="J110">
        <v>8.7416999999999995E-2</v>
      </c>
      <c r="K110">
        <v>2.7807819999999999</v>
      </c>
      <c r="L110">
        <v>2.8041619999999998</v>
      </c>
      <c r="M110">
        <v>2.7241979999999999</v>
      </c>
      <c r="N110">
        <v>2.8606590000000001</v>
      </c>
      <c r="O110">
        <v>1.5233570000000001</v>
      </c>
      <c r="P110">
        <v>1.535318</v>
      </c>
      <c r="Q110">
        <v>1.559674</v>
      </c>
      <c r="R110">
        <v>1.4805330000000001</v>
      </c>
      <c r="S110">
        <v>2.0690729999999999</v>
      </c>
      <c r="T110">
        <v>2.3158720000000002</v>
      </c>
      <c r="U110">
        <v>1.833145</v>
      </c>
      <c r="V110">
        <v>1.4347589999999999</v>
      </c>
      <c r="W110">
        <v>1.3993260000000001</v>
      </c>
      <c r="X110">
        <v>1.527244</v>
      </c>
      <c r="Y110">
        <v>1.37103</v>
      </c>
      <c r="Z110">
        <v>1.7509509999999999</v>
      </c>
      <c r="AA110">
        <v>1.850619</v>
      </c>
      <c r="AB110">
        <v>1.501995</v>
      </c>
      <c r="AC110">
        <v>1.4740979999999999</v>
      </c>
      <c r="AD110">
        <v>1.5198990000000001</v>
      </c>
      <c r="AE110">
        <v>1.3417490000000001</v>
      </c>
      <c r="AF110">
        <v>1.3289679999999999</v>
      </c>
      <c r="AG110">
        <v>1.3561129999999999</v>
      </c>
      <c r="AH110">
        <v>1.5751250000000001</v>
      </c>
      <c r="AI110">
        <v>1.35002</v>
      </c>
      <c r="AJ110">
        <v>1.403491</v>
      </c>
      <c r="AK110">
        <v>1.325051</v>
      </c>
      <c r="AL110">
        <v>1.383041</v>
      </c>
      <c r="AM110">
        <v>1.264076</v>
      </c>
      <c r="AN110">
        <v>1.3474219999999999</v>
      </c>
      <c r="AO110">
        <v>1.276381</v>
      </c>
      <c r="AP110">
        <v>1.487568</v>
      </c>
      <c r="AQ110">
        <v>6.1447000000000002E-2</v>
      </c>
      <c r="AR110">
        <v>3.3876000000000003E-2</v>
      </c>
      <c r="AS110">
        <v>-5.3020000000000003E-3</v>
      </c>
      <c r="AT110">
        <v>0.108624</v>
      </c>
      <c r="AU110">
        <v>1.1403380000000001</v>
      </c>
      <c r="AV110">
        <v>1.266659</v>
      </c>
      <c r="AW110">
        <v>1.3399000000000001</v>
      </c>
      <c r="AX110">
        <v>1.588665</v>
      </c>
      <c r="AY110">
        <v>1.9182110000000001</v>
      </c>
      <c r="AZ110">
        <v>2.51065</v>
      </c>
      <c r="BA110">
        <v>2.27257</v>
      </c>
      <c r="BB110">
        <v>1.919748</v>
      </c>
      <c r="BC110">
        <v>1.6666730000000001</v>
      </c>
      <c r="BD110">
        <v>1.5286200000000001</v>
      </c>
      <c r="BE110">
        <v>1.487195</v>
      </c>
      <c r="BF110">
        <v>1.8026930000000001</v>
      </c>
      <c r="BG110">
        <v>2.034818</v>
      </c>
      <c r="BH110">
        <v>1.7457210000000001</v>
      </c>
      <c r="BI110">
        <v>1.4380390000000001</v>
      </c>
      <c r="BJ110">
        <v>1.3448199999999999</v>
      </c>
      <c r="BK110">
        <v>1.319828</v>
      </c>
      <c r="BL110">
        <v>1.433297</v>
      </c>
      <c r="BM110">
        <v>1.3187580000000001</v>
      </c>
      <c r="BN110">
        <v>1.528502</v>
      </c>
    </row>
    <row r="111" spans="1:66">
      <c r="A111">
        <v>89.820555999999996</v>
      </c>
      <c r="B111" s="2">
        <v>3.7425231481481482</v>
      </c>
      <c r="C111">
        <v>1.8209059999999999</v>
      </c>
      <c r="D111">
        <v>1.617348</v>
      </c>
      <c r="E111">
        <v>1.4344870000000001</v>
      </c>
      <c r="F111">
        <v>1.4659500000000001</v>
      </c>
      <c r="G111">
        <v>8.2030000000000006E-2</v>
      </c>
      <c r="H111">
        <v>0.118684</v>
      </c>
      <c r="I111">
        <v>3.0525E-2</v>
      </c>
      <c r="J111">
        <v>8.6695999999999995E-2</v>
      </c>
      <c r="K111">
        <v>2.8390110000000002</v>
      </c>
      <c r="L111">
        <v>2.849764</v>
      </c>
      <c r="M111">
        <v>2.787474</v>
      </c>
      <c r="N111">
        <v>2.8971659999999999</v>
      </c>
      <c r="O111">
        <v>1.526651</v>
      </c>
      <c r="P111">
        <v>1.5366310000000001</v>
      </c>
      <c r="Q111">
        <v>1.560937</v>
      </c>
      <c r="R111">
        <v>1.484108</v>
      </c>
      <c r="S111">
        <v>2.0865239999999998</v>
      </c>
      <c r="T111">
        <v>2.3268040000000001</v>
      </c>
      <c r="U111">
        <v>1.844049</v>
      </c>
      <c r="V111">
        <v>1.439924</v>
      </c>
      <c r="W111">
        <v>1.4059090000000001</v>
      </c>
      <c r="X111">
        <v>1.532778</v>
      </c>
      <c r="Y111">
        <v>1.374595</v>
      </c>
      <c r="Z111">
        <v>1.755385</v>
      </c>
      <c r="AA111">
        <v>1.871472</v>
      </c>
      <c r="AB111">
        <v>1.50329</v>
      </c>
      <c r="AC111">
        <v>1.4708479999999999</v>
      </c>
      <c r="AD111">
        <v>1.5241450000000001</v>
      </c>
      <c r="AE111">
        <v>1.345739</v>
      </c>
      <c r="AF111">
        <v>1.331542</v>
      </c>
      <c r="AG111">
        <v>1.3639889999999999</v>
      </c>
      <c r="AH111">
        <v>1.5760130000000001</v>
      </c>
      <c r="AI111">
        <v>1.3476570000000001</v>
      </c>
      <c r="AJ111">
        <v>1.4069860000000001</v>
      </c>
      <c r="AK111">
        <v>1.3279639999999999</v>
      </c>
      <c r="AL111">
        <v>1.3875599999999999</v>
      </c>
      <c r="AM111">
        <v>1.2652110000000001</v>
      </c>
      <c r="AN111">
        <v>1.3481529999999999</v>
      </c>
      <c r="AO111">
        <v>1.281353</v>
      </c>
      <c r="AP111">
        <v>1.48638</v>
      </c>
      <c r="AQ111">
        <v>5.6665E-2</v>
      </c>
      <c r="AR111">
        <v>3.2288999999999998E-2</v>
      </c>
      <c r="AS111">
        <v>-6.332E-3</v>
      </c>
      <c r="AT111">
        <v>0.107832</v>
      </c>
      <c r="AU111">
        <v>1.144072</v>
      </c>
      <c r="AV111">
        <v>1.2675540000000001</v>
      </c>
      <c r="AW111">
        <v>1.3439650000000001</v>
      </c>
      <c r="AX111">
        <v>1.5976539999999999</v>
      </c>
      <c r="AY111">
        <v>1.9349810000000001</v>
      </c>
      <c r="AZ111">
        <v>2.5341279999999999</v>
      </c>
      <c r="BA111">
        <v>2.297428</v>
      </c>
      <c r="BB111">
        <v>1.932679</v>
      </c>
      <c r="BC111">
        <v>1.6835599999999999</v>
      </c>
      <c r="BD111">
        <v>1.5401629999999999</v>
      </c>
      <c r="BE111">
        <v>1.491109</v>
      </c>
      <c r="BF111">
        <v>1.816443</v>
      </c>
      <c r="BG111">
        <v>2.0437370000000001</v>
      </c>
      <c r="BH111">
        <v>1.761028</v>
      </c>
      <c r="BI111">
        <v>1.443414</v>
      </c>
      <c r="BJ111">
        <v>1.351793</v>
      </c>
      <c r="BK111">
        <v>1.3215239999999999</v>
      </c>
      <c r="BL111">
        <v>1.4368179999999999</v>
      </c>
      <c r="BM111">
        <v>1.3200160000000001</v>
      </c>
      <c r="BN111">
        <v>1.534942</v>
      </c>
    </row>
    <row r="112" spans="1:66">
      <c r="A112">
        <v>90.820555999999996</v>
      </c>
      <c r="B112" s="2">
        <v>3.7841898148148148</v>
      </c>
      <c r="C112">
        <v>1.8333010000000001</v>
      </c>
      <c r="D112">
        <v>1.6263049999999999</v>
      </c>
      <c r="E112">
        <v>1.439894</v>
      </c>
      <c r="F112">
        <v>1.4736940000000001</v>
      </c>
      <c r="G112">
        <v>8.0561999999999995E-2</v>
      </c>
      <c r="H112">
        <v>0.117147</v>
      </c>
      <c r="I112">
        <v>2.9500999999999999E-2</v>
      </c>
      <c r="J112">
        <v>8.4556000000000006E-2</v>
      </c>
      <c r="K112">
        <v>2.9068749999999999</v>
      </c>
      <c r="L112">
        <v>2.8995220000000002</v>
      </c>
      <c r="M112">
        <v>2.8403839999999998</v>
      </c>
      <c r="N112">
        <v>2.9649619999999999</v>
      </c>
      <c r="O112">
        <v>1.517225</v>
      </c>
      <c r="P112">
        <v>1.530054</v>
      </c>
      <c r="Q112">
        <v>1.559542</v>
      </c>
      <c r="R112">
        <v>1.484756</v>
      </c>
      <c r="S112">
        <v>2.1015109999999999</v>
      </c>
      <c r="T112">
        <v>2.3337979999999998</v>
      </c>
      <c r="U112">
        <v>1.8528180000000001</v>
      </c>
      <c r="V112">
        <v>1.448059</v>
      </c>
      <c r="W112">
        <v>1.409953</v>
      </c>
      <c r="X112">
        <v>1.534518</v>
      </c>
      <c r="Y112">
        <v>1.383054</v>
      </c>
      <c r="Z112">
        <v>1.761344</v>
      </c>
      <c r="AA112">
        <v>1.8958200000000001</v>
      </c>
      <c r="AB112">
        <v>1.5081530000000001</v>
      </c>
      <c r="AC112">
        <v>1.4805159999999999</v>
      </c>
      <c r="AD112">
        <v>1.5305740000000001</v>
      </c>
      <c r="AE112">
        <v>1.346973</v>
      </c>
      <c r="AF112">
        <v>1.340508</v>
      </c>
      <c r="AG112">
        <v>1.3651059999999999</v>
      </c>
      <c r="AH112">
        <v>1.5896300000000001</v>
      </c>
      <c r="AI112">
        <v>1.3448560000000001</v>
      </c>
      <c r="AJ112">
        <v>1.4134819999999999</v>
      </c>
      <c r="AK112">
        <v>1.338395</v>
      </c>
      <c r="AL112">
        <v>1.391948</v>
      </c>
      <c r="AM112">
        <v>1.2664679999999999</v>
      </c>
      <c r="AN112">
        <v>1.3500350000000001</v>
      </c>
      <c r="AO112">
        <v>1.2914429999999999</v>
      </c>
      <c r="AP112">
        <v>1.494858</v>
      </c>
      <c r="AQ112">
        <v>5.5412000000000003E-2</v>
      </c>
      <c r="AR112">
        <v>3.0107999999999999E-2</v>
      </c>
      <c r="AS112">
        <v>-4.6010000000000001E-3</v>
      </c>
      <c r="AT112">
        <v>0.112529</v>
      </c>
      <c r="AU112">
        <v>1.15347</v>
      </c>
      <c r="AV112">
        <v>1.2737000000000001</v>
      </c>
      <c r="AW112">
        <v>1.348706</v>
      </c>
      <c r="AX112">
        <v>1.599064</v>
      </c>
      <c r="AY112">
        <v>1.9449419999999999</v>
      </c>
      <c r="AZ112">
        <v>2.5669559999999998</v>
      </c>
      <c r="BA112">
        <v>2.3327290000000001</v>
      </c>
      <c r="BB112">
        <v>1.942869</v>
      </c>
      <c r="BC112">
        <v>1.6969080000000001</v>
      </c>
      <c r="BD112">
        <v>1.5529230000000001</v>
      </c>
      <c r="BE112">
        <v>1.498505</v>
      </c>
      <c r="BF112">
        <v>1.825431</v>
      </c>
      <c r="BG112">
        <v>2.0588850000000001</v>
      </c>
      <c r="BH112">
        <v>1.7664759999999999</v>
      </c>
      <c r="BI112">
        <v>1.447657</v>
      </c>
      <c r="BJ112">
        <v>1.348935</v>
      </c>
      <c r="BK112">
        <v>1.3260460000000001</v>
      </c>
      <c r="BL112">
        <v>1.4460379999999999</v>
      </c>
      <c r="BM112">
        <v>1.3305020000000001</v>
      </c>
      <c r="BN112">
        <v>1.5444420000000001</v>
      </c>
    </row>
    <row r="113" spans="1:66">
      <c r="A113">
        <v>91.820555999999996</v>
      </c>
      <c r="B113" s="2">
        <v>3.8258564814814817</v>
      </c>
      <c r="C113">
        <v>1.849842</v>
      </c>
      <c r="D113">
        <v>1.636517</v>
      </c>
      <c r="E113">
        <v>1.445827</v>
      </c>
      <c r="F113">
        <v>1.4746079999999999</v>
      </c>
      <c r="G113">
        <v>8.0047999999999994E-2</v>
      </c>
      <c r="H113">
        <v>0.11638800000000001</v>
      </c>
      <c r="I113">
        <v>2.8693E-2</v>
      </c>
      <c r="J113">
        <v>8.4330000000000002E-2</v>
      </c>
      <c r="K113">
        <v>2.9571770000000002</v>
      </c>
      <c r="L113">
        <v>2.9452850000000002</v>
      </c>
      <c r="M113">
        <v>2.8935490000000001</v>
      </c>
      <c r="N113">
        <v>3.0331619999999999</v>
      </c>
      <c r="O113">
        <v>1.5203720000000001</v>
      </c>
      <c r="P113">
        <v>1.5250490000000001</v>
      </c>
      <c r="Q113">
        <v>1.571731</v>
      </c>
      <c r="R113">
        <v>1.4863280000000001</v>
      </c>
      <c r="S113">
        <v>2.119488</v>
      </c>
      <c r="T113">
        <v>2.3410669999999998</v>
      </c>
      <c r="U113">
        <v>1.86243</v>
      </c>
      <c r="V113">
        <v>1.4480980000000001</v>
      </c>
      <c r="W113">
        <v>1.4195789999999999</v>
      </c>
      <c r="X113">
        <v>1.5413460000000001</v>
      </c>
      <c r="Y113">
        <v>1.390085</v>
      </c>
      <c r="Z113">
        <v>1.768716</v>
      </c>
      <c r="AA113">
        <v>1.9181569999999999</v>
      </c>
      <c r="AB113">
        <v>1.508921</v>
      </c>
      <c r="AC113">
        <v>1.484715</v>
      </c>
      <c r="AD113">
        <v>1.540462</v>
      </c>
      <c r="AE113">
        <v>1.360311</v>
      </c>
      <c r="AF113">
        <v>1.349267</v>
      </c>
      <c r="AG113">
        <v>1.371005</v>
      </c>
      <c r="AH113">
        <v>1.5924259999999999</v>
      </c>
      <c r="AI113">
        <v>1.3450899999999999</v>
      </c>
      <c r="AJ113">
        <v>1.4132309999999999</v>
      </c>
      <c r="AK113">
        <v>1.338503</v>
      </c>
      <c r="AL113">
        <v>1.3897139999999999</v>
      </c>
      <c r="AM113">
        <v>1.276125</v>
      </c>
      <c r="AN113">
        <v>1.355656</v>
      </c>
      <c r="AO113">
        <v>1.295607</v>
      </c>
      <c r="AP113">
        <v>1.506345</v>
      </c>
      <c r="AQ113">
        <v>5.6093999999999998E-2</v>
      </c>
      <c r="AR113">
        <v>2.9298000000000001E-2</v>
      </c>
      <c r="AS113">
        <v>-7.1440000000000002E-3</v>
      </c>
      <c r="AT113">
        <v>0.11442099999999999</v>
      </c>
      <c r="AU113">
        <v>1.150981</v>
      </c>
      <c r="AV113">
        <v>1.282162</v>
      </c>
      <c r="AW113">
        <v>1.3535950000000001</v>
      </c>
      <c r="AX113">
        <v>1.607038</v>
      </c>
      <c r="AY113">
        <v>1.9595899999999999</v>
      </c>
      <c r="AZ113">
        <v>2.5973169999999999</v>
      </c>
      <c r="BA113">
        <v>2.3597800000000002</v>
      </c>
      <c r="BB113">
        <v>1.963138</v>
      </c>
      <c r="BC113">
        <v>1.710277</v>
      </c>
      <c r="BD113">
        <v>1.563212</v>
      </c>
      <c r="BE113">
        <v>1.5114350000000001</v>
      </c>
      <c r="BF113">
        <v>1.8401339999999999</v>
      </c>
      <c r="BG113">
        <v>2.0779529999999999</v>
      </c>
      <c r="BH113">
        <v>1.7711939999999999</v>
      </c>
      <c r="BI113">
        <v>1.4499789999999999</v>
      </c>
      <c r="BJ113">
        <v>1.353815</v>
      </c>
      <c r="BK113">
        <v>1.3342940000000001</v>
      </c>
      <c r="BL113">
        <v>1.456156</v>
      </c>
      <c r="BM113">
        <v>1.3365009999999999</v>
      </c>
      <c r="BN113">
        <v>1.5523370000000001</v>
      </c>
    </row>
    <row r="114" spans="1:66">
      <c r="A114">
        <v>92.820555999999996</v>
      </c>
      <c r="B114" s="2">
        <v>3.8675231481481482</v>
      </c>
      <c r="C114">
        <v>1.856687</v>
      </c>
      <c r="D114">
        <v>1.6422380000000001</v>
      </c>
      <c r="E114">
        <v>1.4488639999999999</v>
      </c>
      <c r="F114">
        <v>1.483395</v>
      </c>
      <c r="G114">
        <v>7.8756000000000007E-2</v>
      </c>
      <c r="H114">
        <v>0.114597</v>
      </c>
      <c r="I114">
        <v>2.7252999999999999E-2</v>
      </c>
      <c r="J114">
        <v>8.1499000000000002E-2</v>
      </c>
      <c r="K114">
        <v>3.0201950000000002</v>
      </c>
      <c r="L114">
        <v>2.9865719999999998</v>
      </c>
      <c r="M114">
        <v>2.9506809999999999</v>
      </c>
      <c r="N114">
        <v>3.0838019999999999</v>
      </c>
      <c r="O114">
        <v>1.523075</v>
      </c>
      <c r="P114">
        <v>1.530737</v>
      </c>
      <c r="Q114">
        <v>1.5748139999999999</v>
      </c>
      <c r="R114">
        <v>1.491743</v>
      </c>
      <c r="S114">
        <v>2.131659</v>
      </c>
      <c r="T114">
        <v>2.3520319999999999</v>
      </c>
      <c r="U114">
        <v>1.8639289999999999</v>
      </c>
      <c r="V114">
        <v>1.456853</v>
      </c>
      <c r="W114">
        <v>1.428393</v>
      </c>
      <c r="X114">
        <v>1.551947</v>
      </c>
      <c r="Y114">
        <v>1.3931500000000001</v>
      </c>
      <c r="Z114">
        <v>1.781541</v>
      </c>
      <c r="AA114">
        <v>1.941532</v>
      </c>
      <c r="AB114">
        <v>1.5085010000000001</v>
      </c>
      <c r="AC114">
        <v>1.4905330000000001</v>
      </c>
      <c r="AD114">
        <v>1.542268</v>
      </c>
      <c r="AE114">
        <v>1.36537</v>
      </c>
      <c r="AF114">
        <v>1.3469770000000001</v>
      </c>
      <c r="AG114">
        <v>1.380295</v>
      </c>
      <c r="AH114">
        <v>1.5998950000000001</v>
      </c>
      <c r="AI114">
        <v>1.3444830000000001</v>
      </c>
      <c r="AJ114">
        <v>1.4159299999999999</v>
      </c>
      <c r="AK114">
        <v>1.3445229999999999</v>
      </c>
      <c r="AL114">
        <v>1.3971210000000001</v>
      </c>
      <c r="AM114">
        <v>1.274726</v>
      </c>
      <c r="AN114">
        <v>1.359774</v>
      </c>
      <c r="AO114">
        <v>1.301922</v>
      </c>
      <c r="AP114">
        <v>1.511952</v>
      </c>
      <c r="AQ114">
        <v>5.3850000000000002E-2</v>
      </c>
      <c r="AR114">
        <v>2.9335E-2</v>
      </c>
      <c r="AS114">
        <v>-1.1485E-2</v>
      </c>
      <c r="AT114">
        <v>0.11676400000000001</v>
      </c>
      <c r="AU114">
        <v>1.1550100000000001</v>
      </c>
      <c r="AV114">
        <v>1.291361</v>
      </c>
      <c r="AW114">
        <v>1.3582369999999999</v>
      </c>
      <c r="AX114">
        <v>1.6111169999999999</v>
      </c>
      <c r="AY114">
        <v>1.965157</v>
      </c>
      <c r="AZ114">
        <v>2.6314869999999999</v>
      </c>
      <c r="BA114">
        <v>2.3819889999999999</v>
      </c>
      <c r="BB114">
        <v>1.981897</v>
      </c>
      <c r="BC114">
        <v>1.73193</v>
      </c>
      <c r="BD114">
        <v>1.5733870000000001</v>
      </c>
      <c r="BE114">
        <v>1.5236510000000001</v>
      </c>
      <c r="BF114">
        <v>1.848312</v>
      </c>
      <c r="BG114">
        <v>2.1012520000000001</v>
      </c>
      <c r="BH114">
        <v>1.7828390000000001</v>
      </c>
      <c r="BI114">
        <v>1.4557519999999999</v>
      </c>
      <c r="BJ114">
        <v>1.3536950000000001</v>
      </c>
      <c r="BK114">
        <v>1.336417</v>
      </c>
      <c r="BL114">
        <v>1.458955</v>
      </c>
      <c r="BM114">
        <v>1.3359449999999999</v>
      </c>
      <c r="BN114">
        <v>1.5571710000000001</v>
      </c>
    </row>
    <row r="115" spans="1:66">
      <c r="A115">
        <v>93.820555999999996</v>
      </c>
      <c r="B115" s="2">
        <v>3.9091898148148148</v>
      </c>
      <c r="C115">
        <v>1.857326</v>
      </c>
      <c r="D115">
        <v>1.6546209999999999</v>
      </c>
      <c r="E115">
        <v>1.4537580000000001</v>
      </c>
      <c r="F115">
        <v>1.4873449999999999</v>
      </c>
      <c r="G115">
        <v>7.7399999999999997E-2</v>
      </c>
      <c r="H115">
        <v>0.113611</v>
      </c>
      <c r="I115">
        <v>2.6148999999999999E-2</v>
      </c>
      <c r="J115">
        <v>7.9391000000000003E-2</v>
      </c>
      <c r="K115">
        <v>3.0723029999999998</v>
      </c>
      <c r="L115">
        <v>3.0275259999999999</v>
      </c>
      <c r="M115">
        <v>3.0156719999999999</v>
      </c>
      <c r="N115">
        <v>3.1233179999999998</v>
      </c>
      <c r="O115">
        <v>1.5208120000000001</v>
      </c>
      <c r="P115">
        <v>1.5346679999999999</v>
      </c>
      <c r="Q115">
        <v>1.569769</v>
      </c>
      <c r="R115">
        <v>1.494659</v>
      </c>
      <c r="S115">
        <v>2.1434099999999998</v>
      </c>
      <c r="T115">
        <v>2.359429</v>
      </c>
      <c r="U115">
        <v>1.8686469999999999</v>
      </c>
      <c r="V115">
        <v>1.4626669999999999</v>
      </c>
      <c r="W115">
        <v>1.432917</v>
      </c>
      <c r="X115">
        <v>1.5515760000000001</v>
      </c>
      <c r="Y115">
        <v>1.398739</v>
      </c>
      <c r="Z115">
        <v>1.7851079999999999</v>
      </c>
      <c r="AA115">
        <v>1.9564550000000001</v>
      </c>
      <c r="AB115">
        <v>1.5140629999999999</v>
      </c>
      <c r="AC115">
        <v>1.496947</v>
      </c>
      <c r="AD115">
        <v>1.544424</v>
      </c>
      <c r="AE115">
        <v>1.3707670000000001</v>
      </c>
      <c r="AF115">
        <v>1.3471550000000001</v>
      </c>
      <c r="AG115">
        <v>1.389948</v>
      </c>
      <c r="AH115">
        <v>1.602714</v>
      </c>
      <c r="AI115">
        <v>1.342673</v>
      </c>
      <c r="AJ115">
        <v>1.421395</v>
      </c>
      <c r="AK115">
        <v>1.3523829999999999</v>
      </c>
      <c r="AL115">
        <v>1.401378</v>
      </c>
      <c r="AM115">
        <v>1.277612</v>
      </c>
      <c r="AN115">
        <v>1.3630979999999999</v>
      </c>
      <c r="AO115">
        <v>1.3063089999999999</v>
      </c>
      <c r="AP115">
        <v>1.521846</v>
      </c>
      <c r="AQ115">
        <v>5.5217000000000002E-2</v>
      </c>
      <c r="AR115">
        <v>2.8858000000000002E-2</v>
      </c>
      <c r="AS115">
        <v>-1.0821000000000001E-2</v>
      </c>
      <c r="AT115">
        <v>0.11885800000000001</v>
      </c>
      <c r="AU115">
        <v>1.16499</v>
      </c>
      <c r="AV115">
        <v>1.2966800000000001</v>
      </c>
      <c r="AW115">
        <v>1.367788</v>
      </c>
      <c r="AX115">
        <v>1.615729</v>
      </c>
      <c r="AY115">
        <v>1.9737480000000001</v>
      </c>
      <c r="AZ115">
        <v>2.6714799999999999</v>
      </c>
      <c r="BA115">
        <v>2.4080379999999999</v>
      </c>
      <c r="BB115">
        <v>2.0011519999999998</v>
      </c>
      <c r="BC115">
        <v>1.7416780000000001</v>
      </c>
      <c r="BD115">
        <v>1.5853999999999999</v>
      </c>
      <c r="BE115">
        <v>1.534025</v>
      </c>
      <c r="BF115">
        <v>1.851553</v>
      </c>
      <c r="BG115">
        <v>2.1202670000000001</v>
      </c>
      <c r="BH115">
        <v>1.7829200000000001</v>
      </c>
      <c r="BI115">
        <v>1.4633350000000001</v>
      </c>
      <c r="BJ115">
        <v>1.3554040000000001</v>
      </c>
      <c r="BK115">
        <v>1.343567</v>
      </c>
      <c r="BL115">
        <v>1.463211</v>
      </c>
      <c r="BM115">
        <v>1.341548</v>
      </c>
      <c r="BN115">
        <v>1.558783</v>
      </c>
    </row>
    <row r="116" spans="1:66">
      <c r="A116">
        <v>94.820555999999996</v>
      </c>
      <c r="B116" s="2">
        <v>3.9508564814814817</v>
      </c>
      <c r="C116">
        <v>1.868247</v>
      </c>
      <c r="D116">
        <v>1.664806</v>
      </c>
      <c r="E116">
        <v>1.4600029999999999</v>
      </c>
      <c r="F116">
        <v>1.4851890000000001</v>
      </c>
      <c r="G116">
        <v>7.6036000000000006E-2</v>
      </c>
      <c r="H116">
        <v>0.113991</v>
      </c>
      <c r="I116">
        <v>2.4594000000000001E-2</v>
      </c>
      <c r="J116">
        <v>7.9129000000000005E-2</v>
      </c>
      <c r="K116">
        <v>3.1203599999999998</v>
      </c>
      <c r="L116">
        <v>3.0771109999999999</v>
      </c>
      <c r="M116">
        <v>3.0648819999999999</v>
      </c>
      <c r="N116">
        <v>3.1867770000000002</v>
      </c>
      <c r="O116">
        <v>1.521288</v>
      </c>
      <c r="P116">
        <v>1.533793</v>
      </c>
      <c r="Q116">
        <v>1.5724579999999999</v>
      </c>
      <c r="R116">
        <v>1.493511</v>
      </c>
      <c r="S116">
        <v>2.1618970000000002</v>
      </c>
      <c r="T116">
        <v>2.3697149999999998</v>
      </c>
      <c r="U116">
        <v>1.867764</v>
      </c>
      <c r="V116">
        <v>1.466232</v>
      </c>
      <c r="W116">
        <v>1.4356070000000001</v>
      </c>
      <c r="X116">
        <v>1.5569900000000001</v>
      </c>
      <c r="Y116">
        <v>1.405208</v>
      </c>
      <c r="Z116">
        <v>1.7908869999999999</v>
      </c>
      <c r="AA116">
        <v>1.9728559999999999</v>
      </c>
      <c r="AB116">
        <v>1.5151410000000001</v>
      </c>
      <c r="AC116">
        <v>1.5036879999999999</v>
      </c>
      <c r="AD116">
        <v>1.549045</v>
      </c>
      <c r="AE116">
        <v>1.377059</v>
      </c>
      <c r="AF116">
        <v>1.354244</v>
      </c>
      <c r="AG116">
        <v>1.3912530000000001</v>
      </c>
      <c r="AH116">
        <v>1.6012189999999999</v>
      </c>
      <c r="AI116">
        <v>1.3413520000000001</v>
      </c>
      <c r="AJ116">
        <v>1.424933</v>
      </c>
      <c r="AK116">
        <v>1.3598159999999999</v>
      </c>
      <c r="AL116">
        <v>1.402037</v>
      </c>
      <c r="AM116">
        <v>1.2820130000000001</v>
      </c>
      <c r="AN116">
        <v>1.365899</v>
      </c>
      <c r="AO116">
        <v>1.3134760000000001</v>
      </c>
      <c r="AP116">
        <v>1.526945</v>
      </c>
      <c r="AQ116">
        <v>5.4547999999999999E-2</v>
      </c>
      <c r="AR116">
        <v>2.6422000000000001E-2</v>
      </c>
      <c r="AS116">
        <v>-1.2075000000000001E-2</v>
      </c>
      <c r="AT116">
        <v>0.122449</v>
      </c>
      <c r="AU116">
        <v>1.1684699999999999</v>
      </c>
      <c r="AV116">
        <v>1.3044519999999999</v>
      </c>
      <c r="AW116">
        <v>1.367575</v>
      </c>
      <c r="AX116">
        <v>1.6254029999999999</v>
      </c>
      <c r="AY116">
        <v>1.992408</v>
      </c>
      <c r="AZ116">
        <v>2.6948370000000001</v>
      </c>
      <c r="BA116">
        <v>2.4283519999999998</v>
      </c>
      <c r="BB116">
        <v>2.019501</v>
      </c>
      <c r="BC116">
        <v>1.7528280000000001</v>
      </c>
      <c r="BD116">
        <v>1.6075759999999999</v>
      </c>
      <c r="BE116">
        <v>1.5400830000000001</v>
      </c>
      <c r="BF116">
        <v>1.859807</v>
      </c>
      <c r="BG116">
        <v>2.1310099999999998</v>
      </c>
      <c r="BH116">
        <v>1.7897639999999999</v>
      </c>
      <c r="BI116">
        <v>1.4691369999999999</v>
      </c>
      <c r="BJ116">
        <v>1.3630420000000001</v>
      </c>
      <c r="BK116">
        <v>1.3483590000000001</v>
      </c>
      <c r="BL116">
        <v>1.4637929999999999</v>
      </c>
      <c r="BM116">
        <v>1.3456859999999999</v>
      </c>
      <c r="BN116">
        <v>1.5613509999999999</v>
      </c>
    </row>
    <row r="117" spans="1:66">
      <c r="A117">
        <v>95.820555999999996</v>
      </c>
      <c r="B117" s="2">
        <v>3.9925231481481482</v>
      </c>
      <c r="C117">
        <v>1.8760600000000001</v>
      </c>
      <c r="D117">
        <v>1.671621</v>
      </c>
      <c r="E117">
        <v>1.4644680000000001</v>
      </c>
      <c r="F117">
        <v>1.492977</v>
      </c>
      <c r="G117">
        <v>7.4790999999999996E-2</v>
      </c>
      <c r="H117">
        <v>0.111239</v>
      </c>
      <c r="I117">
        <v>2.3286000000000001E-2</v>
      </c>
      <c r="J117">
        <v>7.6605999999999994E-2</v>
      </c>
      <c r="K117">
        <v>3.1700819999999998</v>
      </c>
      <c r="L117">
        <v>3.1065580000000002</v>
      </c>
      <c r="M117">
        <v>3.1329400000000001</v>
      </c>
      <c r="N117">
        <v>3.2494999999999998</v>
      </c>
      <c r="O117">
        <v>1.5202469999999999</v>
      </c>
      <c r="P117">
        <v>1.5309079999999999</v>
      </c>
      <c r="Q117">
        <v>1.5760879999999999</v>
      </c>
      <c r="R117">
        <v>1.501741</v>
      </c>
      <c r="S117">
        <v>2.1740840000000001</v>
      </c>
      <c r="T117">
        <v>2.3653409999999999</v>
      </c>
      <c r="U117">
        <v>1.8689830000000001</v>
      </c>
      <c r="V117">
        <v>1.4709000000000001</v>
      </c>
      <c r="W117">
        <v>1.436374</v>
      </c>
      <c r="X117">
        <v>1.56592</v>
      </c>
      <c r="Y117">
        <v>1.409262</v>
      </c>
      <c r="Z117">
        <v>1.7968420000000001</v>
      </c>
      <c r="AA117">
        <v>1.985711</v>
      </c>
      <c r="AB117">
        <v>1.5117050000000001</v>
      </c>
      <c r="AC117">
        <v>1.51119</v>
      </c>
      <c r="AD117">
        <v>1.56036</v>
      </c>
      <c r="AE117">
        <v>1.379793</v>
      </c>
      <c r="AF117">
        <v>1.3616060000000001</v>
      </c>
      <c r="AG117">
        <v>1.3994089999999999</v>
      </c>
      <c r="AH117">
        <v>1.606026</v>
      </c>
      <c r="AI117">
        <v>1.3400970000000001</v>
      </c>
      <c r="AJ117">
        <v>1.420404</v>
      </c>
      <c r="AK117">
        <v>1.3650119999999999</v>
      </c>
      <c r="AL117">
        <v>1.4068259999999999</v>
      </c>
      <c r="AM117">
        <v>1.2853490000000001</v>
      </c>
      <c r="AN117">
        <v>1.3734489999999999</v>
      </c>
      <c r="AO117">
        <v>1.317429</v>
      </c>
      <c r="AP117">
        <v>1.525906</v>
      </c>
      <c r="AQ117">
        <v>5.4477999999999999E-2</v>
      </c>
      <c r="AR117">
        <v>2.4205999999999998E-2</v>
      </c>
      <c r="AS117">
        <v>-1.1596E-2</v>
      </c>
      <c r="AT117">
        <v>0.12238499999999999</v>
      </c>
      <c r="AU117">
        <v>1.17611</v>
      </c>
      <c r="AV117">
        <v>1.310602</v>
      </c>
      <c r="AW117">
        <v>1.3762559999999999</v>
      </c>
      <c r="AX117">
        <v>1.628341</v>
      </c>
      <c r="AY117">
        <v>2.003034</v>
      </c>
      <c r="AZ117">
        <v>2.72464</v>
      </c>
      <c r="BA117">
        <v>2.451965</v>
      </c>
      <c r="BB117">
        <v>2.0354410000000001</v>
      </c>
      <c r="BC117">
        <v>1.759471</v>
      </c>
      <c r="BD117">
        <v>1.6239380000000001</v>
      </c>
      <c r="BE117">
        <v>1.558492</v>
      </c>
      <c r="BF117">
        <v>1.869567</v>
      </c>
      <c r="BG117">
        <v>2.151456</v>
      </c>
      <c r="BH117">
        <v>1.7956430000000001</v>
      </c>
      <c r="BI117">
        <v>1.4749019999999999</v>
      </c>
      <c r="BJ117">
        <v>1.3693029999999999</v>
      </c>
      <c r="BK117">
        <v>1.3515109999999999</v>
      </c>
      <c r="BL117">
        <v>1.471549</v>
      </c>
      <c r="BM117">
        <v>1.352112</v>
      </c>
      <c r="BN117">
        <v>1.562173</v>
      </c>
    </row>
    <row r="118" spans="1:66">
      <c r="A118">
        <v>96.820278000000002</v>
      </c>
      <c r="B118" s="2">
        <v>4.0341782407407409</v>
      </c>
      <c r="C118">
        <v>1.895138</v>
      </c>
      <c r="D118">
        <v>1.6803300000000001</v>
      </c>
      <c r="E118">
        <v>1.4695320000000001</v>
      </c>
      <c r="F118">
        <v>1.4974430000000001</v>
      </c>
      <c r="G118">
        <v>7.5232999999999994E-2</v>
      </c>
      <c r="H118">
        <v>0.110709</v>
      </c>
      <c r="I118">
        <v>2.1909000000000001E-2</v>
      </c>
      <c r="J118">
        <v>7.6796000000000003E-2</v>
      </c>
      <c r="K118">
        <v>3.2379790000000002</v>
      </c>
      <c r="L118">
        <v>3.1629779999999998</v>
      </c>
      <c r="M118">
        <v>3.1834730000000002</v>
      </c>
      <c r="N118">
        <v>3.298721</v>
      </c>
      <c r="O118">
        <v>1.5135209999999999</v>
      </c>
      <c r="P118">
        <v>1.532683</v>
      </c>
      <c r="Q118">
        <v>1.578004</v>
      </c>
      <c r="R118">
        <v>1.5082930000000001</v>
      </c>
      <c r="S118">
        <v>2.182312</v>
      </c>
      <c r="T118">
        <v>2.3670070000000001</v>
      </c>
      <c r="U118">
        <v>1.878155</v>
      </c>
      <c r="V118">
        <v>1.478658</v>
      </c>
      <c r="W118">
        <v>1.440995</v>
      </c>
      <c r="X118">
        <v>1.5727180000000001</v>
      </c>
      <c r="Y118">
        <v>1.4169130000000001</v>
      </c>
      <c r="Z118">
        <v>1.811021</v>
      </c>
      <c r="AA118">
        <v>2.0104850000000001</v>
      </c>
      <c r="AB118">
        <v>1.51206</v>
      </c>
      <c r="AC118">
        <v>1.511612</v>
      </c>
      <c r="AD118">
        <v>1.572702</v>
      </c>
      <c r="AE118">
        <v>1.3806609999999999</v>
      </c>
      <c r="AF118">
        <v>1.369683</v>
      </c>
      <c r="AG118">
        <v>1.4035599999999999</v>
      </c>
      <c r="AH118">
        <v>1.6094869999999999</v>
      </c>
      <c r="AI118">
        <v>1.337297</v>
      </c>
      <c r="AJ118">
        <v>1.4232070000000001</v>
      </c>
      <c r="AK118">
        <v>1.3709789999999999</v>
      </c>
      <c r="AL118">
        <v>1.409732</v>
      </c>
      <c r="AM118">
        <v>1.2933790000000001</v>
      </c>
      <c r="AN118">
        <v>1.3717200000000001</v>
      </c>
      <c r="AO118">
        <v>1.3234030000000001</v>
      </c>
      <c r="AP118">
        <v>1.5312859999999999</v>
      </c>
      <c r="AQ118">
        <v>5.3270999999999999E-2</v>
      </c>
      <c r="AR118">
        <v>2.2664E-2</v>
      </c>
      <c r="AS118">
        <v>-1.2966E-2</v>
      </c>
      <c r="AT118">
        <v>0.12471400000000001</v>
      </c>
      <c r="AU118">
        <v>1.182234</v>
      </c>
      <c r="AV118">
        <v>1.319253</v>
      </c>
      <c r="AW118">
        <v>1.3890739999999999</v>
      </c>
      <c r="AX118">
        <v>1.630185</v>
      </c>
      <c r="AY118">
        <v>2.0115120000000002</v>
      </c>
      <c r="AZ118">
        <v>2.7602319999999998</v>
      </c>
      <c r="BA118">
        <v>2.4788359999999998</v>
      </c>
      <c r="BB118">
        <v>2.0441370000000001</v>
      </c>
      <c r="BC118">
        <v>1.7755380000000001</v>
      </c>
      <c r="BD118">
        <v>1.6327179999999999</v>
      </c>
      <c r="BE118">
        <v>1.566794</v>
      </c>
      <c r="BF118">
        <v>1.884665</v>
      </c>
      <c r="BG118">
        <v>2.172275</v>
      </c>
      <c r="BH118">
        <v>1.7983169999999999</v>
      </c>
      <c r="BI118">
        <v>1.4833909999999999</v>
      </c>
      <c r="BJ118">
        <v>1.3792219999999999</v>
      </c>
      <c r="BK118">
        <v>1.355054</v>
      </c>
      <c r="BL118">
        <v>1.4819869999999999</v>
      </c>
      <c r="BM118">
        <v>1.3608499999999999</v>
      </c>
      <c r="BN118">
        <v>1.5683279999999999</v>
      </c>
    </row>
    <row r="119" spans="1:66">
      <c r="A119">
        <v>97.820278000000002</v>
      </c>
      <c r="B119" s="2">
        <v>4.075844907407407</v>
      </c>
      <c r="C119">
        <v>1.904928</v>
      </c>
      <c r="D119">
        <v>1.6892119999999999</v>
      </c>
      <c r="E119">
        <v>1.4701649999999999</v>
      </c>
      <c r="F119">
        <v>1.501719</v>
      </c>
      <c r="G119">
        <v>7.2687000000000002E-2</v>
      </c>
      <c r="H119">
        <v>0.110281</v>
      </c>
      <c r="I119">
        <v>2.1798999999999999E-2</v>
      </c>
      <c r="J119">
        <v>7.5052999999999995E-2</v>
      </c>
      <c r="K119">
        <v>3.288141</v>
      </c>
      <c r="L119">
        <v>3.2134369999999999</v>
      </c>
      <c r="M119">
        <v>3.2312259999999999</v>
      </c>
      <c r="N119">
        <v>3.3495810000000001</v>
      </c>
      <c r="O119">
        <v>1.5128509999999999</v>
      </c>
      <c r="P119">
        <v>1.5359689999999999</v>
      </c>
      <c r="Q119">
        <v>1.580859</v>
      </c>
      <c r="R119">
        <v>1.506502</v>
      </c>
      <c r="S119">
        <v>2.1933449999999999</v>
      </c>
      <c r="T119">
        <v>2.3723070000000002</v>
      </c>
      <c r="U119">
        <v>1.8820920000000001</v>
      </c>
      <c r="V119">
        <v>1.481916</v>
      </c>
      <c r="W119">
        <v>1.442323</v>
      </c>
      <c r="X119">
        <v>1.5825629999999999</v>
      </c>
      <c r="Y119">
        <v>1.4219599999999999</v>
      </c>
      <c r="Z119">
        <v>1.8178300000000001</v>
      </c>
      <c r="AA119">
        <v>2.025744</v>
      </c>
      <c r="AB119">
        <v>1.5171539999999999</v>
      </c>
      <c r="AC119">
        <v>1.5127930000000001</v>
      </c>
      <c r="AD119">
        <v>1.5799829999999999</v>
      </c>
      <c r="AE119">
        <v>1.3804320000000001</v>
      </c>
      <c r="AF119">
        <v>1.3757710000000001</v>
      </c>
      <c r="AG119">
        <v>1.409484</v>
      </c>
      <c r="AH119">
        <v>1.616876</v>
      </c>
      <c r="AI119">
        <v>1.3394280000000001</v>
      </c>
      <c r="AJ119">
        <v>1.4286559999999999</v>
      </c>
      <c r="AK119">
        <v>1.3712420000000001</v>
      </c>
      <c r="AL119">
        <v>1.404971</v>
      </c>
      <c r="AM119">
        <v>1.296314</v>
      </c>
      <c r="AN119">
        <v>1.38079</v>
      </c>
      <c r="AO119">
        <v>1.329375</v>
      </c>
      <c r="AP119">
        <v>1.5260320000000001</v>
      </c>
      <c r="AQ119">
        <v>5.1923999999999998E-2</v>
      </c>
      <c r="AR119">
        <v>2.2289E-2</v>
      </c>
      <c r="AS119">
        <v>-1.3054E-2</v>
      </c>
      <c r="AT119">
        <v>0.12873200000000001</v>
      </c>
      <c r="AU119">
        <v>1.190801</v>
      </c>
      <c r="AV119">
        <v>1.322352</v>
      </c>
      <c r="AW119">
        <v>1.4008400000000001</v>
      </c>
      <c r="AX119">
        <v>1.629624</v>
      </c>
      <c r="AY119">
        <v>2.028565</v>
      </c>
      <c r="AZ119">
        <v>2.7917459999999998</v>
      </c>
      <c r="BA119">
        <v>2.5109979999999998</v>
      </c>
      <c r="BB119">
        <v>2.055615</v>
      </c>
      <c r="BC119">
        <v>1.791631</v>
      </c>
      <c r="BD119">
        <v>1.6470860000000001</v>
      </c>
      <c r="BE119">
        <v>1.5720160000000001</v>
      </c>
      <c r="BF119">
        <v>1.895073</v>
      </c>
      <c r="BG119">
        <v>2.1891440000000002</v>
      </c>
      <c r="BH119">
        <v>1.80864</v>
      </c>
      <c r="BI119">
        <v>1.488248</v>
      </c>
      <c r="BJ119">
        <v>1.38405</v>
      </c>
      <c r="BK119">
        <v>1.3572820000000001</v>
      </c>
      <c r="BL119">
        <v>1.48813</v>
      </c>
      <c r="BM119">
        <v>1.36531</v>
      </c>
      <c r="BN119">
        <v>1.5727899999999999</v>
      </c>
    </row>
    <row r="120" spans="1:66">
      <c r="A120">
        <v>98.820555999999996</v>
      </c>
      <c r="B120" s="2">
        <v>4.1175231481481482</v>
      </c>
      <c r="C120">
        <v>1.909826</v>
      </c>
      <c r="D120">
        <v>1.694294</v>
      </c>
      <c r="E120">
        <v>1.476099</v>
      </c>
      <c r="F120">
        <v>1.512308</v>
      </c>
      <c r="G120">
        <v>7.2311E-2</v>
      </c>
      <c r="H120">
        <v>0.10782</v>
      </c>
      <c r="I120">
        <v>1.9238999999999999E-2</v>
      </c>
      <c r="J120">
        <v>7.2154999999999997E-2</v>
      </c>
      <c r="K120">
        <v>3.3294220000000001</v>
      </c>
      <c r="L120">
        <v>3.2550210000000002</v>
      </c>
      <c r="M120">
        <v>3.3014939999999999</v>
      </c>
      <c r="N120">
        <v>3.4058860000000002</v>
      </c>
      <c r="O120">
        <v>1.514689</v>
      </c>
      <c r="P120">
        <v>1.534959</v>
      </c>
      <c r="Q120">
        <v>1.586652</v>
      </c>
      <c r="R120">
        <v>1.5131060000000001</v>
      </c>
      <c r="S120">
        <v>2.2015400000000001</v>
      </c>
      <c r="T120">
        <v>2.3785050000000001</v>
      </c>
      <c r="U120">
        <v>1.8856619999999999</v>
      </c>
      <c r="V120">
        <v>1.484829</v>
      </c>
      <c r="W120">
        <v>1.449141</v>
      </c>
      <c r="X120">
        <v>1.589156</v>
      </c>
      <c r="Y120">
        <v>1.4308780000000001</v>
      </c>
      <c r="Z120">
        <v>1.823879</v>
      </c>
      <c r="AA120">
        <v>2.0435880000000002</v>
      </c>
      <c r="AB120">
        <v>1.5103260000000001</v>
      </c>
      <c r="AC120">
        <v>1.523231</v>
      </c>
      <c r="AD120">
        <v>1.5845279999999999</v>
      </c>
      <c r="AE120">
        <v>1.390417</v>
      </c>
      <c r="AF120">
        <v>1.3780380000000001</v>
      </c>
      <c r="AG120">
        <v>1.4158820000000001</v>
      </c>
      <c r="AH120">
        <v>1.6220509999999999</v>
      </c>
      <c r="AI120">
        <v>1.3345070000000001</v>
      </c>
      <c r="AJ120">
        <v>1.431851</v>
      </c>
      <c r="AK120">
        <v>1.3720730000000001</v>
      </c>
      <c r="AL120">
        <v>1.417314</v>
      </c>
      <c r="AM120">
        <v>1.303857</v>
      </c>
      <c r="AN120">
        <v>1.383167</v>
      </c>
      <c r="AO120">
        <v>1.3341350000000001</v>
      </c>
      <c r="AP120">
        <v>1.525887</v>
      </c>
      <c r="AQ120">
        <v>5.2200000000000003E-2</v>
      </c>
      <c r="AR120">
        <v>2.4025000000000001E-2</v>
      </c>
      <c r="AS120">
        <v>-1.4548E-2</v>
      </c>
      <c r="AT120">
        <v>0.12796199999999999</v>
      </c>
      <c r="AU120">
        <v>1.193916</v>
      </c>
      <c r="AV120">
        <v>1.3315669999999999</v>
      </c>
      <c r="AW120">
        <v>1.402053</v>
      </c>
      <c r="AX120">
        <v>1.6420570000000001</v>
      </c>
      <c r="AY120">
        <v>2.0424250000000002</v>
      </c>
      <c r="AZ120">
        <v>2.8239540000000001</v>
      </c>
      <c r="BA120">
        <v>2.5295269999999999</v>
      </c>
      <c r="BB120">
        <v>2.069941</v>
      </c>
      <c r="BC120">
        <v>1.8032699999999999</v>
      </c>
      <c r="BD120">
        <v>1.6654439999999999</v>
      </c>
      <c r="BE120">
        <v>1.5779300000000001</v>
      </c>
      <c r="BF120">
        <v>1.9077409999999999</v>
      </c>
      <c r="BG120">
        <v>2.209533</v>
      </c>
      <c r="BH120">
        <v>1.817952</v>
      </c>
      <c r="BI120">
        <v>1.4876590000000001</v>
      </c>
      <c r="BJ120">
        <v>1.390355</v>
      </c>
      <c r="BK120">
        <v>1.361837</v>
      </c>
      <c r="BL120">
        <v>1.491217</v>
      </c>
      <c r="BM120">
        <v>1.373316</v>
      </c>
      <c r="BN120">
        <v>1.5814889999999999</v>
      </c>
    </row>
    <row r="121" spans="1:66">
      <c r="A121">
        <v>99.820555999999996</v>
      </c>
      <c r="B121" s="2">
        <v>4.1591898148148152</v>
      </c>
      <c r="C121">
        <v>1.914839</v>
      </c>
      <c r="D121">
        <v>1.706491</v>
      </c>
      <c r="E121">
        <v>1.483536</v>
      </c>
      <c r="F121">
        <v>1.5162260000000001</v>
      </c>
      <c r="G121">
        <v>7.3276999999999995E-2</v>
      </c>
      <c r="H121">
        <v>0.10638400000000001</v>
      </c>
      <c r="I121">
        <v>1.8742999999999999E-2</v>
      </c>
      <c r="J121">
        <v>7.2028999999999996E-2</v>
      </c>
      <c r="K121">
        <v>3.3777780000000002</v>
      </c>
      <c r="L121">
        <v>3.2913579999999998</v>
      </c>
      <c r="M121">
        <v>3.3627400000000001</v>
      </c>
      <c r="N121">
        <v>3.4656189999999998</v>
      </c>
      <c r="O121">
        <v>1.5151559999999999</v>
      </c>
      <c r="P121">
        <v>1.537828</v>
      </c>
      <c r="Q121">
        <v>1.585453</v>
      </c>
      <c r="R121">
        <v>1.517771</v>
      </c>
      <c r="S121">
        <v>2.213212</v>
      </c>
      <c r="T121">
        <v>2.3813759999999999</v>
      </c>
      <c r="U121">
        <v>1.893561</v>
      </c>
      <c r="V121">
        <v>1.4946630000000001</v>
      </c>
      <c r="W121">
        <v>1.4553769999999999</v>
      </c>
      <c r="X121">
        <v>1.59134</v>
      </c>
      <c r="Y121">
        <v>1.437041</v>
      </c>
      <c r="Z121">
        <v>1.8282659999999999</v>
      </c>
      <c r="AA121">
        <v>2.063037</v>
      </c>
      <c r="AB121">
        <v>1.501342</v>
      </c>
      <c r="AC121">
        <v>1.5302990000000001</v>
      </c>
      <c r="AD121">
        <v>1.581196</v>
      </c>
      <c r="AE121">
        <v>1.3952659999999999</v>
      </c>
      <c r="AF121">
        <v>1.3836580000000001</v>
      </c>
      <c r="AG121">
        <v>1.4237169999999999</v>
      </c>
      <c r="AH121">
        <v>1.620684</v>
      </c>
      <c r="AI121">
        <v>1.3332440000000001</v>
      </c>
      <c r="AJ121">
        <v>1.435189</v>
      </c>
      <c r="AK121">
        <v>1.3786689999999999</v>
      </c>
      <c r="AL121">
        <v>1.4170229999999999</v>
      </c>
      <c r="AM121">
        <v>1.3074809999999999</v>
      </c>
      <c r="AN121">
        <v>1.384876</v>
      </c>
      <c r="AO121">
        <v>1.3413999999999999</v>
      </c>
      <c r="AP121">
        <v>1.5247569999999999</v>
      </c>
      <c r="AQ121">
        <v>5.1164000000000001E-2</v>
      </c>
      <c r="AR121">
        <v>2.0726000000000001E-2</v>
      </c>
      <c r="AS121">
        <v>-1.3245E-2</v>
      </c>
      <c r="AT121">
        <v>0.13175799999999999</v>
      </c>
      <c r="AU121">
        <v>1.2087380000000001</v>
      </c>
      <c r="AV121">
        <v>1.3408640000000001</v>
      </c>
      <c r="AW121">
        <v>1.4138470000000001</v>
      </c>
      <c r="AX121">
        <v>1.641486</v>
      </c>
      <c r="AY121">
        <v>2.0597720000000002</v>
      </c>
      <c r="AZ121">
        <v>2.8527979999999999</v>
      </c>
      <c r="BA121">
        <v>2.551085</v>
      </c>
      <c r="BB121">
        <v>2.0840580000000002</v>
      </c>
      <c r="BC121">
        <v>1.8224210000000001</v>
      </c>
      <c r="BD121">
        <v>1.672474</v>
      </c>
      <c r="BE121">
        <v>1.59291</v>
      </c>
      <c r="BF121">
        <v>1.9135180000000001</v>
      </c>
      <c r="BG121">
        <v>2.225975</v>
      </c>
      <c r="BH121">
        <v>1.8297000000000001</v>
      </c>
      <c r="BI121">
        <v>1.4960629999999999</v>
      </c>
      <c r="BJ121">
        <v>1.389421</v>
      </c>
      <c r="BK121">
        <v>1.363937</v>
      </c>
      <c r="BL121">
        <v>1.4929209999999999</v>
      </c>
      <c r="BM121">
        <v>1.378881</v>
      </c>
      <c r="BN121">
        <v>1.589289</v>
      </c>
    </row>
    <row r="122" spans="1:66">
      <c r="A122">
        <v>100.820556</v>
      </c>
      <c r="B122" s="2">
        <v>4.2008564814814813</v>
      </c>
      <c r="C122">
        <v>1.925497</v>
      </c>
      <c r="D122">
        <v>1.7186999999999999</v>
      </c>
      <c r="E122">
        <v>1.4837670000000001</v>
      </c>
      <c r="F122">
        <v>1.5170669999999999</v>
      </c>
      <c r="G122">
        <v>6.9278999999999993E-2</v>
      </c>
      <c r="H122">
        <v>0.10738200000000001</v>
      </c>
      <c r="I122">
        <v>1.6854999999999998E-2</v>
      </c>
      <c r="J122">
        <v>7.0800000000000002E-2</v>
      </c>
      <c r="K122">
        <v>3.4383330000000001</v>
      </c>
      <c r="L122">
        <v>3.3409629999999999</v>
      </c>
      <c r="M122">
        <v>3.4156490000000002</v>
      </c>
      <c r="N122">
        <v>3.510472</v>
      </c>
      <c r="O122">
        <v>1.5236259999999999</v>
      </c>
      <c r="P122">
        <v>1.5396719999999999</v>
      </c>
      <c r="Q122">
        <v>1.5924069999999999</v>
      </c>
      <c r="R122">
        <v>1.51739</v>
      </c>
      <c r="S122">
        <v>2.2246860000000002</v>
      </c>
      <c r="T122">
        <v>2.3870290000000001</v>
      </c>
      <c r="U122">
        <v>1.8975470000000001</v>
      </c>
      <c r="V122">
        <v>1.4981869999999999</v>
      </c>
      <c r="W122">
        <v>1.4596929999999999</v>
      </c>
      <c r="X122">
        <v>1.60002</v>
      </c>
      <c r="Y122">
        <v>1.4408319999999999</v>
      </c>
      <c r="Z122">
        <v>1.8347249999999999</v>
      </c>
      <c r="AA122">
        <v>2.074751</v>
      </c>
      <c r="AB122">
        <v>1.5058499999999999</v>
      </c>
      <c r="AC122">
        <v>1.5326470000000001</v>
      </c>
      <c r="AD122">
        <v>1.5894889999999999</v>
      </c>
      <c r="AE122">
        <v>1.393176</v>
      </c>
      <c r="AF122">
        <v>1.3862680000000001</v>
      </c>
      <c r="AG122">
        <v>1.423786</v>
      </c>
      <c r="AH122">
        <v>1.6255390000000001</v>
      </c>
      <c r="AI122">
        <v>1.331828</v>
      </c>
      <c r="AJ122">
        <v>1.436896</v>
      </c>
      <c r="AK122">
        <v>1.3903559999999999</v>
      </c>
      <c r="AL122">
        <v>1.4230419999999999</v>
      </c>
      <c r="AM122">
        <v>1.3105420000000001</v>
      </c>
      <c r="AN122">
        <v>1.389524</v>
      </c>
      <c r="AO122">
        <v>1.345928</v>
      </c>
      <c r="AP122">
        <v>1.535919</v>
      </c>
      <c r="AQ122">
        <v>4.9023999999999998E-2</v>
      </c>
      <c r="AR122">
        <v>2.0594999999999999E-2</v>
      </c>
      <c r="AS122">
        <v>-1.4885000000000001E-2</v>
      </c>
      <c r="AT122">
        <v>0.13603499999999999</v>
      </c>
      <c r="AU122">
        <v>1.216615</v>
      </c>
      <c r="AV122">
        <v>1.3457699999999999</v>
      </c>
      <c r="AW122">
        <v>1.417065</v>
      </c>
      <c r="AX122">
        <v>1.643386</v>
      </c>
      <c r="AY122">
        <v>2.0720830000000001</v>
      </c>
      <c r="AZ122">
        <v>2.8894630000000001</v>
      </c>
      <c r="BA122">
        <v>2.5666720000000001</v>
      </c>
      <c r="BB122">
        <v>2.1068190000000002</v>
      </c>
      <c r="BC122">
        <v>1.835353</v>
      </c>
      <c r="BD122">
        <v>1.6832769999999999</v>
      </c>
      <c r="BE122">
        <v>1.608052</v>
      </c>
      <c r="BF122">
        <v>1.919225</v>
      </c>
      <c r="BG122">
        <v>2.2521230000000001</v>
      </c>
      <c r="BH122">
        <v>1.8324279999999999</v>
      </c>
      <c r="BI122">
        <v>1.5042629999999999</v>
      </c>
      <c r="BJ122">
        <v>1.391948</v>
      </c>
      <c r="BK122">
        <v>1.36361</v>
      </c>
      <c r="BL122">
        <v>1.49335</v>
      </c>
      <c r="BM122">
        <v>1.3794500000000001</v>
      </c>
      <c r="BN122">
        <v>1.5900160000000001</v>
      </c>
    </row>
    <row r="123" spans="1:66">
      <c r="A123">
        <v>101.820556</v>
      </c>
      <c r="B123" s="2">
        <v>4.2425231481481482</v>
      </c>
      <c r="C123">
        <v>1.9327380000000001</v>
      </c>
      <c r="D123">
        <v>1.724529</v>
      </c>
      <c r="E123">
        <v>1.4886010000000001</v>
      </c>
      <c r="F123">
        <v>1.518869</v>
      </c>
      <c r="G123">
        <v>6.9110000000000005E-2</v>
      </c>
      <c r="H123">
        <v>0.105966</v>
      </c>
      <c r="I123">
        <v>1.6027E-2</v>
      </c>
      <c r="J123">
        <v>6.9143999999999997E-2</v>
      </c>
      <c r="K123">
        <v>3.4722810000000002</v>
      </c>
      <c r="L123">
        <v>3.3918889999999999</v>
      </c>
      <c r="M123">
        <v>3.4684179999999998</v>
      </c>
      <c r="N123">
        <v>3.5534400000000002</v>
      </c>
      <c r="O123">
        <v>1.519744</v>
      </c>
      <c r="P123">
        <v>1.542932</v>
      </c>
      <c r="Q123">
        <v>1.590455</v>
      </c>
      <c r="R123">
        <v>1.5268060000000001</v>
      </c>
      <c r="S123">
        <v>2.2313839999999998</v>
      </c>
      <c r="T123">
        <v>2.3960469999999998</v>
      </c>
      <c r="U123">
        <v>1.9034040000000001</v>
      </c>
      <c r="V123">
        <v>1.500542</v>
      </c>
      <c r="W123">
        <v>1.462545</v>
      </c>
      <c r="X123">
        <v>1.606255</v>
      </c>
      <c r="Y123">
        <v>1.4455979999999999</v>
      </c>
      <c r="Z123">
        <v>1.8328359999999999</v>
      </c>
      <c r="AA123">
        <v>2.0897610000000002</v>
      </c>
      <c r="AB123">
        <v>1.4960450000000001</v>
      </c>
      <c r="AC123">
        <v>1.538162</v>
      </c>
      <c r="AD123">
        <v>1.5961289999999999</v>
      </c>
      <c r="AE123">
        <v>1.395659</v>
      </c>
      <c r="AF123">
        <v>1.3948400000000001</v>
      </c>
      <c r="AG123">
        <v>1.429101</v>
      </c>
      <c r="AH123">
        <v>1.6265719999999999</v>
      </c>
      <c r="AI123">
        <v>1.3289310000000001</v>
      </c>
      <c r="AJ123">
        <v>1.4416119999999999</v>
      </c>
      <c r="AK123">
        <v>1.399756</v>
      </c>
      <c r="AL123">
        <v>1.42933</v>
      </c>
      <c r="AM123">
        <v>1.314959</v>
      </c>
      <c r="AN123">
        <v>1.38937</v>
      </c>
      <c r="AO123">
        <v>1.3544099999999999</v>
      </c>
      <c r="AP123">
        <v>1.5466059999999999</v>
      </c>
      <c r="AQ123">
        <v>4.8244000000000002E-2</v>
      </c>
      <c r="AR123">
        <v>2.0264000000000001E-2</v>
      </c>
      <c r="AS123">
        <v>-1.7250000000000001E-2</v>
      </c>
      <c r="AT123">
        <v>0.138683</v>
      </c>
      <c r="AU123">
        <v>1.2261709999999999</v>
      </c>
      <c r="AV123">
        <v>1.3494999999999999</v>
      </c>
      <c r="AW123">
        <v>1.427834</v>
      </c>
      <c r="AX123">
        <v>1.6510689999999999</v>
      </c>
      <c r="AY123">
        <v>2.0922139999999998</v>
      </c>
      <c r="AZ123">
        <v>2.9206089999999998</v>
      </c>
      <c r="BA123">
        <v>2.5959099999999999</v>
      </c>
      <c r="BB123">
        <v>2.1333090000000001</v>
      </c>
      <c r="BC123">
        <v>1.843882</v>
      </c>
      <c r="BD123">
        <v>1.6911750000000001</v>
      </c>
      <c r="BE123">
        <v>1.611731</v>
      </c>
      <c r="BF123">
        <v>1.9272629999999999</v>
      </c>
      <c r="BG123">
        <v>2.2696529999999999</v>
      </c>
      <c r="BH123">
        <v>1.836962</v>
      </c>
      <c r="BI123">
        <v>1.5106850000000001</v>
      </c>
      <c r="BJ123">
        <v>1.395105</v>
      </c>
      <c r="BK123">
        <v>1.369092</v>
      </c>
      <c r="BL123">
        <v>1.499058</v>
      </c>
      <c r="BM123">
        <v>1.3788339999999999</v>
      </c>
      <c r="BN123">
        <v>1.594455</v>
      </c>
    </row>
    <row r="124" spans="1:66">
      <c r="A124">
        <v>102.82</v>
      </c>
      <c r="B124" s="2">
        <v>4.2841666666666667</v>
      </c>
      <c r="C124">
        <v>1.9469399999999999</v>
      </c>
      <c r="D124">
        <v>1.734426</v>
      </c>
      <c r="E124">
        <v>1.4908360000000001</v>
      </c>
      <c r="F124">
        <v>1.5210269999999999</v>
      </c>
      <c r="G124">
        <v>6.8055000000000004E-2</v>
      </c>
      <c r="H124">
        <v>0.105516</v>
      </c>
      <c r="I124">
        <v>1.5032E-2</v>
      </c>
      <c r="J124">
        <v>6.9650000000000004E-2</v>
      </c>
      <c r="K124">
        <v>3.5138910000000001</v>
      </c>
      <c r="L124">
        <v>3.43641</v>
      </c>
      <c r="M124">
        <v>3.5253739999999998</v>
      </c>
      <c r="N124">
        <v>3.6085560000000001</v>
      </c>
      <c r="O124">
        <v>1.5236890000000001</v>
      </c>
      <c r="P124">
        <v>1.5410170000000001</v>
      </c>
      <c r="Q124">
        <v>1.59267</v>
      </c>
      <c r="R124">
        <v>1.5319560000000001</v>
      </c>
      <c r="S124">
        <v>2.2478699999999998</v>
      </c>
      <c r="T124">
        <v>2.3925450000000001</v>
      </c>
      <c r="U124">
        <v>1.910782</v>
      </c>
      <c r="V124">
        <v>1.5042770000000001</v>
      </c>
      <c r="W124">
        <v>1.46835</v>
      </c>
      <c r="X124">
        <v>1.608589</v>
      </c>
      <c r="Y124">
        <v>1.4497770000000001</v>
      </c>
      <c r="Z124">
        <v>1.8393930000000001</v>
      </c>
      <c r="AA124">
        <v>2.1013190000000002</v>
      </c>
      <c r="AB124">
        <v>1.5055000000000001</v>
      </c>
      <c r="AC124">
        <v>1.5380339999999999</v>
      </c>
      <c r="AD124">
        <v>1.601936</v>
      </c>
      <c r="AE124">
        <v>1.3992819999999999</v>
      </c>
      <c r="AF124">
        <v>1.3978060000000001</v>
      </c>
      <c r="AG124">
        <v>1.433851</v>
      </c>
      <c r="AH124">
        <v>1.632404</v>
      </c>
      <c r="AI124">
        <v>1.3269139999999999</v>
      </c>
      <c r="AJ124">
        <v>1.441484</v>
      </c>
      <c r="AK124">
        <v>1.395861</v>
      </c>
      <c r="AL124">
        <v>1.4337249999999999</v>
      </c>
      <c r="AM124">
        <v>1.321288</v>
      </c>
      <c r="AN124">
        <v>1.390695</v>
      </c>
      <c r="AO124">
        <v>1.3566480000000001</v>
      </c>
      <c r="AP124">
        <v>1.548035</v>
      </c>
      <c r="AQ124">
        <v>4.8455999999999999E-2</v>
      </c>
      <c r="AR124">
        <v>1.9380999999999999E-2</v>
      </c>
      <c r="AS124">
        <v>-1.8068000000000001E-2</v>
      </c>
      <c r="AT124">
        <v>0.13816400000000001</v>
      </c>
      <c r="AU124">
        <v>1.237241</v>
      </c>
      <c r="AV124">
        <v>1.358168</v>
      </c>
      <c r="AW124">
        <v>1.4275819999999999</v>
      </c>
      <c r="AX124">
        <v>1.6589689999999999</v>
      </c>
      <c r="AY124">
        <v>2.1086200000000002</v>
      </c>
      <c r="AZ124">
        <v>2.9544440000000001</v>
      </c>
      <c r="BA124">
        <v>2.6238299999999999</v>
      </c>
      <c r="BB124">
        <v>2.1453000000000002</v>
      </c>
      <c r="BC124">
        <v>1.8544179999999999</v>
      </c>
      <c r="BD124">
        <v>1.701541</v>
      </c>
      <c r="BE124">
        <v>1.624007</v>
      </c>
      <c r="BF124">
        <v>1.9386209999999999</v>
      </c>
      <c r="BG124">
        <v>2.285053</v>
      </c>
      <c r="BH124">
        <v>1.846115</v>
      </c>
      <c r="BI124">
        <v>1.515944</v>
      </c>
      <c r="BJ124">
        <v>1.3986670000000001</v>
      </c>
      <c r="BK124">
        <v>1.371057</v>
      </c>
      <c r="BL124">
        <v>1.5048459999999999</v>
      </c>
      <c r="BM124">
        <v>1.386647</v>
      </c>
      <c r="BN124">
        <v>1.5975630000000001</v>
      </c>
    </row>
    <row r="125" spans="1:66">
      <c r="A125">
        <v>103.82</v>
      </c>
      <c r="B125" s="2">
        <v>4.3258333333333328</v>
      </c>
      <c r="C125">
        <v>1.9610780000000001</v>
      </c>
      <c r="D125">
        <v>1.732094</v>
      </c>
      <c r="E125">
        <v>1.4970140000000001</v>
      </c>
      <c r="F125">
        <v>1.528988</v>
      </c>
      <c r="G125">
        <v>6.8017999999999995E-2</v>
      </c>
      <c r="H125">
        <v>0.1038</v>
      </c>
      <c r="I125">
        <v>1.4201999999999999E-2</v>
      </c>
      <c r="J125">
        <v>6.7500000000000004E-2</v>
      </c>
      <c r="K125">
        <v>3.5776669999999999</v>
      </c>
      <c r="L125">
        <v>3.4846050000000002</v>
      </c>
      <c r="M125">
        <v>3.5831200000000001</v>
      </c>
      <c r="N125">
        <v>3.648587</v>
      </c>
      <c r="O125">
        <v>1.5208140000000001</v>
      </c>
      <c r="P125">
        <v>1.5376190000000001</v>
      </c>
      <c r="Q125">
        <v>1.594913</v>
      </c>
      <c r="R125">
        <v>1.5337209999999999</v>
      </c>
      <c r="S125">
        <v>2.2552720000000002</v>
      </c>
      <c r="T125">
        <v>2.3856000000000002</v>
      </c>
      <c r="U125">
        <v>1.9094899999999999</v>
      </c>
      <c r="V125">
        <v>1.510675</v>
      </c>
      <c r="W125">
        <v>1.4701219999999999</v>
      </c>
      <c r="X125">
        <v>1.6129359999999999</v>
      </c>
      <c r="Y125">
        <v>1.4565589999999999</v>
      </c>
      <c r="Z125">
        <v>1.8396189999999999</v>
      </c>
      <c r="AA125">
        <v>2.1130900000000001</v>
      </c>
      <c r="AB125">
        <v>1.49898</v>
      </c>
      <c r="AC125">
        <v>1.5441370000000001</v>
      </c>
      <c r="AD125">
        <v>1.604616</v>
      </c>
      <c r="AE125">
        <v>1.4006810000000001</v>
      </c>
      <c r="AF125">
        <v>1.400471</v>
      </c>
      <c r="AG125">
        <v>1.4285749999999999</v>
      </c>
      <c r="AH125">
        <v>1.6348780000000001</v>
      </c>
      <c r="AI125">
        <v>1.3259780000000001</v>
      </c>
      <c r="AJ125">
        <v>1.446915</v>
      </c>
      <c r="AK125">
        <v>1.395826</v>
      </c>
      <c r="AL125">
        <v>1.4330499999999999</v>
      </c>
      <c r="AM125">
        <v>1.323604</v>
      </c>
      <c r="AN125">
        <v>1.3948020000000001</v>
      </c>
      <c r="AO125">
        <v>1.3555870000000001</v>
      </c>
      <c r="AP125">
        <v>1.5595330000000001</v>
      </c>
      <c r="AQ125">
        <v>4.8432999999999997E-2</v>
      </c>
      <c r="AR125">
        <v>1.6716999999999999E-2</v>
      </c>
      <c r="AS125">
        <v>-1.7537000000000001E-2</v>
      </c>
      <c r="AT125">
        <v>0.140511</v>
      </c>
      <c r="AU125">
        <v>1.2412939999999999</v>
      </c>
      <c r="AV125">
        <v>1.3667339999999999</v>
      </c>
      <c r="AW125">
        <v>1.4297409999999999</v>
      </c>
      <c r="AX125">
        <v>1.653295</v>
      </c>
      <c r="AY125">
        <v>2.1216330000000001</v>
      </c>
      <c r="AZ125">
        <v>2.9988630000000001</v>
      </c>
      <c r="BA125">
        <v>2.645686</v>
      </c>
      <c r="BB125">
        <v>2.1541250000000001</v>
      </c>
      <c r="BC125">
        <v>1.863518</v>
      </c>
      <c r="BD125">
        <v>1.7194860000000001</v>
      </c>
      <c r="BE125">
        <v>1.6350439999999999</v>
      </c>
      <c r="BF125">
        <v>1.937956</v>
      </c>
      <c r="BG125">
        <v>2.2989630000000001</v>
      </c>
      <c r="BH125">
        <v>1.8522749999999999</v>
      </c>
      <c r="BI125">
        <v>1.5148839999999999</v>
      </c>
      <c r="BJ125">
        <v>1.3985609999999999</v>
      </c>
      <c r="BK125">
        <v>1.379707</v>
      </c>
      <c r="BL125">
        <v>1.5031060000000001</v>
      </c>
      <c r="BM125">
        <v>1.388687</v>
      </c>
      <c r="BN125">
        <v>1.601566</v>
      </c>
    </row>
    <row r="126" spans="1:66">
      <c r="A126">
        <v>104.82</v>
      </c>
      <c r="B126" s="2">
        <v>4.3674999999999997</v>
      </c>
      <c r="C126">
        <v>1.9636370000000001</v>
      </c>
      <c r="D126">
        <v>1.740022</v>
      </c>
      <c r="E126">
        <v>1.501708</v>
      </c>
      <c r="F126">
        <v>1.539431</v>
      </c>
      <c r="G126">
        <v>6.7129999999999995E-2</v>
      </c>
      <c r="H126">
        <v>0.10208</v>
      </c>
      <c r="I126">
        <v>1.2741000000000001E-2</v>
      </c>
      <c r="J126">
        <v>6.5602999999999995E-2</v>
      </c>
      <c r="K126">
        <v>3.644876</v>
      </c>
      <c r="L126">
        <v>3.519711</v>
      </c>
      <c r="M126">
        <v>3.652498</v>
      </c>
      <c r="N126">
        <v>3.6929729999999998</v>
      </c>
      <c r="O126">
        <v>1.51746</v>
      </c>
      <c r="P126">
        <v>1.5398700000000001</v>
      </c>
      <c r="Q126">
        <v>1.5982479999999999</v>
      </c>
      <c r="R126">
        <v>1.5366329999999999</v>
      </c>
      <c r="S126">
        <v>2.2619440000000002</v>
      </c>
      <c r="T126">
        <v>2.3892690000000001</v>
      </c>
      <c r="U126">
        <v>1.916172</v>
      </c>
      <c r="V126">
        <v>1.510964</v>
      </c>
      <c r="W126">
        <v>1.4711160000000001</v>
      </c>
      <c r="X126">
        <v>1.6149910000000001</v>
      </c>
      <c r="Y126">
        <v>1.4688779999999999</v>
      </c>
      <c r="Z126">
        <v>1.843872</v>
      </c>
      <c r="AA126">
        <v>2.1251509999999998</v>
      </c>
      <c r="AB126">
        <v>1.4905310000000001</v>
      </c>
      <c r="AC126">
        <v>1.542116</v>
      </c>
      <c r="AD126">
        <v>1.622045</v>
      </c>
      <c r="AE126">
        <v>1.406347</v>
      </c>
      <c r="AF126">
        <v>1.40411</v>
      </c>
      <c r="AG126">
        <v>1.4344539999999999</v>
      </c>
      <c r="AH126">
        <v>1.6375120000000001</v>
      </c>
      <c r="AI126">
        <v>1.326759</v>
      </c>
      <c r="AJ126">
        <v>1.441819</v>
      </c>
      <c r="AK126">
        <v>1.4033599999999999</v>
      </c>
      <c r="AL126">
        <v>1.4408700000000001</v>
      </c>
      <c r="AM126">
        <v>1.3248340000000001</v>
      </c>
      <c r="AN126">
        <v>1.4001570000000001</v>
      </c>
      <c r="AO126">
        <v>1.3628180000000001</v>
      </c>
      <c r="AP126">
        <v>1.5637859999999999</v>
      </c>
      <c r="AQ126">
        <v>4.7701E-2</v>
      </c>
      <c r="AR126">
        <v>1.7031000000000001E-2</v>
      </c>
      <c r="AS126">
        <v>-1.9578999999999999E-2</v>
      </c>
      <c r="AT126">
        <v>0.144153</v>
      </c>
      <c r="AU126">
        <v>1.2426969999999999</v>
      </c>
      <c r="AV126">
        <v>1.3725270000000001</v>
      </c>
      <c r="AW126">
        <v>1.4354720000000001</v>
      </c>
      <c r="AX126">
        <v>1.6589910000000001</v>
      </c>
      <c r="AY126">
        <v>2.142404</v>
      </c>
      <c r="AZ126">
        <v>3.0188329999999999</v>
      </c>
      <c r="BA126">
        <v>2.6639819999999999</v>
      </c>
      <c r="BB126">
        <v>2.1793680000000002</v>
      </c>
      <c r="BC126">
        <v>1.867415</v>
      </c>
      <c r="BD126">
        <v>1.7240489999999999</v>
      </c>
      <c r="BE126">
        <v>1.6401969999999999</v>
      </c>
      <c r="BF126">
        <v>1.944566</v>
      </c>
      <c r="BG126">
        <v>2.3168549999999999</v>
      </c>
      <c r="BH126">
        <v>1.856511</v>
      </c>
      <c r="BI126">
        <v>1.516243</v>
      </c>
      <c r="BJ126">
        <v>1.403583</v>
      </c>
      <c r="BK126">
        <v>1.3830249999999999</v>
      </c>
      <c r="BL126">
        <v>1.5019420000000001</v>
      </c>
      <c r="BM126">
        <v>1.3953869999999999</v>
      </c>
      <c r="BN126">
        <v>1.6048370000000001</v>
      </c>
    </row>
    <row r="127" spans="1:66">
      <c r="A127">
        <v>105.82</v>
      </c>
      <c r="B127" s="2">
        <v>4.4091666666666667</v>
      </c>
      <c r="C127">
        <v>1.9733050000000001</v>
      </c>
      <c r="D127">
        <v>1.751627</v>
      </c>
      <c r="E127">
        <v>1.5012289999999999</v>
      </c>
      <c r="F127">
        <v>1.5481210000000001</v>
      </c>
      <c r="G127">
        <v>6.6948999999999995E-2</v>
      </c>
      <c r="H127">
        <v>0.102077</v>
      </c>
      <c r="I127">
        <v>1.0824E-2</v>
      </c>
      <c r="J127">
        <v>6.3894999999999993E-2</v>
      </c>
      <c r="K127">
        <v>3.694569</v>
      </c>
      <c r="L127">
        <v>3.5761630000000002</v>
      </c>
      <c r="M127">
        <v>3.7057310000000001</v>
      </c>
      <c r="N127">
        <v>3.7345540000000002</v>
      </c>
      <c r="O127">
        <v>1.520349</v>
      </c>
      <c r="P127">
        <v>1.545909</v>
      </c>
      <c r="Q127">
        <v>1.597707</v>
      </c>
      <c r="R127">
        <v>1.534429</v>
      </c>
      <c r="S127">
        <v>2.276281</v>
      </c>
      <c r="T127">
        <v>2.3900350000000001</v>
      </c>
      <c r="U127">
        <v>1.9199619999999999</v>
      </c>
      <c r="V127">
        <v>1.5143899999999999</v>
      </c>
      <c r="W127">
        <v>1.470137</v>
      </c>
      <c r="X127">
        <v>1.617202</v>
      </c>
      <c r="Y127">
        <v>1.471533</v>
      </c>
      <c r="Z127">
        <v>1.847664</v>
      </c>
      <c r="AA127">
        <v>2.1423899999999998</v>
      </c>
      <c r="AB127">
        <v>1.4887779999999999</v>
      </c>
      <c r="AC127">
        <v>1.5466009999999999</v>
      </c>
      <c r="AD127">
        <v>1.6261909999999999</v>
      </c>
      <c r="AE127">
        <v>1.414093</v>
      </c>
      <c r="AF127">
        <v>1.411538</v>
      </c>
      <c r="AG127">
        <v>1.442717</v>
      </c>
      <c r="AH127">
        <v>1.6434310000000001</v>
      </c>
      <c r="AI127">
        <v>1.3256749999999999</v>
      </c>
      <c r="AJ127">
        <v>1.441325</v>
      </c>
      <c r="AK127">
        <v>1.407449</v>
      </c>
      <c r="AL127">
        <v>1.449011</v>
      </c>
      <c r="AM127">
        <v>1.335599</v>
      </c>
      <c r="AN127">
        <v>1.404048</v>
      </c>
      <c r="AO127">
        <v>1.3700570000000001</v>
      </c>
      <c r="AP127">
        <v>1.559402</v>
      </c>
      <c r="AQ127">
        <v>4.7739999999999998E-2</v>
      </c>
      <c r="AR127">
        <v>1.5938999999999998E-2</v>
      </c>
      <c r="AS127">
        <v>-1.8903E-2</v>
      </c>
      <c r="AT127">
        <v>0.14551900000000001</v>
      </c>
      <c r="AU127">
        <v>1.249965</v>
      </c>
      <c r="AV127">
        <v>1.37087</v>
      </c>
      <c r="AW127">
        <v>1.4431400000000001</v>
      </c>
      <c r="AX127">
        <v>1.6600410000000001</v>
      </c>
      <c r="AY127">
        <v>2.155535</v>
      </c>
      <c r="AZ127">
        <v>3.0404420000000001</v>
      </c>
      <c r="BA127">
        <v>2.6829480000000001</v>
      </c>
      <c r="BB127">
        <v>2.1971180000000001</v>
      </c>
      <c r="BC127">
        <v>1.878587</v>
      </c>
      <c r="BD127">
        <v>1.7322090000000001</v>
      </c>
      <c r="BE127">
        <v>1.648263</v>
      </c>
      <c r="BF127">
        <v>1.949638</v>
      </c>
      <c r="BG127">
        <v>2.333828</v>
      </c>
      <c r="BH127">
        <v>1.8733949999999999</v>
      </c>
      <c r="BI127">
        <v>1.526286</v>
      </c>
      <c r="BJ127">
        <v>1.40679</v>
      </c>
      <c r="BK127">
        <v>1.383659</v>
      </c>
      <c r="BL127">
        <v>1.505512</v>
      </c>
      <c r="BM127">
        <v>1.398298</v>
      </c>
      <c r="BN127">
        <v>1.6065910000000001</v>
      </c>
    </row>
    <row r="128" spans="1:66">
      <c r="A128">
        <v>106.82</v>
      </c>
      <c r="B128" s="2">
        <v>4.4508333333333328</v>
      </c>
      <c r="C128">
        <v>1.98177</v>
      </c>
      <c r="D128">
        <v>1.753852</v>
      </c>
      <c r="E128">
        <v>1.5078640000000001</v>
      </c>
      <c r="F128">
        <v>1.546869</v>
      </c>
      <c r="G128">
        <v>6.4862000000000003E-2</v>
      </c>
      <c r="H128">
        <v>9.9960999999999994E-2</v>
      </c>
      <c r="I128">
        <v>1.0486000000000001E-2</v>
      </c>
      <c r="J128">
        <v>6.2848000000000001E-2</v>
      </c>
      <c r="K128">
        <v>3.7487529999999998</v>
      </c>
      <c r="L128">
        <v>3.6186310000000002</v>
      </c>
      <c r="M128">
        <v>3.7586680000000001</v>
      </c>
      <c r="N128">
        <v>3.799283</v>
      </c>
      <c r="O128">
        <v>1.522656</v>
      </c>
      <c r="P128">
        <v>1.5545770000000001</v>
      </c>
      <c r="Q128">
        <v>1.6035729999999999</v>
      </c>
      <c r="R128">
        <v>1.534845</v>
      </c>
      <c r="S128">
        <v>2.2811590000000002</v>
      </c>
      <c r="T128">
        <v>2.3976519999999999</v>
      </c>
      <c r="U128">
        <v>1.91936</v>
      </c>
      <c r="V128">
        <v>1.513145</v>
      </c>
      <c r="W128">
        <v>1.4754240000000001</v>
      </c>
      <c r="X128">
        <v>1.6240920000000001</v>
      </c>
      <c r="Y128">
        <v>1.4745440000000001</v>
      </c>
      <c r="Z128">
        <v>1.8456589999999999</v>
      </c>
      <c r="AA128">
        <v>2.1517360000000001</v>
      </c>
      <c r="AB128">
        <v>1.4901219999999999</v>
      </c>
      <c r="AC128">
        <v>1.5523769999999999</v>
      </c>
      <c r="AD128">
        <v>1.6344240000000001</v>
      </c>
      <c r="AE128">
        <v>1.413824</v>
      </c>
      <c r="AF128">
        <v>1.414766</v>
      </c>
      <c r="AG128">
        <v>1.4456439999999999</v>
      </c>
      <c r="AH128">
        <v>1.642881</v>
      </c>
      <c r="AI128">
        <v>1.3195779999999999</v>
      </c>
      <c r="AJ128">
        <v>1.447899</v>
      </c>
      <c r="AK128">
        <v>1.413303</v>
      </c>
      <c r="AL128">
        <v>1.453025</v>
      </c>
      <c r="AM128">
        <v>1.340082</v>
      </c>
      <c r="AN128">
        <v>1.406404</v>
      </c>
      <c r="AO128">
        <v>1.3712569999999999</v>
      </c>
      <c r="AP128">
        <v>1.5642389999999999</v>
      </c>
      <c r="AQ128">
        <v>4.7752000000000003E-2</v>
      </c>
      <c r="AR128">
        <v>1.5948E-2</v>
      </c>
      <c r="AS128">
        <v>-1.9283999999999999E-2</v>
      </c>
      <c r="AT128">
        <v>0.148419</v>
      </c>
      <c r="AU128">
        <v>1.261153</v>
      </c>
      <c r="AV128">
        <v>1.3740749999999999</v>
      </c>
      <c r="AW128">
        <v>1.446726</v>
      </c>
      <c r="AX128">
        <v>1.667597</v>
      </c>
      <c r="AY128">
        <v>2.1641940000000002</v>
      </c>
      <c r="AZ128">
        <v>3.0642260000000001</v>
      </c>
      <c r="BA128">
        <v>2.7032509999999998</v>
      </c>
      <c r="BB128">
        <v>2.2151830000000001</v>
      </c>
      <c r="BC128">
        <v>1.877942</v>
      </c>
      <c r="BD128">
        <v>1.739835</v>
      </c>
      <c r="BE128">
        <v>1.654595</v>
      </c>
      <c r="BF128">
        <v>1.961152</v>
      </c>
      <c r="BG128">
        <v>2.357246</v>
      </c>
      <c r="BH128">
        <v>1.8798330000000001</v>
      </c>
      <c r="BI128">
        <v>1.527236</v>
      </c>
      <c r="BJ128">
        <v>1.4074519999999999</v>
      </c>
      <c r="BK128">
        <v>1.3884909999999999</v>
      </c>
      <c r="BL128">
        <v>1.5052840000000001</v>
      </c>
      <c r="BM128">
        <v>1.3989579999999999</v>
      </c>
      <c r="BN128">
        <v>1.612215</v>
      </c>
    </row>
    <row r="129" spans="1:95">
      <c r="A129">
        <v>107.82</v>
      </c>
      <c r="B129" s="2">
        <v>4.4924999999999997</v>
      </c>
      <c r="C129">
        <v>1.992108</v>
      </c>
      <c r="D129">
        <v>1.7521690000000001</v>
      </c>
      <c r="E129">
        <v>1.5136700000000001</v>
      </c>
      <c r="F129">
        <v>1.555806</v>
      </c>
      <c r="G129">
        <v>6.4030000000000004E-2</v>
      </c>
      <c r="H129">
        <v>9.9831000000000003E-2</v>
      </c>
      <c r="I129">
        <v>9.4769999999999993E-3</v>
      </c>
      <c r="J129">
        <v>6.3059000000000004E-2</v>
      </c>
      <c r="K129">
        <v>3.819191</v>
      </c>
      <c r="L129">
        <v>3.67232</v>
      </c>
      <c r="M129">
        <v>3.8098109999999998</v>
      </c>
      <c r="N129">
        <v>3.849383</v>
      </c>
      <c r="O129">
        <v>1.525933</v>
      </c>
      <c r="P129">
        <v>1.5509820000000001</v>
      </c>
      <c r="Q129">
        <v>1.604884</v>
      </c>
      <c r="R129">
        <v>1.527253</v>
      </c>
      <c r="S129">
        <v>2.2935310000000002</v>
      </c>
      <c r="T129">
        <v>2.4008940000000001</v>
      </c>
      <c r="U129">
        <v>1.9196409999999999</v>
      </c>
      <c r="V129">
        <v>1.5137050000000001</v>
      </c>
      <c r="W129">
        <v>1.4790399999999999</v>
      </c>
      <c r="X129">
        <v>1.6297170000000001</v>
      </c>
      <c r="Y129">
        <v>1.4739100000000001</v>
      </c>
      <c r="Z129">
        <v>1.848938</v>
      </c>
      <c r="AA129">
        <v>2.1612290000000001</v>
      </c>
      <c r="AB129">
        <v>1.4954019999999999</v>
      </c>
      <c r="AC129">
        <v>1.561447</v>
      </c>
      <c r="AD129">
        <v>1.636234</v>
      </c>
      <c r="AE129">
        <v>1.4123509999999999</v>
      </c>
      <c r="AF129">
        <v>1.417405</v>
      </c>
      <c r="AG129">
        <v>1.4541630000000001</v>
      </c>
      <c r="AH129">
        <v>1.6463950000000001</v>
      </c>
      <c r="AI129">
        <v>1.3157350000000001</v>
      </c>
      <c r="AJ129">
        <v>1.451387</v>
      </c>
      <c r="AK129">
        <v>1.4117580000000001</v>
      </c>
      <c r="AL129">
        <v>1.45655</v>
      </c>
      <c r="AM129">
        <v>1.3443430000000001</v>
      </c>
      <c r="AN129">
        <v>1.4106240000000001</v>
      </c>
      <c r="AO129">
        <v>1.3766179999999999</v>
      </c>
      <c r="AP129">
        <v>1.5663180000000001</v>
      </c>
      <c r="AQ129">
        <v>4.5594999999999997E-2</v>
      </c>
      <c r="AR129">
        <v>1.6478E-2</v>
      </c>
      <c r="AS129">
        <v>-2.2839999999999999E-2</v>
      </c>
      <c r="AT129">
        <v>0.15101200000000001</v>
      </c>
      <c r="AU129">
        <v>1.2629049999999999</v>
      </c>
      <c r="AV129">
        <v>1.385162</v>
      </c>
      <c r="AW129">
        <v>1.4507209999999999</v>
      </c>
      <c r="AX129">
        <v>1.667259</v>
      </c>
      <c r="AY129">
        <v>2.1826650000000001</v>
      </c>
      <c r="AZ129">
        <v>3.0953879999999998</v>
      </c>
      <c r="BA129">
        <v>2.7335989999999999</v>
      </c>
      <c r="BB129">
        <v>2.2316099999999999</v>
      </c>
      <c r="BC129">
        <v>1.8848910000000001</v>
      </c>
      <c r="BD129">
        <v>1.748399</v>
      </c>
      <c r="BE129">
        <v>1.657092</v>
      </c>
      <c r="BF129">
        <v>1.979187</v>
      </c>
      <c r="BG129">
        <v>2.3751730000000002</v>
      </c>
      <c r="BH129">
        <v>1.880484</v>
      </c>
      <c r="BI129">
        <v>1.535431</v>
      </c>
      <c r="BJ129">
        <v>1.4104239999999999</v>
      </c>
      <c r="BK129">
        <v>1.386668</v>
      </c>
      <c r="BL129">
        <v>1.5003550000000001</v>
      </c>
      <c r="BM129">
        <v>1.401124</v>
      </c>
      <c r="BN129">
        <v>1.6174660000000001</v>
      </c>
    </row>
    <row r="130" spans="1:95">
      <c r="A130">
        <v>108.82</v>
      </c>
      <c r="B130" s="2">
        <v>4.5341666666666667</v>
      </c>
      <c r="C130">
        <v>2.0003880000000001</v>
      </c>
      <c r="D130">
        <v>1.761978</v>
      </c>
      <c r="E130">
        <v>1.5235570000000001</v>
      </c>
      <c r="F130">
        <v>1.5579829999999999</v>
      </c>
      <c r="G130">
        <v>6.3346E-2</v>
      </c>
      <c r="H130">
        <v>9.8587999999999995E-2</v>
      </c>
      <c r="I130">
        <v>8.2710000000000006E-3</v>
      </c>
      <c r="J130">
        <v>6.1392000000000002E-2</v>
      </c>
      <c r="K130">
        <v>3.8619180000000002</v>
      </c>
      <c r="L130">
        <v>3.7212909999999999</v>
      </c>
      <c r="M130">
        <v>3.8659370000000002</v>
      </c>
      <c r="N130">
        <v>3.8993310000000001</v>
      </c>
      <c r="O130">
        <v>1.5246900000000001</v>
      </c>
      <c r="P130">
        <v>1.5510900000000001</v>
      </c>
      <c r="Q130">
        <v>1.60629</v>
      </c>
      <c r="R130">
        <v>1.5231429999999999</v>
      </c>
      <c r="S130">
        <v>2.2940779999999998</v>
      </c>
      <c r="T130">
        <v>2.404236</v>
      </c>
      <c r="U130">
        <v>1.92333</v>
      </c>
      <c r="V130">
        <v>1.513077</v>
      </c>
      <c r="W130">
        <v>1.481168</v>
      </c>
      <c r="X130">
        <v>1.6317120000000001</v>
      </c>
      <c r="Y130">
        <v>1.471657</v>
      </c>
      <c r="Z130">
        <v>1.8427709999999999</v>
      </c>
      <c r="AA130">
        <v>2.1697009999999999</v>
      </c>
      <c r="AB130">
        <v>1.499754</v>
      </c>
      <c r="AC130">
        <v>1.5655300000000001</v>
      </c>
      <c r="AD130">
        <v>1.6430009999999999</v>
      </c>
      <c r="AE130">
        <v>1.4165460000000001</v>
      </c>
      <c r="AF130">
        <v>1.4185209999999999</v>
      </c>
      <c r="AG130">
        <v>1.465265</v>
      </c>
      <c r="AH130">
        <v>1.651335</v>
      </c>
      <c r="AI130">
        <v>1.316155</v>
      </c>
      <c r="AJ130">
        <v>1.461131</v>
      </c>
      <c r="AK130">
        <v>1.4149879999999999</v>
      </c>
      <c r="AL130">
        <v>1.4600630000000001</v>
      </c>
      <c r="AM130">
        <v>1.3485529999999999</v>
      </c>
      <c r="AN130">
        <v>1.416264</v>
      </c>
      <c r="AO130">
        <v>1.377515</v>
      </c>
      <c r="AP130">
        <v>1.5609580000000001</v>
      </c>
      <c r="AQ130">
        <v>4.4784999999999998E-2</v>
      </c>
      <c r="AR130">
        <v>1.5869000000000001E-2</v>
      </c>
      <c r="AS130">
        <v>-2.0826999999999998E-2</v>
      </c>
      <c r="AT130">
        <v>0.15268699999999999</v>
      </c>
      <c r="AU130">
        <v>1.2688090000000001</v>
      </c>
      <c r="AV130">
        <v>1.3882350000000001</v>
      </c>
      <c r="AW130">
        <v>1.4486540000000001</v>
      </c>
      <c r="AX130">
        <v>1.6606730000000001</v>
      </c>
      <c r="AY130">
        <v>2.2005240000000001</v>
      </c>
      <c r="AZ130">
        <v>3.1164710000000002</v>
      </c>
      <c r="BA130">
        <v>2.766867</v>
      </c>
      <c r="BB130">
        <v>2.2436470000000002</v>
      </c>
      <c r="BC130">
        <v>1.895551</v>
      </c>
      <c r="BD130">
        <v>1.7637179999999999</v>
      </c>
      <c r="BE130">
        <v>1.654995</v>
      </c>
      <c r="BF130">
        <v>1.9836</v>
      </c>
      <c r="BG130">
        <v>2.3884609999999999</v>
      </c>
      <c r="BH130">
        <v>1.8862460000000001</v>
      </c>
      <c r="BI130">
        <v>1.542621</v>
      </c>
      <c r="BJ130">
        <v>1.419808</v>
      </c>
      <c r="BK130">
        <v>1.3932070000000001</v>
      </c>
      <c r="BL130">
        <v>1.5075609999999999</v>
      </c>
      <c r="BM130">
        <v>1.4046609999999999</v>
      </c>
      <c r="BN130">
        <v>1.6255569999999999</v>
      </c>
    </row>
    <row r="131" spans="1:95">
      <c r="A131">
        <v>109.820278</v>
      </c>
      <c r="B131" s="2">
        <v>4.575844907407407</v>
      </c>
      <c r="C131">
        <v>2.0089260000000002</v>
      </c>
      <c r="D131">
        <v>1.7672319999999999</v>
      </c>
      <c r="E131">
        <v>1.521882</v>
      </c>
      <c r="F131">
        <v>1.5587519999999999</v>
      </c>
      <c r="G131">
        <v>6.2372999999999998E-2</v>
      </c>
      <c r="H131">
        <v>9.7923999999999997E-2</v>
      </c>
      <c r="I131">
        <v>7.4310000000000001E-3</v>
      </c>
      <c r="J131">
        <v>5.9397999999999999E-2</v>
      </c>
      <c r="K131">
        <v>3.9221919999999999</v>
      </c>
      <c r="L131">
        <v>3.7711649999999999</v>
      </c>
      <c r="M131">
        <v>3.9240349999999999</v>
      </c>
      <c r="N131">
        <v>3.9406249999999998</v>
      </c>
      <c r="O131">
        <v>1.5294859999999999</v>
      </c>
      <c r="P131">
        <v>1.5556700000000001</v>
      </c>
      <c r="Q131">
        <v>1.6059639999999999</v>
      </c>
      <c r="R131">
        <v>1.5250509999999999</v>
      </c>
      <c r="S131">
        <v>2.3047409999999999</v>
      </c>
      <c r="T131">
        <v>2.4061659999999998</v>
      </c>
      <c r="U131">
        <v>1.924166</v>
      </c>
      <c r="V131">
        <v>1.513979</v>
      </c>
      <c r="W131">
        <v>1.4882679999999999</v>
      </c>
      <c r="X131">
        <v>1.6356999999999999</v>
      </c>
      <c r="Y131">
        <v>1.476634</v>
      </c>
      <c r="Z131">
        <v>1.8538030000000001</v>
      </c>
      <c r="AA131">
        <v>2.1861510000000002</v>
      </c>
      <c r="AB131">
        <v>1.5015099999999999</v>
      </c>
      <c r="AC131">
        <v>1.5734699999999999</v>
      </c>
      <c r="AD131">
        <v>1.650496</v>
      </c>
      <c r="AE131">
        <v>1.426196</v>
      </c>
      <c r="AF131">
        <v>1.4258329999999999</v>
      </c>
      <c r="AG131">
        <v>1.470547</v>
      </c>
      <c r="AH131">
        <v>1.6462030000000001</v>
      </c>
      <c r="AI131">
        <v>1.315501</v>
      </c>
      <c r="AJ131">
        <v>1.4642550000000001</v>
      </c>
      <c r="AK131">
        <v>1.4173800000000001</v>
      </c>
      <c r="AL131">
        <v>1.464118</v>
      </c>
      <c r="AM131">
        <v>1.3489370000000001</v>
      </c>
      <c r="AN131">
        <v>1.4198789999999999</v>
      </c>
      <c r="AO131">
        <v>1.3783510000000001</v>
      </c>
      <c r="AP131">
        <v>1.5584</v>
      </c>
      <c r="AQ131">
        <v>4.5393000000000003E-2</v>
      </c>
      <c r="AR131">
        <v>1.3668E-2</v>
      </c>
      <c r="AS131">
        <v>-2.2984000000000001E-2</v>
      </c>
      <c r="AT131">
        <v>0.156055</v>
      </c>
      <c r="AU131">
        <v>1.285601</v>
      </c>
      <c r="AV131">
        <v>1.3962030000000001</v>
      </c>
      <c r="AW131">
        <v>1.453241</v>
      </c>
      <c r="AX131">
        <v>1.660844</v>
      </c>
      <c r="AY131">
        <v>2.2177250000000002</v>
      </c>
      <c r="AZ131">
        <v>3.1351800000000001</v>
      </c>
      <c r="BA131">
        <v>2.784859</v>
      </c>
      <c r="BB131">
        <v>2.250712</v>
      </c>
      <c r="BC131">
        <v>1.9008480000000001</v>
      </c>
      <c r="BD131">
        <v>1.7769219999999999</v>
      </c>
      <c r="BE131">
        <v>1.6600870000000001</v>
      </c>
      <c r="BF131">
        <v>1.9864489999999999</v>
      </c>
      <c r="BG131">
        <v>2.4064100000000002</v>
      </c>
      <c r="BH131">
        <v>1.8960889999999999</v>
      </c>
      <c r="BI131">
        <v>1.543509</v>
      </c>
      <c r="BJ131">
        <v>1.419867</v>
      </c>
      <c r="BK131">
        <v>1.392644</v>
      </c>
      <c r="BL131">
        <v>1.5165789999999999</v>
      </c>
      <c r="BM131">
        <v>1.413888</v>
      </c>
      <c r="BN131">
        <v>1.626898</v>
      </c>
    </row>
    <row r="132" spans="1:95">
      <c r="A132">
        <v>110.820278</v>
      </c>
      <c r="B132" s="2">
        <v>4.617511574074074</v>
      </c>
      <c r="C132">
        <v>2.0117150000000001</v>
      </c>
      <c r="D132">
        <v>1.778006</v>
      </c>
      <c r="E132">
        <v>1.5210330000000001</v>
      </c>
      <c r="F132">
        <v>1.55948</v>
      </c>
      <c r="G132">
        <v>6.2205999999999997E-2</v>
      </c>
      <c r="H132">
        <v>9.5759999999999998E-2</v>
      </c>
      <c r="I132">
        <v>6.3930000000000002E-3</v>
      </c>
      <c r="J132">
        <v>5.8478000000000002E-2</v>
      </c>
      <c r="K132">
        <v>3.982202</v>
      </c>
      <c r="L132">
        <v>3.827709</v>
      </c>
      <c r="M132">
        <v>4.0055449999999997</v>
      </c>
      <c r="N132">
        <v>4.0066610000000003</v>
      </c>
      <c r="O132">
        <v>1.5313349999999999</v>
      </c>
      <c r="P132">
        <v>1.5633079999999999</v>
      </c>
      <c r="Q132">
        <v>1.5979589999999999</v>
      </c>
      <c r="R132">
        <v>1.530402</v>
      </c>
      <c r="S132">
        <v>2.3149329999999999</v>
      </c>
      <c r="T132">
        <v>2.4039799999999998</v>
      </c>
      <c r="U132">
        <v>1.9320580000000001</v>
      </c>
      <c r="V132">
        <v>1.5214289999999999</v>
      </c>
      <c r="W132">
        <v>1.482548</v>
      </c>
      <c r="X132">
        <v>1.6340079999999999</v>
      </c>
      <c r="Y132">
        <v>1.478993</v>
      </c>
      <c r="Z132">
        <v>1.850976</v>
      </c>
      <c r="AA132">
        <v>2.1966839999999999</v>
      </c>
      <c r="AB132">
        <v>1.499187</v>
      </c>
      <c r="AC132">
        <v>1.575734</v>
      </c>
      <c r="AD132">
        <v>1.6569309999999999</v>
      </c>
      <c r="AE132">
        <v>1.425529</v>
      </c>
      <c r="AF132">
        <v>1.421508</v>
      </c>
      <c r="AG132">
        <v>1.477041</v>
      </c>
      <c r="AH132">
        <v>1.647599</v>
      </c>
      <c r="AI132">
        <v>1.3168150000000001</v>
      </c>
      <c r="AJ132">
        <v>1.462059</v>
      </c>
      <c r="AK132">
        <v>1.422134</v>
      </c>
      <c r="AL132">
        <v>1.4651860000000001</v>
      </c>
      <c r="AM132">
        <v>1.3532230000000001</v>
      </c>
      <c r="AN132">
        <v>1.4254720000000001</v>
      </c>
      <c r="AO132">
        <v>1.3825099999999999</v>
      </c>
      <c r="AP132">
        <v>1.563261</v>
      </c>
      <c r="AQ132">
        <v>4.4617999999999998E-2</v>
      </c>
      <c r="AR132">
        <v>1.2973999999999999E-2</v>
      </c>
      <c r="AS132">
        <v>-2.2815999999999999E-2</v>
      </c>
      <c r="AT132">
        <v>0.154723</v>
      </c>
      <c r="AU132">
        <v>1.2904679999999999</v>
      </c>
      <c r="AV132">
        <v>1.397392</v>
      </c>
      <c r="AW132">
        <v>1.4552879999999999</v>
      </c>
      <c r="AX132">
        <v>1.664507</v>
      </c>
      <c r="AY132">
        <v>2.2356349999999998</v>
      </c>
      <c r="AZ132">
        <v>3.1701359999999998</v>
      </c>
      <c r="BA132">
        <v>2.7976220000000001</v>
      </c>
      <c r="BB132">
        <v>2.2567490000000001</v>
      </c>
      <c r="BC132">
        <v>1.9165810000000001</v>
      </c>
      <c r="BD132">
        <v>1.7770410000000001</v>
      </c>
      <c r="BE132">
        <v>1.6629659999999999</v>
      </c>
      <c r="BF132">
        <v>1.9914639999999999</v>
      </c>
      <c r="BG132">
        <v>2.4233349999999998</v>
      </c>
      <c r="BH132">
        <v>1.9181220000000001</v>
      </c>
      <c r="BI132">
        <v>1.5472520000000001</v>
      </c>
      <c r="BJ132">
        <v>1.4231659999999999</v>
      </c>
      <c r="BK132">
        <v>1.3987289999999999</v>
      </c>
      <c r="BL132">
        <v>1.5143899999999999</v>
      </c>
      <c r="BM132">
        <v>1.4183220000000001</v>
      </c>
      <c r="BN132">
        <v>1.62521</v>
      </c>
    </row>
    <row r="133" spans="1:95">
      <c r="A133">
        <v>111.820278</v>
      </c>
      <c r="B133" s="2">
        <v>4.6591782407407409</v>
      </c>
      <c r="C133">
        <v>2.0217160000000001</v>
      </c>
      <c r="D133">
        <v>1.7720290000000001</v>
      </c>
      <c r="E133">
        <v>1.5249809999999999</v>
      </c>
      <c r="F133">
        <v>1.55925</v>
      </c>
      <c r="G133">
        <v>6.0412E-2</v>
      </c>
      <c r="H133">
        <v>9.4952999999999996E-2</v>
      </c>
      <c r="I133">
        <v>5.8259999999999996E-3</v>
      </c>
      <c r="J133">
        <v>5.7525E-2</v>
      </c>
      <c r="K133">
        <v>4.050643</v>
      </c>
      <c r="L133">
        <v>3.8613810000000002</v>
      </c>
      <c r="M133">
        <v>4.049283</v>
      </c>
      <c r="N133">
        <v>4.047479</v>
      </c>
      <c r="O133">
        <v>1.538543</v>
      </c>
      <c r="P133">
        <v>1.5649310000000001</v>
      </c>
      <c r="Q133">
        <v>1.597656</v>
      </c>
      <c r="R133">
        <v>1.533094</v>
      </c>
      <c r="S133">
        <v>2.3222149999999999</v>
      </c>
      <c r="T133">
        <v>2.4141729999999999</v>
      </c>
      <c r="U133">
        <v>1.9295310000000001</v>
      </c>
      <c r="V133">
        <v>1.5245</v>
      </c>
      <c r="W133">
        <v>1.4805090000000001</v>
      </c>
      <c r="X133">
        <v>1.638703</v>
      </c>
      <c r="Y133">
        <v>1.477163</v>
      </c>
      <c r="Z133">
        <v>1.8599829999999999</v>
      </c>
      <c r="AA133">
        <v>2.2068979999999998</v>
      </c>
      <c r="AB133">
        <v>1.4971179999999999</v>
      </c>
      <c r="AC133">
        <v>1.578117</v>
      </c>
      <c r="AD133">
        <v>1.661734</v>
      </c>
      <c r="AE133">
        <v>1.4265890000000001</v>
      </c>
      <c r="AF133">
        <v>1.427605</v>
      </c>
      <c r="AG133">
        <v>1.4680470000000001</v>
      </c>
      <c r="AH133">
        <v>1.6475649999999999</v>
      </c>
      <c r="AI133">
        <v>1.312093</v>
      </c>
      <c r="AJ133">
        <v>1.463762</v>
      </c>
      <c r="AK133">
        <v>1.423967</v>
      </c>
      <c r="AL133">
        <v>1.469204</v>
      </c>
      <c r="AM133">
        <v>1.3566579999999999</v>
      </c>
      <c r="AN133">
        <v>1.4265159999999999</v>
      </c>
      <c r="AO133">
        <v>1.388803</v>
      </c>
      <c r="AP133">
        <v>1.5681419999999999</v>
      </c>
      <c r="AQ133">
        <v>4.2845000000000001E-2</v>
      </c>
      <c r="AR133">
        <v>1.2716999999999999E-2</v>
      </c>
      <c r="AS133">
        <v>-2.3802E-2</v>
      </c>
      <c r="AT133">
        <v>0.15765599999999999</v>
      </c>
      <c r="AU133">
        <v>1.2959780000000001</v>
      </c>
      <c r="AV133">
        <v>1.4009290000000001</v>
      </c>
      <c r="AW133">
        <v>1.4605939999999999</v>
      </c>
      <c r="AX133">
        <v>1.6632290000000001</v>
      </c>
      <c r="AY133">
        <v>2.254524</v>
      </c>
      <c r="AZ133">
        <v>3.1829700000000001</v>
      </c>
      <c r="BA133">
        <v>2.8135089999999998</v>
      </c>
      <c r="BB133">
        <v>2.2680039999999999</v>
      </c>
      <c r="BC133">
        <v>1.921198</v>
      </c>
      <c r="BD133">
        <v>1.7863709999999999</v>
      </c>
      <c r="BE133">
        <v>1.6690750000000001</v>
      </c>
      <c r="BF133">
        <v>1.9978579999999999</v>
      </c>
      <c r="BG133">
        <v>2.4476</v>
      </c>
      <c r="BH133">
        <v>1.925168</v>
      </c>
      <c r="BI133">
        <v>1.551077</v>
      </c>
      <c r="BJ133">
        <v>1.4220459999999999</v>
      </c>
      <c r="BK133">
        <v>1.401643</v>
      </c>
      <c r="BL133">
        <v>1.5179199999999999</v>
      </c>
      <c r="BM133">
        <v>1.4154640000000001</v>
      </c>
      <c r="BN133">
        <v>1.6326799999999999</v>
      </c>
    </row>
    <row r="134" spans="1:95">
      <c r="A134">
        <v>112.820278</v>
      </c>
      <c r="B134" s="2">
        <v>4.700844907407407</v>
      </c>
      <c r="C134">
        <v>2.0325880000000001</v>
      </c>
      <c r="D134">
        <v>1.7755879999999999</v>
      </c>
      <c r="E134">
        <v>1.526591</v>
      </c>
      <c r="F134">
        <v>1.5632219999999999</v>
      </c>
      <c r="G134">
        <v>5.9110999999999997E-2</v>
      </c>
      <c r="H134">
        <v>9.4363000000000002E-2</v>
      </c>
      <c r="I134">
        <v>4.0140000000000002E-3</v>
      </c>
      <c r="J134">
        <v>5.8043999999999998E-2</v>
      </c>
      <c r="K134">
        <v>4.1106980000000002</v>
      </c>
      <c r="L134">
        <v>3.9210919999999998</v>
      </c>
      <c r="M134">
        <v>4.1101520000000002</v>
      </c>
      <c r="N134">
        <v>4.1093529999999996</v>
      </c>
      <c r="O134">
        <v>1.538543</v>
      </c>
      <c r="P134">
        <v>1.571769</v>
      </c>
      <c r="Q134">
        <v>1.5954330000000001</v>
      </c>
      <c r="R134">
        <v>1.5366169999999999</v>
      </c>
      <c r="S134">
        <v>2.3288609999999998</v>
      </c>
      <c r="T134">
        <v>2.4109289999999999</v>
      </c>
      <c r="U134">
        <v>1.9298919999999999</v>
      </c>
      <c r="V134">
        <v>1.52498</v>
      </c>
      <c r="W134">
        <v>1.4817039999999999</v>
      </c>
      <c r="X134">
        <v>1.6349210000000001</v>
      </c>
      <c r="Y134">
        <v>1.4885930000000001</v>
      </c>
      <c r="Z134">
        <v>1.8537889999999999</v>
      </c>
      <c r="AA134">
        <v>2.219449</v>
      </c>
      <c r="AB134">
        <v>1.4932110000000001</v>
      </c>
      <c r="AC134">
        <v>1.5857950000000001</v>
      </c>
      <c r="AD134">
        <v>1.661357</v>
      </c>
      <c r="AE134">
        <v>1.427208</v>
      </c>
      <c r="AF134">
        <v>1.4332640000000001</v>
      </c>
      <c r="AG134">
        <v>1.4757290000000001</v>
      </c>
      <c r="AH134">
        <v>1.654288</v>
      </c>
      <c r="AI134">
        <v>1.3065169999999999</v>
      </c>
      <c r="AJ134">
        <v>1.4696020000000001</v>
      </c>
      <c r="AK134">
        <v>1.427338</v>
      </c>
      <c r="AL134">
        <v>1.4654860000000001</v>
      </c>
      <c r="AM134">
        <v>1.354582</v>
      </c>
      <c r="AN134">
        <v>1.430779</v>
      </c>
      <c r="AO134">
        <v>1.391319</v>
      </c>
      <c r="AP134">
        <v>1.574203</v>
      </c>
      <c r="AQ134">
        <v>4.2478000000000002E-2</v>
      </c>
      <c r="AR134">
        <v>1.2466E-2</v>
      </c>
      <c r="AS134">
        <v>-2.5439E-2</v>
      </c>
      <c r="AT134">
        <v>0.160325</v>
      </c>
      <c r="AU134">
        <v>1.3059050000000001</v>
      </c>
      <c r="AV134">
        <v>1.3980699999999999</v>
      </c>
      <c r="AW134">
        <v>1.4655320000000001</v>
      </c>
      <c r="AX134">
        <v>1.658504</v>
      </c>
      <c r="AY134">
        <v>2.2746729999999999</v>
      </c>
      <c r="AZ134">
        <v>3.2078389999999999</v>
      </c>
      <c r="BA134">
        <v>2.8488609999999999</v>
      </c>
      <c r="BB134">
        <v>2.2724829999999998</v>
      </c>
      <c r="BC134">
        <v>1.923732</v>
      </c>
      <c r="BD134">
        <v>1.790502</v>
      </c>
      <c r="BE134">
        <v>1.680598</v>
      </c>
      <c r="BF134">
        <v>1.99665</v>
      </c>
      <c r="BG134">
        <v>2.472191</v>
      </c>
      <c r="BH134">
        <v>1.9315340000000001</v>
      </c>
      <c r="BI134">
        <v>1.5569379999999999</v>
      </c>
      <c r="BJ134">
        <v>1.418712</v>
      </c>
      <c r="BK134">
        <v>1.406693</v>
      </c>
      <c r="BL134">
        <v>1.5199210000000001</v>
      </c>
      <c r="BM134">
        <v>1.418968</v>
      </c>
      <c r="BN134">
        <v>1.632266</v>
      </c>
    </row>
    <row r="135" spans="1:95">
      <c r="A135">
        <v>113.820278</v>
      </c>
      <c r="B135" s="2">
        <v>4.742511574074074</v>
      </c>
      <c r="C135">
        <v>2.0339149999999999</v>
      </c>
      <c r="D135">
        <v>1.785283</v>
      </c>
      <c r="E135">
        <v>1.5255840000000001</v>
      </c>
      <c r="F135">
        <v>1.572403</v>
      </c>
      <c r="G135">
        <v>5.9449000000000002E-2</v>
      </c>
      <c r="H135">
        <v>9.2697000000000002E-2</v>
      </c>
      <c r="I135">
        <v>2.9979999999999998E-3</v>
      </c>
      <c r="J135">
        <v>5.5468000000000003E-2</v>
      </c>
      <c r="K135">
        <v>4.1634370000000001</v>
      </c>
      <c r="L135">
        <v>3.977093</v>
      </c>
      <c r="M135">
        <v>4.1564199999999998</v>
      </c>
      <c r="N135">
        <v>4.1583129999999997</v>
      </c>
      <c r="O135">
        <v>1.5408010000000001</v>
      </c>
      <c r="P135">
        <v>1.5740080000000001</v>
      </c>
      <c r="Q135">
        <v>1.5972109999999999</v>
      </c>
      <c r="R135">
        <v>1.543247</v>
      </c>
      <c r="S135">
        <v>2.3392300000000001</v>
      </c>
      <c r="T135">
        <v>2.412128</v>
      </c>
      <c r="U135">
        <v>1.928434</v>
      </c>
      <c r="V135">
        <v>1.532071</v>
      </c>
      <c r="W135">
        <v>1.4804349999999999</v>
      </c>
      <c r="X135">
        <v>1.6413720000000001</v>
      </c>
      <c r="Y135">
        <v>1.485225</v>
      </c>
      <c r="Z135">
        <v>1.848098</v>
      </c>
      <c r="AA135">
        <v>2.2288869999999998</v>
      </c>
      <c r="AB135">
        <v>1.4863770000000001</v>
      </c>
      <c r="AC135">
        <v>1.5907800000000001</v>
      </c>
      <c r="AD135">
        <v>1.669756</v>
      </c>
      <c r="AE135">
        <v>1.429511</v>
      </c>
      <c r="AF135">
        <v>1.4346129999999999</v>
      </c>
      <c r="AG135">
        <v>1.4762169999999999</v>
      </c>
      <c r="AH135">
        <v>1.6477790000000001</v>
      </c>
      <c r="AI135">
        <v>1.303194</v>
      </c>
      <c r="AJ135">
        <v>1.473239</v>
      </c>
      <c r="AK135">
        <v>1.4326779999999999</v>
      </c>
      <c r="AL135">
        <v>1.470113</v>
      </c>
      <c r="AM135">
        <v>1.3591260000000001</v>
      </c>
      <c r="AN135">
        <v>1.4313279999999999</v>
      </c>
      <c r="AO135">
        <v>1.391529</v>
      </c>
      <c r="AP135">
        <v>1.5768819999999999</v>
      </c>
      <c r="AQ135">
        <v>4.2639000000000003E-2</v>
      </c>
      <c r="AR135">
        <v>1.1405999999999999E-2</v>
      </c>
      <c r="AS135">
        <v>-2.5182E-2</v>
      </c>
      <c r="AT135">
        <v>0.162027</v>
      </c>
      <c r="AU135">
        <v>1.312686</v>
      </c>
      <c r="AV135">
        <v>1.4133709999999999</v>
      </c>
      <c r="AW135">
        <v>1.4737899999999999</v>
      </c>
      <c r="AX135">
        <v>1.661319</v>
      </c>
      <c r="AY135">
        <v>2.2921550000000002</v>
      </c>
      <c r="AZ135">
        <v>3.2482820000000001</v>
      </c>
      <c r="BA135">
        <v>2.882336</v>
      </c>
      <c r="BB135">
        <v>2.2873269999999999</v>
      </c>
      <c r="BC135">
        <v>1.9314800000000001</v>
      </c>
      <c r="BD135">
        <v>1.802187</v>
      </c>
      <c r="BE135">
        <v>1.6862250000000001</v>
      </c>
      <c r="BF135">
        <v>2.0045470000000001</v>
      </c>
      <c r="BG135">
        <v>2.4853550000000002</v>
      </c>
      <c r="BH135">
        <v>1.936186</v>
      </c>
      <c r="BI135">
        <v>1.56073</v>
      </c>
      <c r="BJ135">
        <v>1.423495</v>
      </c>
      <c r="BK135">
        <v>1.4113960000000001</v>
      </c>
      <c r="BL135">
        <v>1.5210269999999999</v>
      </c>
      <c r="BM135">
        <v>1.4166920000000001</v>
      </c>
      <c r="BN135">
        <v>1.6329899999999999</v>
      </c>
    </row>
    <row r="136" spans="1:95">
      <c r="A136">
        <v>114.820278</v>
      </c>
      <c r="B136" s="2">
        <v>4.7841782407407409</v>
      </c>
      <c r="C136">
        <v>2.037353</v>
      </c>
      <c r="D136">
        <v>1.786627</v>
      </c>
      <c r="E136">
        <v>1.527099</v>
      </c>
      <c r="F136">
        <v>1.5782020000000001</v>
      </c>
      <c r="G136">
        <v>5.7709000000000003E-2</v>
      </c>
      <c r="H136">
        <v>9.3036999999999995E-2</v>
      </c>
      <c r="I136">
        <v>3.8349999999999999E-3</v>
      </c>
      <c r="J136">
        <v>5.4542E-2</v>
      </c>
      <c r="K136">
        <v>4.2229809999999999</v>
      </c>
      <c r="L136">
        <v>4.0270989999999998</v>
      </c>
      <c r="M136">
        <v>4.222728</v>
      </c>
      <c r="N136">
        <v>4.2207619999999997</v>
      </c>
      <c r="O136">
        <v>1.5393889999999999</v>
      </c>
      <c r="P136">
        <v>1.5716570000000001</v>
      </c>
      <c r="Q136">
        <v>1.6026549999999999</v>
      </c>
      <c r="R136">
        <v>1.5379830000000001</v>
      </c>
      <c r="S136">
        <v>2.3394020000000002</v>
      </c>
      <c r="T136">
        <v>2.410247</v>
      </c>
      <c r="U136">
        <v>1.930793</v>
      </c>
      <c r="V136">
        <v>1.538548</v>
      </c>
      <c r="W136">
        <v>1.4855210000000001</v>
      </c>
      <c r="X136">
        <v>1.6460669999999999</v>
      </c>
      <c r="Y136">
        <v>1.488011</v>
      </c>
      <c r="Z136">
        <v>1.8511979999999999</v>
      </c>
      <c r="AA136">
        <v>2.2383190000000002</v>
      </c>
      <c r="AB136">
        <v>1.4889810000000001</v>
      </c>
      <c r="AC136">
        <v>1.5927009999999999</v>
      </c>
      <c r="AD136">
        <v>1.6757040000000001</v>
      </c>
      <c r="AE136">
        <v>1.4314929999999999</v>
      </c>
      <c r="AF136">
        <v>1.440804</v>
      </c>
      <c r="AG136">
        <v>1.4769319999999999</v>
      </c>
      <c r="AH136">
        <v>1.647737</v>
      </c>
      <c r="AI136">
        <v>1.2997540000000001</v>
      </c>
      <c r="AJ136">
        <v>1.474817</v>
      </c>
      <c r="AK136">
        <v>1.433535</v>
      </c>
      <c r="AL136">
        <v>1.4684109999999999</v>
      </c>
      <c r="AM136">
        <v>1.362965</v>
      </c>
      <c r="AN136">
        <v>1.4306140000000001</v>
      </c>
      <c r="AO136">
        <v>1.3936120000000001</v>
      </c>
      <c r="AP136">
        <v>1.5762529999999999</v>
      </c>
      <c r="AQ136">
        <v>4.2502999999999999E-2</v>
      </c>
      <c r="AR136">
        <v>1.0135999999999999E-2</v>
      </c>
      <c r="AS136">
        <v>-2.716E-2</v>
      </c>
      <c r="AT136">
        <v>0.16528999999999999</v>
      </c>
      <c r="AU136">
        <v>1.311094</v>
      </c>
      <c r="AV136">
        <v>1.419143</v>
      </c>
      <c r="AW136">
        <v>1.4736929999999999</v>
      </c>
      <c r="AX136">
        <v>1.6603950000000001</v>
      </c>
      <c r="AY136">
        <v>2.31202</v>
      </c>
      <c r="AZ136">
        <v>3.287283</v>
      </c>
      <c r="BA136">
        <v>2.8966249999999998</v>
      </c>
      <c r="BB136">
        <v>2.3023799999999999</v>
      </c>
      <c r="BC136">
        <v>1.937295</v>
      </c>
      <c r="BD136">
        <v>1.807277</v>
      </c>
      <c r="BE136">
        <v>1.694437</v>
      </c>
      <c r="BF136">
        <v>2.0030649999999999</v>
      </c>
      <c r="BG136">
        <v>2.5103279999999999</v>
      </c>
      <c r="BH136">
        <v>1.9437260000000001</v>
      </c>
      <c r="BI136">
        <v>1.5631699999999999</v>
      </c>
      <c r="BJ136">
        <v>1.422782</v>
      </c>
      <c r="BK136">
        <v>1.4131590000000001</v>
      </c>
      <c r="BL136">
        <v>1.521668</v>
      </c>
      <c r="BM136">
        <v>1.4223330000000001</v>
      </c>
      <c r="BN136">
        <v>1.637162</v>
      </c>
    </row>
    <row r="137" spans="1:95">
      <c r="A137">
        <v>115.820278</v>
      </c>
      <c r="B137" s="2">
        <v>4.825844907407407</v>
      </c>
      <c r="C137">
        <v>2.0343119999999999</v>
      </c>
      <c r="D137">
        <v>1.79284</v>
      </c>
      <c r="E137">
        <v>1.5266470000000001</v>
      </c>
      <c r="F137">
        <v>1.5832930000000001</v>
      </c>
      <c r="G137">
        <v>5.7970000000000001E-2</v>
      </c>
      <c r="H137">
        <v>9.2882000000000006E-2</v>
      </c>
      <c r="I137">
        <v>2.036E-3</v>
      </c>
      <c r="J137">
        <v>5.3602999999999998E-2</v>
      </c>
      <c r="K137">
        <v>4.2786119999999999</v>
      </c>
      <c r="L137">
        <v>4.0801179999999997</v>
      </c>
      <c r="M137">
        <v>4.2896089999999996</v>
      </c>
      <c r="N137">
        <v>4.2692439999999996</v>
      </c>
      <c r="O137">
        <v>1.54321</v>
      </c>
      <c r="P137">
        <v>1.5795349999999999</v>
      </c>
      <c r="Q137">
        <v>1.600484</v>
      </c>
      <c r="R137">
        <v>1.5449470000000001</v>
      </c>
      <c r="S137">
        <v>2.3408229999999999</v>
      </c>
      <c r="T137">
        <v>2.4037130000000002</v>
      </c>
      <c r="U137">
        <v>1.927467</v>
      </c>
      <c r="V137">
        <v>1.5353330000000001</v>
      </c>
      <c r="W137">
        <v>1.4912780000000001</v>
      </c>
      <c r="X137">
        <v>1.6519079999999999</v>
      </c>
      <c r="Y137">
        <v>1.4898070000000001</v>
      </c>
      <c r="Z137">
        <v>1.8476440000000001</v>
      </c>
      <c r="AA137">
        <v>2.242721</v>
      </c>
      <c r="AB137">
        <v>1.4892399999999999</v>
      </c>
      <c r="AC137">
        <v>1.598292</v>
      </c>
      <c r="AD137">
        <v>1.6742859999999999</v>
      </c>
      <c r="AE137">
        <v>1.436156</v>
      </c>
      <c r="AF137">
        <v>1.4394089999999999</v>
      </c>
      <c r="AG137">
        <v>1.486494</v>
      </c>
      <c r="AH137">
        <v>1.6390929999999999</v>
      </c>
      <c r="AI137">
        <v>1.293998</v>
      </c>
      <c r="AJ137">
        <v>1.4725140000000001</v>
      </c>
      <c r="AK137">
        <v>1.4337489999999999</v>
      </c>
      <c r="AL137">
        <v>1.4678850000000001</v>
      </c>
      <c r="AM137">
        <v>1.3624810000000001</v>
      </c>
      <c r="AN137">
        <v>1.428086</v>
      </c>
      <c r="AO137">
        <v>1.3938120000000001</v>
      </c>
      <c r="AP137">
        <v>1.5832999999999999</v>
      </c>
      <c r="AQ137">
        <v>4.1159000000000001E-2</v>
      </c>
      <c r="AR137">
        <v>8.3320000000000009E-3</v>
      </c>
      <c r="AS137">
        <v>-2.6530999999999999E-2</v>
      </c>
      <c r="AT137">
        <v>0.16706099999999999</v>
      </c>
      <c r="AU137">
        <v>1.315677</v>
      </c>
      <c r="AV137">
        <v>1.4229270000000001</v>
      </c>
      <c r="AW137">
        <v>1.471201</v>
      </c>
      <c r="AX137">
        <v>1.661832</v>
      </c>
      <c r="AY137">
        <v>2.3302459999999998</v>
      </c>
      <c r="AZ137">
        <v>3.3126959999999999</v>
      </c>
      <c r="BA137">
        <v>2.9332940000000001</v>
      </c>
      <c r="BB137">
        <v>2.316087</v>
      </c>
      <c r="BC137">
        <v>1.9528019999999999</v>
      </c>
      <c r="BD137">
        <v>1.815841</v>
      </c>
      <c r="BE137">
        <v>1.6968129999999999</v>
      </c>
      <c r="BF137">
        <v>2.0127709999999999</v>
      </c>
      <c r="BG137">
        <v>2.531304</v>
      </c>
      <c r="BH137">
        <v>1.954367</v>
      </c>
      <c r="BI137">
        <v>1.569234</v>
      </c>
      <c r="BJ137">
        <v>1.4260090000000001</v>
      </c>
      <c r="BK137">
        <v>1.409548</v>
      </c>
      <c r="BL137">
        <v>1.5279910000000001</v>
      </c>
      <c r="BM137">
        <v>1.422247</v>
      </c>
      <c r="BN137">
        <v>1.6380170000000001</v>
      </c>
    </row>
    <row r="138" spans="1:95">
      <c r="A138">
        <v>116.820278</v>
      </c>
      <c r="B138" s="2">
        <v>4.867511574074074</v>
      </c>
      <c r="C138">
        <v>2.04155</v>
      </c>
      <c r="D138">
        <v>1.7993220000000001</v>
      </c>
      <c r="E138">
        <v>1.5352300000000001</v>
      </c>
      <c r="F138">
        <v>1.582381</v>
      </c>
      <c r="G138">
        <v>5.7535000000000003E-2</v>
      </c>
      <c r="H138">
        <v>9.0040999999999996E-2</v>
      </c>
      <c r="I138">
        <v>-9.7E-5</v>
      </c>
      <c r="J138">
        <v>5.2014999999999999E-2</v>
      </c>
      <c r="K138">
        <v>4.3377290000000004</v>
      </c>
      <c r="L138">
        <v>4.126512</v>
      </c>
      <c r="M138">
        <v>4.3348560000000003</v>
      </c>
      <c r="N138">
        <v>4.3157730000000001</v>
      </c>
      <c r="O138">
        <v>1.548753</v>
      </c>
      <c r="P138">
        <v>1.5802480000000001</v>
      </c>
      <c r="Q138">
        <v>1.6063289999999999</v>
      </c>
      <c r="R138">
        <v>1.5514810000000001</v>
      </c>
      <c r="S138">
        <v>2.3443459999999998</v>
      </c>
      <c r="T138">
        <v>2.4050579999999999</v>
      </c>
      <c r="U138">
        <v>1.926385</v>
      </c>
      <c r="V138">
        <v>1.534224</v>
      </c>
      <c r="W138">
        <v>1.4938530000000001</v>
      </c>
      <c r="X138">
        <v>1.6528750000000001</v>
      </c>
      <c r="Y138">
        <v>1.4921800000000001</v>
      </c>
      <c r="Z138">
        <v>1.8425560000000001</v>
      </c>
      <c r="AA138">
        <v>2.256472</v>
      </c>
      <c r="AB138">
        <v>1.482737</v>
      </c>
      <c r="AC138">
        <v>1.599602</v>
      </c>
      <c r="AD138">
        <v>1.6791050000000001</v>
      </c>
      <c r="AE138">
        <v>1.439349</v>
      </c>
      <c r="AF138">
        <v>1.448251</v>
      </c>
      <c r="AG138">
        <v>1.481509</v>
      </c>
      <c r="AH138">
        <v>1.63666</v>
      </c>
      <c r="AI138">
        <v>1.2920180000000001</v>
      </c>
      <c r="AJ138">
        <v>1.4703090000000001</v>
      </c>
      <c r="AK138">
        <v>1.4338740000000001</v>
      </c>
      <c r="AL138">
        <v>1.465468</v>
      </c>
      <c r="AM138">
        <v>1.3636330000000001</v>
      </c>
      <c r="AN138">
        <v>1.4354009999999999</v>
      </c>
      <c r="AO138">
        <v>1.393508</v>
      </c>
      <c r="AP138">
        <v>1.5815410000000001</v>
      </c>
      <c r="AQ138">
        <v>3.9151999999999999E-2</v>
      </c>
      <c r="AR138">
        <v>8.8819999999999993E-3</v>
      </c>
      <c r="AS138">
        <v>-2.7522999999999999E-2</v>
      </c>
      <c r="AT138">
        <v>0.17088500000000001</v>
      </c>
      <c r="AU138">
        <v>1.3235939999999999</v>
      </c>
      <c r="AV138">
        <v>1.419964</v>
      </c>
      <c r="AW138">
        <v>1.471042</v>
      </c>
      <c r="AX138">
        <v>1.6688609999999999</v>
      </c>
      <c r="AY138">
        <v>2.34579</v>
      </c>
      <c r="AZ138">
        <v>3.3370440000000001</v>
      </c>
      <c r="BA138">
        <v>2.9550529999999999</v>
      </c>
      <c r="BB138">
        <v>2.334994</v>
      </c>
      <c r="BC138">
        <v>1.961948</v>
      </c>
      <c r="BD138">
        <v>1.8252539999999999</v>
      </c>
      <c r="BE138">
        <v>1.7014419999999999</v>
      </c>
      <c r="BF138">
        <v>2.022294</v>
      </c>
      <c r="BG138">
        <v>2.5576979999999998</v>
      </c>
      <c r="BH138">
        <v>1.9537180000000001</v>
      </c>
      <c r="BI138">
        <v>1.5684709999999999</v>
      </c>
      <c r="BJ138">
        <v>1.430399</v>
      </c>
      <c r="BK138">
        <v>1.4110739999999999</v>
      </c>
      <c r="BL138">
        <v>1.5290299999999999</v>
      </c>
      <c r="BM138">
        <v>1.4276249999999999</v>
      </c>
      <c r="BN138">
        <v>1.6417219999999999</v>
      </c>
    </row>
    <row r="139" spans="1:95">
      <c r="A139">
        <v>117.820278</v>
      </c>
      <c r="B139" s="2">
        <v>4.9091782407407409</v>
      </c>
      <c r="C139">
        <v>2.0556950000000001</v>
      </c>
      <c r="D139">
        <v>1.797026</v>
      </c>
      <c r="E139">
        <v>1.5285530000000001</v>
      </c>
      <c r="F139">
        <v>1.5874029999999999</v>
      </c>
      <c r="G139">
        <v>5.6709000000000002E-2</v>
      </c>
      <c r="H139">
        <v>8.9807999999999999E-2</v>
      </c>
      <c r="I139">
        <v>-5.0199999999999995E-4</v>
      </c>
      <c r="J139">
        <v>4.9611000000000002E-2</v>
      </c>
      <c r="K139">
        <v>4.3783149999999997</v>
      </c>
      <c r="L139">
        <v>4.1791410000000004</v>
      </c>
      <c r="M139">
        <v>4.3806070000000004</v>
      </c>
      <c r="N139">
        <v>4.3617189999999999</v>
      </c>
      <c r="O139">
        <v>1.550632</v>
      </c>
      <c r="P139">
        <v>1.5931109999999999</v>
      </c>
      <c r="Q139">
        <v>1.61205</v>
      </c>
      <c r="R139">
        <v>1.551123</v>
      </c>
      <c r="S139">
        <v>2.3500489999999998</v>
      </c>
      <c r="T139">
        <v>2.407108</v>
      </c>
      <c r="U139">
        <v>1.925921</v>
      </c>
      <c r="V139">
        <v>1.546934</v>
      </c>
      <c r="W139">
        <v>1.4983359999999999</v>
      </c>
      <c r="X139">
        <v>1.6488400000000001</v>
      </c>
      <c r="Y139">
        <v>1.4879960000000001</v>
      </c>
      <c r="Z139">
        <v>1.8410439999999999</v>
      </c>
      <c r="AA139">
        <v>2.2655270000000001</v>
      </c>
      <c r="AB139">
        <v>1.4753499999999999</v>
      </c>
      <c r="AC139">
        <v>1.5983499999999999</v>
      </c>
      <c r="AD139">
        <v>1.681862</v>
      </c>
      <c r="AE139">
        <v>1.4402980000000001</v>
      </c>
      <c r="AF139">
        <v>1.4497450000000001</v>
      </c>
      <c r="AG139">
        <v>1.4758249999999999</v>
      </c>
      <c r="AH139">
        <v>1.6452020000000001</v>
      </c>
      <c r="AI139">
        <v>1.290149</v>
      </c>
      <c r="AJ139">
        <v>1.4717169999999999</v>
      </c>
      <c r="AK139">
        <v>1.437465</v>
      </c>
      <c r="AL139">
        <v>1.469892</v>
      </c>
      <c r="AM139">
        <v>1.3565389999999999</v>
      </c>
      <c r="AN139">
        <v>1.434102</v>
      </c>
      <c r="AO139">
        <v>1.394614</v>
      </c>
      <c r="AP139">
        <v>1.5881989999999999</v>
      </c>
      <c r="AQ139">
        <v>3.8972E-2</v>
      </c>
      <c r="AR139">
        <v>1.0016000000000001E-2</v>
      </c>
      <c r="AS139">
        <v>-2.9121000000000001E-2</v>
      </c>
      <c r="AT139">
        <v>0.169514</v>
      </c>
      <c r="AU139">
        <v>1.327501</v>
      </c>
      <c r="AV139">
        <v>1.4230240000000001</v>
      </c>
      <c r="AW139">
        <v>1.4716910000000001</v>
      </c>
      <c r="AX139">
        <v>1.665629</v>
      </c>
      <c r="AY139">
        <v>2.3544369999999999</v>
      </c>
      <c r="AZ139">
        <v>3.360268</v>
      </c>
      <c r="BA139">
        <v>2.9821300000000002</v>
      </c>
      <c r="BB139">
        <v>2.3512849999999998</v>
      </c>
      <c r="BC139">
        <v>1.970793</v>
      </c>
      <c r="BD139">
        <v>1.8309200000000001</v>
      </c>
      <c r="BE139">
        <v>1.7039629999999999</v>
      </c>
      <c r="BF139">
        <v>2.023644</v>
      </c>
      <c r="BG139">
        <v>2.58385</v>
      </c>
      <c r="BH139">
        <v>1.9629099999999999</v>
      </c>
      <c r="BI139">
        <v>1.5675319999999999</v>
      </c>
      <c r="BJ139">
        <v>1.429794</v>
      </c>
      <c r="BK139">
        <v>1.4131450000000001</v>
      </c>
      <c r="BL139">
        <v>1.5270760000000001</v>
      </c>
      <c r="BM139">
        <v>1.4293419999999999</v>
      </c>
      <c r="BN139">
        <v>1.6427149999999999</v>
      </c>
    </row>
    <row r="140" spans="1:95">
      <c r="A140">
        <v>118.82</v>
      </c>
      <c r="B140" s="2">
        <v>4.9508333333333328</v>
      </c>
      <c r="C140">
        <v>2.0637289999999999</v>
      </c>
      <c r="D140">
        <v>1.799612</v>
      </c>
      <c r="E140">
        <v>1.527153</v>
      </c>
      <c r="F140">
        <v>1.582309</v>
      </c>
      <c r="G140">
        <v>5.5280999999999997E-2</v>
      </c>
      <c r="H140">
        <v>8.7437000000000001E-2</v>
      </c>
      <c r="I140">
        <v>-2.6340000000000001E-3</v>
      </c>
      <c r="J140">
        <v>5.0030999999999999E-2</v>
      </c>
      <c r="K140">
        <v>4.4375220000000004</v>
      </c>
      <c r="L140">
        <v>4.2251539999999999</v>
      </c>
      <c r="M140">
        <v>4.4310900000000002</v>
      </c>
      <c r="N140">
        <v>4.4063270000000001</v>
      </c>
      <c r="O140">
        <v>1.5531779999999999</v>
      </c>
      <c r="P140">
        <v>1.595504</v>
      </c>
      <c r="Q140">
        <v>1.6133550000000001</v>
      </c>
      <c r="R140">
        <v>1.555199</v>
      </c>
      <c r="S140">
        <v>2.348617</v>
      </c>
      <c r="T140">
        <v>2.4067799999999999</v>
      </c>
      <c r="U140">
        <v>1.92418</v>
      </c>
      <c r="V140">
        <v>1.547898</v>
      </c>
      <c r="W140">
        <v>1.4990220000000001</v>
      </c>
      <c r="X140">
        <v>1.648326</v>
      </c>
      <c r="Y140">
        <v>1.495288</v>
      </c>
      <c r="Z140">
        <v>1.844924</v>
      </c>
      <c r="AA140">
        <v>2.2788349999999999</v>
      </c>
      <c r="AB140">
        <v>1.47163</v>
      </c>
      <c r="AC140">
        <v>1.605524</v>
      </c>
      <c r="AD140">
        <v>1.6831579999999999</v>
      </c>
      <c r="AE140">
        <v>1.449063</v>
      </c>
      <c r="AF140">
        <v>1.456229</v>
      </c>
      <c r="AG140">
        <v>1.477025</v>
      </c>
      <c r="AH140">
        <v>1.656614</v>
      </c>
      <c r="AI140">
        <v>1.28146</v>
      </c>
      <c r="AJ140">
        <v>1.469911</v>
      </c>
      <c r="AK140">
        <v>1.438806</v>
      </c>
      <c r="AL140">
        <v>1.469684</v>
      </c>
      <c r="AM140">
        <v>1.3612010000000001</v>
      </c>
      <c r="AN140">
        <v>1.439052</v>
      </c>
      <c r="AO140">
        <v>1.3959919999999999</v>
      </c>
      <c r="AP140">
        <v>1.5920920000000001</v>
      </c>
      <c r="AQ140">
        <v>3.6679000000000003E-2</v>
      </c>
      <c r="AR140">
        <v>7.1989999999999997E-3</v>
      </c>
      <c r="AS140">
        <v>-2.6065999999999999E-2</v>
      </c>
      <c r="AT140">
        <v>0.17044400000000001</v>
      </c>
      <c r="AU140">
        <v>1.3277270000000001</v>
      </c>
      <c r="AV140">
        <v>1.4290560000000001</v>
      </c>
      <c r="AW140">
        <v>1.476723</v>
      </c>
      <c r="AX140">
        <v>1.671028</v>
      </c>
      <c r="AY140">
        <v>2.372913</v>
      </c>
      <c r="AZ140">
        <v>3.3851200000000001</v>
      </c>
      <c r="BA140">
        <v>2.998777</v>
      </c>
      <c r="BB140">
        <v>2.366603</v>
      </c>
      <c r="BC140">
        <v>1.9735419999999999</v>
      </c>
      <c r="BD140">
        <v>1.83731</v>
      </c>
      <c r="BE140">
        <v>1.7123790000000001</v>
      </c>
      <c r="BF140">
        <v>2.0333039999999998</v>
      </c>
      <c r="BG140">
        <v>2.6052010000000001</v>
      </c>
      <c r="BH140">
        <v>1.964307</v>
      </c>
      <c r="BI140">
        <v>1.5698799999999999</v>
      </c>
      <c r="BJ140">
        <v>1.4307780000000001</v>
      </c>
      <c r="BK140">
        <v>1.4086479999999999</v>
      </c>
      <c r="BL140">
        <v>1.5339259999999999</v>
      </c>
      <c r="BM140">
        <v>1.4322889999999999</v>
      </c>
      <c r="BN140">
        <v>1.6477109999999999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24.277000000000001</v>
      </c>
      <c r="C2" s="8">
        <v>24.277000000000001</v>
      </c>
      <c r="D2" s="8">
        <v>48.539000000000001</v>
      </c>
      <c r="E2" s="8">
        <v>72.820999999999998</v>
      </c>
      <c r="F2" s="8">
        <v>96.82</v>
      </c>
      <c r="G2" s="8">
        <v>117.82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4.1669999999999997E-3</v>
      </c>
      <c r="B9" s="1">
        <v>1.7361111111111112E-4</v>
      </c>
      <c r="C9">
        <v>5.7399999999999997E-4</v>
      </c>
      <c r="D9">
        <v>5.6319999999999999E-3</v>
      </c>
      <c r="E9">
        <v>-2.4499999999999999E-4</v>
      </c>
      <c r="F9">
        <v>2.2169999999999998E-3</v>
      </c>
      <c r="G9">
        <v>-1.681E-3</v>
      </c>
      <c r="H9">
        <v>-1.45E-4</v>
      </c>
      <c r="I9">
        <v>-3.0769999999999999E-3</v>
      </c>
      <c r="J9">
        <v>5.3200000000000003E-4</v>
      </c>
      <c r="K9">
        <v>-4.0379999999999999E-3</v>
      </c>
      <c r="L9">
        <v>4.3800000000000002E-4</v>
      </c>
      <c r="M9">
        <v>2.7239999999999999E-3</v>
      </c>
      <c r="N9">
        <v>-2.8200000000000002E-4</v>
      </c>
      <c r="O9">
        <v>3.5349999999999999E-3</v>
      </c>
      <c r="P9">
        <v>-5.934E-3</v>
      </c>
      <c r="Q9">
        <v>4.3249999999999999E-3</v>
      </c>
      <c r="R9">
        <v>6.4159999999999998E-3</v>
      </c>
      <c r="S9">
        <v>2.1930000000000001E-3</v>
      </c>
      <c r="T9">
        <v>-1.2080000000000001E-3</v>
      </c>
      <c r="U9">
        <v>6.0099999999999997E-4</v>
      </c>
      <c r="V9">
        <v>1.204E-3</v>
      </c>
      <c r="W9">
        <v>7.4399999999999998E-4</v>
      </c>
      <c r="X9">
        <v>-1.642E-3</v>
      </c>
      <c r="Y9">
        <v>1.5100000000000001E-3</v>
      </c>
      <c r="Z9">
        <v>1.572E-3</v>
      </c>
      <c r="AA9">
        <v>8.3100000000000003E-4</v>
      </c>
      <c r="AB9">
        <v>1.0399999999999999E-3</v>
      </c>
      <c r="AC9">
        <v>-1.9589999999999998E-3</v>
      </c>
      <c r="AD9">
        <v>-5.2610000000000001E-3</v>
      </c>
      <c r="AE9">
        <v>2.0219999999999999E-3</v>
      </c>
      <c r="AF9">
        <v>3.5739999999999999E-3</v>
      </c>
      <c r="AG9">
        <v>-4.6E-5</v>
      </c>
      <c r="AH9">
        <v>9.4699999999999993E-3</v>
      </c>
      <c r="AI9">
        <v>3.7239999999999999E-3</v>
      </c>
      <c r="AJ9">
        <v>-1.8339999999999999E-3</v>
      </c>
      <c r="AK9">
        <v>-1.676E-3</v>
      </c>
      <c r="AL9">
        <v>6.1650000000000003E-3</v>
      </c>
      <c r="AM9">
        <v>-6.6100000000000002E-4</v>
      </c>
      <c r="AN9">
        <v>2.7789999999999998E-3</v>
      </c>
      <c r="AO9">
        <v>1.9729999999999999E-3</v>
      </c>
      <c r="AP9">
        <v>6.2820000000000003E-3</v>
      </c>
      <c r="AQ9">
        <v>1.6639999999999999E-3</v>
      </c>
      <c r="AR9">
        <v>-1.895E-3</v>
      </c>
      <c r="AS9">
        <v>-4.9449999999999997E-3</v>
      </c>
      <c r="AT9">
        <v>1.0300000000000001E-3</v>
      </c>
      <c r="AU9">
        <v>2.0990000000000002E-3</v>
      </c>
      <c r="AV9">
        <v>9.0019999999999996E-3</v>
      </c>
      <c r="AW9">
        <v>5.2240000000000003E-3</v>
      </c>
      <c r="AX9">
        <v>4.7980000000000002E-3</v>
      </c>
      <c r="AY9">
        <v>3.6449999999999998E-3</v>
      </c>
      <c r="AZ9">
        <v>9.5600000000000004E-4</v>
      </c>
      <c r="BA9">
        <v>1.91E-3</v>
      </c>
      <c r="BB9">
        <v>2.7900000000000001E-4</v>
      </c>
      <c r="BC9">
        <v>1.0690000000000001E-3</v>
      </c>
      <c r="BD9">
        <v>7.6099999999999996E-4</v>
      </c>
      <c r="BE9">
        <v>2.813E-3</v>
      </c>
      <c r="BF9">
        <v>3.6800000000000001E-3</v>
      </c>
      <c r="BG9">
        <v>-2.47E-3</v>
      </c>
      <c r="BH9">
        <v>5.5500000000000005E-4</v>
      </c>
      <c r="BI9">
        <v>9.3599999999999998E-4</v>
      </c>
      <c r="BJ9">
        <v>1.0820000000000001E-3</v>
      </c>
      <c r="BK9">
        <v>3.2600000000000001E-4</v>
      </c>
      <c r="BL9">
        <v>-3.333E-3</v>
      </c>
      <c r="BM9">
        <v>-2.202E-3</v>
      </c>
      <c r="BN9">
        <v>3.516E-3</v>
      </c>
    </row>
    <row r="10" spans="1:74">
      <c r="A10">
        <v>2.2749999999999999</v>
      </c>
      <c r="B10" s="1">
        <v>9.4791666666666663E-2</v>
      </c>
      <c r="C10">
        <v>2.8017E-2</v>
      </c>
      <c r="D10">
        <v>1.9809E-2</v>
      </c>
      <c r="E10">
        <v>3.8585000000000001E-2</v>
      </c>
      <c r="F10">
        <v>3.5867999999999997E-2</v>
      </c>
      <c r="G10">
        <v>4.2338000000000001E-2</v>
      </c>
      <c r="H10">
        <v>6.1275999999999997E-2</v>
      </c>
      <c r="I10">
        <v>3.9154000000000001E-2</v>
      </c>
      <c r="J10">
        <v>4.6566999999999997E-2</v>
      </c>
      <c r="K10">
        <v>5.0512000000000001E-2</v>
      </c>
      <c r="L10">
        <v>5.8285000000000003E-2</v>
      </c>
      <c r="M10">
        <v>3.0457999999999999E-2</v>
      </c>
      <c r="N10">
        <v>4.0611000000000001E-2</v>
      </c>
      <c r="O10">
        <v>2.1472000000000002E-2</v>
      </c>
      <c r="P10">
        <v>2.2217000000000001E-2</v>
      </c>
      <c r="Q10">
        <v>1.6206999999999999E-2</v>
      </c>
      <c r="R10">
        <v>2.2228000000000001E-2</v>
      </c>
      <c r="S10">
        <v>6.1470999999999998E-2</v>
      </c>
      <c r="T10">
        <v>6.0290999999999997E-2</v>
      </c>
      <c r="U10">
        <v>4.9005E-2</v>
      </c>
      <c r="V10">
        <v>6.0908999999999998E-2</v>
      </c>
      <c r="W10">
        <v>3.2839E-2</v>
      </c>
      <c r="X10">
        <v>7.0285E-2</v>
      </c>
      <c r="Y10">
        <v>5.0599999999999999E-2</v>
      </c>
      <c r="Z10">
        <v>6.3849000000000003E-2</v>
      </c>
      <c r="AA10">
        <v>3.3524999999999999E-2</v>
      </c>
      <c r="AB10">
        <v>3.4159000000000002E-2</v>
      </c>
      <c r="AC10">
        <v>2.4251999999999999E-2</v>
      </c>
      <c r="AD10">
        <v>3.4338E-2</v>
      </c>
      <c r="AE10">
        <v>2.5638000000000001E-2</v>
      </c>
      <c r="AF10">
        <v>3.6364E-2</v>
      </c>
      <c r="AG10">
        <v>7.8810000000000009E-3</v>
      </c>
      <c r="AH10">
        <v>3.2507000000000001E-2</v>
      </c>
      <c r="AI10">
        <v>2.9250000000000001E-3</v>
      </c>
      <c r="AJ10">
        <v>2.4197E-2</v>
      </c>
      <c r="AK10">
        <v>8.5019999999999991E-3</v>
      </c>
      <c r="AL10">
        <v>1.5339E-2</v>
      </c>
      <c r="AM10">
        <v>-1.9849999999999998E-3</v>
      </c>
      <c r="AN10">
        <v>8.1709999999999994E-3</v>
      </c>
      <c r="AO10">
        <v>-2.1399999999999999E-2</v>
      </c>
      <c r="AP10">
        <v>1.4729000000000001E-2</v>
      </c>
      <c r="AQ10">
        <v>1.4781000000000001E-2</v>
      </c>
      <c r="AR10">
        <v>2.6804999999999999E-2</v>
      </c>
      <c r="AS10">
        <v>4.35E-4</v>
      </c>
      <c r="AT10">
        <v>1.0517E-2</v>
      </c>
      <c r="AU10">
        <v>1.784E-3</v>
      </c>
      <c r="AV10">
        <v>-3.2426000000000003E-2</v>
      </c>
      <c r="AW10">
        <v>-2.3636000000000001E-2</v>
      </c>
      <c r="AX10">
        <v>2.2255E-2</v>
      </c>
      <c r="AY10">
        <v>8.9669999999999993E-3</v>
      </c>
      <c r="AZ10">
        <v>2.7528E-2</v>
      </c>
      <c r="BA10">
        <v>2.4035000000000001E-2</v>
      </c>
      <c r="BB10">
        <v>1.1296E-2</v>
      </c>
      <c r="BC10">
        <v>7.0489999999999997E-3</v>
      </c>
      <c r="BD10">
        <v>-1.0206E-2</v>
      </c>
      <c r="BE10">
        <v>-2.5797E-2</v>
      </c>
      <c r="BF10">
        <v>2.0760000000000001E-2</v>
      </c>
      <c r="BG10">
        <v>4.3464999999999997E-2</v>
      </c>
      <c r="BH10">
        <v>5.3296000000000003E-2</v>
      </c>
      <c r="BI10">
        <v>3.2112000000000002E-2</v>
      </c>
      <c r="BJ10">
        <v>2.7706000000000001E-2</v>
      </c>
      <c r="BK10">
        <v>1.5495999999999999E-2</v>
      </c>
      <c r="BL10">
        <v>-1.0189999999999999E-3</v>
      </c>
      <c r="BM10">
        <v>1.5699999999999999E-4</v>
      </c>
      <c r="BN10">
        <v>4.6572000000000002E-2</v>
      </c>
    </row>
    <row r="11" spans="1:74">
      <c r="A11">
        <v>3.2755559999999999</v>
      </c>
      <c r="B11" s="1">
        <v>0.13648148148148148</v>
      </c>
      <c r="C11">
        <v>8.9793999999999999E-2</v>
      </c>
      <c r="D11">
        <v>0.104092</v>
      </c>
      <c r="E11">
        <v>9.2581999999999998E-2</v>
      </c>
      <c r="F11">
        <v>0.113082</v>
      </c>
      <c r="G11">
        <v>0.11751200000000001</v>
      </c>
      <c r="H11">
        <v>0.120778</v>
      </c>
      <c r="I11">
        <v>0.11933199999999999</v>
      </c>
      <c r="J11">
        <v>0.127941</v>
      </c>
      <c r="K11">
        <v>9.7747000000000001E-2</v>
      </c>
      <c r="L11">
        <v>0.106956</v>
      </c>
      <c r="M11">
        <v>0.109725</v>
      </c>
      <c r="N11">
        <v>0.117607</v>
      </c>
      <c r="O11">
        <v>0.11715200000000001</v>
      </c>
      <c r="P11">
        <v>0.117744</v>
      </c>
      <c r="Q11">
        <v>9.5739000000000005E-2</v>
      </c>
      <c r="R11">
        <v>0.12404999999999999</v>
      </c>
      <c r="S11">
        <v>9.7842999999999999E-2</v>
      </c>
      <c r="T11">
        <v>9.6403000000000003E-2</v>
      </c>
      <c r="U11">
        <v>8.9120000000000005E-2</v>
      </c>
      <c r="V11">
        <v>0.10553800000000001</v>
      </c>
      <c r="W11">
        <v>7.0605000000000001E-2</v>
      </c>
      <c r="X11">
        <v>9.5255000000000006E-2</v>
      </c>
      <c r="Y11">
        <v>9.5197000000000004E-2</v>
      </c>
      <c r="Z11">
        <v>9.9787000000000001E-2</v>
      </c>
      <c r="AA11">
        <v>0.114006</v>
      </c>
      <c r="AB11">
        <v>0.10444199999999999</v>
      </c>
      <c r="AC11">
        <v>7.0873000000000005E-2</v>
      </c>
      <c r="AD11">
        <v>8.6777000000000007E-2</v>
      </c>
      <c r="AE11">
        <v>9.7817000000000001E-2</v>
      </c>
      <c r="AF11">
        <v>0.100911</v>
      </c>
      <c r="AG11">
        <v>6.8227999999999997E-2</v>
      </c>
      <c r="AH11">
        <v>0.105283</v>
      </c>
      <c r="AI11">
        <v>9.9419999999999994E-2</v>
      </c>
      <c r="AJ11">
        <v>0.13278000000000001</v>
      </c>
      <c r="AK11">
        <v>9.2646000000000006E-2</v>
      </c>
      <c r="AL11">
        <v>9.5500000000000002E-2</v>
      </c>
      <c r="AM11">
        <v>9.8464999999999997E-2</v>
      </c>
      <c r="AN11">
        <v>9.8215999999999998E-2</v>
      </c>
      <c r="AO11">
        <v>7.0402999999999993E-2</v>
      </c>
      <c r="AP11">
        <v>0.10122100000000001</v>
      </c>
      <c r="AQ11">
        <v>0.115208</v>
      </c>
      <c r="AR11">
        <v>0.11513900000000001</v>
      </c>
      <c r="AS11">
        <v>9.6365000000000006E-2</v>
      </c>
      <c r="AT11">
        <v>0.101468</v>
      </c>
      <c r="AU11">
        <v>9.4508999999999996E-2</v>
      </c>
      <c r="AV11">
        <v>5.7812000000000002E-2</v>
      </c>
      <c r="AW11">
        <v>7.4509000000000006E-2</v>
      </c>
      <c r="AX11">
        <v>0.112585</v>
      </c>
      <c r="AY11">
        <v>7.9145999999999994E-2</v>
      </c>
      <c r="AZ11">
        <v>9.9579000000000001E-2</v>
      </c>
      <c r="BA11">
        <v>8.5027000000000005E-2</v>
      </c>
      <c r="BB11">
        <v>7.4043999999999999E-2</v>
      </c>
      <c r="BC11">
        <v>7.1736999999999995E-2</v>
      </c>
      <c r="BD11">
        <v>7.0542999999999995E-2</v>
      </c>
      <c r="BE11">
        <v>3.9399000000000003E-2</v>
      </c>
      <c r="BF11">
        <v>7.6201000000000005E-2</v>
      </c>
      <c r="BG11">
        <v>8.7340000000000001E-2</v>
      </c>
      <c r="BH11">
        <v>0.10860599999999999</v>
      </c>
      <c r="BI11">
        <v>8.0611000000000002E-2</v>
      </c>
      <c r="BJ11">
        <v>7.1263000000000007E-2</v>
      </c>
      <c r="BK11">
        <v>6.7069000000000004E-2</v>
      </c>
      <c r="BL11">
        <v>4.1623E-2</v>
      </c>
      <c r="BM11">
        <v>5.5425000000000002E-2</v>
      </c>
      <c r="BN11">
        <v>7.2276999999999994E-2</v>
      </c>
    </row>
    <row r="12" spans="1:74">
      <c r="A12">
        <v>4.2752780000000001</v>
      </c>
      <c r="B12" s="1">
        <v>0.1781365740740741</v>
      </c>
      <c r="C12">
        <v>0.10195899999999999</v>
      </c>
      <c r="D12">
        <v>0.12687499999999999</v>
      </c>
      <c r="E12">
        <v>0.11055</v>
      </c>
      <c r="F12">
        <v>0.141148</v>
      </c>
      <c r="G12">
        <v>0.13858000000000001</v>
      </c>
      <c r="H12">
        <v>0.147757</v>
      </c>
      <c r="I12">
        <v>0.15141099999999999</v>
      </c>
      <c r="J12">
        <v>0.155949</v>
      </c>
      <c r="K12">
        <v>0.11248900000000001</v>
      </c>
      <c r="L12">
        <v>0.143647</v>
      </c>
      <c r="M12">
        <v>0.122766</v>
      </c>
      <c r="N12">
        <v>0.138826</v>
      </c>
      <c r="O12">
        <v>0.13288900000000001</v>
      </c>
      <c r="P12">
        <v>0.14644099999999999</v>
      </c>
      <c r="Q12">
        <v>0.106165</v>
      </c>
      <c r="R12">
        <v>0.14387800000000001</v>
      </c>
      <c r="S12">
        <v>0.110869</v>
      </c>
      <c r="T12">
        <v>0.112914</v>
      </c>
      <c r="U12">
        <v>9.7746E-2</v>
      </c>
      <c r="V12">
        <v>0.11693000000000001</v>
      </c>
      <c r="W12">
        <v>8.3117999999999997E-2</v>
      </c>
      <c r="X12">
        <v>0.11189499999999999</v>
      </c>
      <c r="Y12">
        <v>0.11745800000000001</v>
      </c>
      <c r="Z12">
        <v>0.11121499999999999</v>
      </c>
      <c r="AA12">
        <v>0.13586999999999999</v>
      </c>
      <c r="AB12">
        <v>0.119909</v>
      </c>
      <c r="AC12">
        <v>7.8234999999999999E-2</v>
      </c>
      <c r="AD12">
        <v>0.10204299999999999</v>
      </c>
      <c r="AE12">
        <v>0.123432</v>
      </c>
      <c r="AF12">
        <v>0.115076</v>
      </c>
      <c r="AG12">
        <v>9.3597E-2</v>
      </c>
      <c r="AH12">
        <v>0.12069199999999999</v>
      </c>
      <c r="AI12">
        <v>0.10668999999999999</v>
      </c>
      <c r="AJ12">
        <v>0.14699799999999999</v>
      </c>
      <c r="AK12">
        <v>9.8777000000000004E-2</v>
      </c>
      <c r="AL12">
        <v>0.108943</v>
      </c>
      <c r="AM12">
        <v>0.111466</v>
      </c>
      <c r="AN12">
        <v>0.119479</v>
      </c>
      <c r="AO12">
        <v>8.2630999999999996E-2</v>
      </c>
      <c r="AP12">
        <v>0.11592</v>
      </c>
      <c r="AQ12">
        <v>0.12764200000000001</v>
      </c>
      <c r="AR12">
        <v>0.129444</v>
      </c>
      <c r="AS12">
        <v>0.111593</v>
      </c>
      <c r="AT12">
        <v>0.106771</v>
      </c>
      <c r="AU12">
        <v>9.9590999999999999E-2</v>
      </c>
      <c r="AV12">
        <v>6.6184000000000007E-2</v>
      </c>
      <c r="AW12">
        <v>8.2938999999999999E-2</v>
      </c>
      <c r="AX12">
        <v>0.12175900000000001</v>
      </c>
      <c r="AY12">
        <v>8.6545999999999998E-2</v>
      </c>
      <c r="AZ12">
        <v>0.116938</v>
      </c>
      <c r="BA12">
        <v>9.7060999999999995E-2</v>
      </c>
      <c r="BB12">
        <v>8.5986000000000007E-2</v>
      </c>
      <c r="BC12">
        <v>8.7859999999999994E-2</v>
      </c>
      <c r="BD12">
        <v>7.9351000000000005E-2</v>
      </c>
      <c r="BE12">
        <v>4.8156999999999998E-2</v>
      </c>
      <c r="BF12">
        <v>9.1331999999999997E-2</v>
      </c>
      <c r="BG12">
        <v>0.10365000000000001</v>
      </c>
      <c r="BH12">
        <v>0.127558</v>
      </c>
      <c r="BI12">
        <v>0.100785</v>
      </c>
      <c r="BJ12">
        <v>8.2278000000000004E-2</v>
      </c>
      <c r="BK12">
        <v>7.9653000000000002E-2</v>
      </c>
      <c r="BL12">
        <v>5.8033000000000001E-2</v>
      </c>
      <c r="BM12">
        <v>7.8465999999999994E-2</v>
      </c>
      <c r="BN12">
        <v>8.9346999999999996E-2</v>
      </c>
    </row>
    <row r="13" spans="1:74">
      <c r="A13">
        <v>5.2755559999999999</v>
      </c>
      <c r="B13" s="1">
        <v>0.21981481481481482</v>
      </c>
      <c r="C13">
        <v>0.110656</v>
      </c>
      <c r="D13">
        <v>0.13650599999999999</v>
      </c>
      <c r="E13">
        <v>0.121605</v>
      </c>
      <c r="F13">
        <v>0.16239100000000001</v>
      </c>
      <c r="G13">
        <v>0.14872299999999999</v>
      </c>
      <c r="H13">
        <v>0.16502700000000001</v>
      </c>
      <c r="I13">
        <v>0.16664999999999999</v>
      </c>
      <c r="J13">
        <v>0.173486</v>
      </c>
      <c r="K13">
        <v>0.12547</v>
      </c>
      <c r="L13">
        <v>0.161465</v>
      </c>
      <c r="M13">
        <v>0.13997299999999999</v>
      </c>
      <c r="N13">
        <v>0.16057399999999999</v>
      </c>
      <c r="O13">
        <v>0.14313100000000001</v>
      </c>
      <c r="P13">
        <v>0.16422700000000001</v>
      </c>
      <c r="Q13">
        <v>0.117176</v>
      </c>
      <c r="R13">
        <v>0.15875400000000001</v>
      </c>
      <c r="S13">
        <v>0.122826</v>
      </c>
      <c r="T13">
        <v>0.123788</v>
      </c>
      <c r="U13">
        <v>0.111217</v>
      </c>
      <c r="V13">
        <v>0.12930700000000001</v>
      </c>
      <c r="W13">
        <v>9.7054000000000001E-2</v>
      </c>
      <c r="X13">
        <v>0.127056</v>
      </c>
      <c r="Y13">
        <v>0.13513600000000001</v>
      </c>
      <c r="Z13">
        <v>0.120378</v>
      </c>
      <c r="AA13">
        <v>0.147618</v>
      </c>
      <c r="AB13">
        <v>0.136351</v>
      </c>
      <c r="AC13">
        <v>8.2830000000000001E-2</v>
      </c>
      <c r="AD13">
        <v>0.11193500000000001</v>
      </c>
      <c r="AE13">
        <v>0.13141600000000001</v>
      </c>
      <c r="AF13">
        <v>0.12343999999999999</v>
      </c>
      <c r="AG13">
        <v>0.101962</v>
      </c>
      <c r="AH13">
        <v>0.13329199999999999</v>
      </c>
      <c r="AI13">
        <v>0.11394899999999999</v>
      </c>
      <c r="AJ13">
        <v>0.15138699999999999</v>
      </c>
      <c r="AK13">
        <v>0.10617600000000001</v>
      </c>
      <c r="AL13">
        <v>0.10499600000000001</v>
      </c>
      <c r="AM13">
        <v>0.123871</v>
      </c>
      <c r="AN13">
        <v>0.126413</v>
      </c>
      <c r="AO13">
        <v>9.3005000000000004E-2</v>
      </c>
      <c r="AP13">
        <v>0.12044299999999999</v>
      </c>
      <c r="AQ13">
        <v>0.13433600000000001</v>
      </c>
      <c r="AR13">
        <v>0.13048499999999999</v>
      </c>
      <c r="AS13">
        <v>0.113167</v>
      </c>
      <c r="AT13">
        <v>0.120877</v>
      </c>
      <c r="AU13">
        <v>0.108319</v>
      </c>
      <c r="AV13">
        <v>7.8365000000000004E-2</v>
      </c>
      <c r="AW13">
        <v>9.1023000000000007E-2</v>
      </c>
      <c r="AX13">
        <v>0.13583200000000001</v>
      </c>
      <c r="AY13">
        <v>0.101313</v>
      </c>
      <c r="AZ13">
        <v>0.12038699999999999</v>
      </c>
      <c r="BA13">
        <v>0.10333199999999999</v>
      </c>
      <c r="BB13">
        <v>8.7523000000000004E-2</v>
      </c>
      <c r="BC13">
        <v>9.3523999999999996E-2</v>
      </c>
      <c r="BD13">
        <v>8.7432999999999997E-2</v>
      </c>
      <c r="BE13">
        <v>5.9269000000000002E-2</v>
      </c>
      <c r="BF13">
        <v>9.9601999999999996E-2</v>
      </c>
      <c r="BG13">
        <v>0.12133099999999999</v>
      </c>
      <c r="BH13">
        <v>0.13329099999999999</v>
      </c>
      <c r="BI13">
        <v>0.10684299999999999</v>
      </c>
      <c r="BJ13">
        <v>9.0119000000000005E-2</v>
      </c>
      <c r="BK13">
        <v>8.5440000000000002E-2</v>
      </c>
      <c r="BL13">
        <v>6.5720000000000001E-2</v>
      </c>
      <c r="BM13">
        <v>8.5254999999999997E-2</v>
      </c>
      <c r="BN13">
        <v>9.7649E-2</v>
      </c>
    </row>
    <row r="14" spans="1:74">
      <c r="A14">
        <v>6.276389</v>
      </c>
      <c r="B14" s="1">
        <v>0.26151620370370371</v>
      </c>
      <c r="C14">
        <v>0.123183</v>
      </c>
      <c r="D14">
        <v>0.14762700000000001</v>
      </c>
      <c r="E14">
        <v>0.135462</v>
      </c>
      <c r="F14">
        <v>0.17110300000000001</v>
      </c>
      <c r="G14">
        <v>0.16336000000000001</v>
      </c>
      <c r="H14">
        <v>0.17555200000000001</v>
      </c>
      <c r="I14">
        <v>0.17935300000000001</v>
      </c>
      <c r="J14">
        <v>0.19026899999999999</v>
      </c>
      <c r="K14">
        <v>0.13811300000000001</v>
      </c>
      <c r="L14">
        <v>0.17491799999999999</v>
      </c>
      <c r="M14">
        <v>0.14799599999999999</v>
      </c>
      <c r="N14">
        <v>0.17252899999999999</v>
      </c>
      <c r="O14">
        <v>0.15167800000000001</v>
      </c>
      <c r="P14">
        <v>0.178401</v>
      </c>
      <c r="Q14">
        <v>0.123269</v>
      </c>
      <c r="R14">
        <v>0.16906199999999999</v>
      </c>
      <c r="S14">
        <v>0.136881</v>
      </c>
      <c r="T14">
        <v>0.13461600000000001</v>
      </c>
      <c r="U14">
        <v>0.109097</v>
      </c>
      <c r="V14">
        <v>0.134047</v>
      </c>
      <c r="W14">
        <v>0.10961899999999999</v>
      </c>
      <c r="X14">
        <v>0.140815</v>
      </c>
      <c r="Y14">
        <v>0.146346</v>
      </c>
      <c r="Z14">
        <v>0.12911400000000001</v>
      </c>
      <c r="AA14">
        <v>0.15620999999999999</v>
      </c>
      <c r="AB14">
        <v>0.14421500000000001</v>
      </c>
      <c r="AC14">
        <v>9.4170000000000004E-2</v>
      </c>
      <c r="AD14">
        <v>0.11956799999999999</v>
      </c>
      <c r="AE14">
        <v>0.13597899999999999</v>
      </c>
      <c r="AF14">
        <v>0.13065499999999999</v>
      </c>
      <c r="AG14">
        <v>0.105727</v>
      </c>
      <c r="AH14">
        <v>0.14271300000000001</v>
      </c>
      <c r="AI14">
        <v>0.129133</v>
      </c>
      <c r="AJ14">
        <v>0.15873300000000001</v>
      </c>
      <c r="AK14">
        <v>0.109818</v>
      </c>
      <c r="AL14">
        <v>0.118023</v>
      </c>
      <c r="AM14">
        <v>0.13575200000000001</v>
      </c>
      <c r="AN14">
        <v>0.14146900000000001</v>
      </c>
      <c r="AO14">
        <v>0.103756</v>
      </c>
      <c r="AP14">
        <v>0.124638</v>
      </c>
      <c r="AQ14">
        <v>0.146147</v>
      </c>
      <c r="AR14">
        <v>0.14274700000000001</v>
      </c>
      <c r="AS14">
        <v>0.117129</v>
      </c>
      <c r="AT14">
        <v>0.13306399999999999</v>
      </c>
      <c r="AU14">
        <v>0.11223900000000001</v>
      </c>
      <c r="AV14">
        <v>8.1074999999999994E-2</v>
      </c>
      <c r="AW14">
        <v>0.103241</v>
      </c>
      <c r="AX14">
        <v>0.14005699999999999</v>
      </c>
      <c r="AY14">
        <v>0.117477</v>
      </c>
      <c r="AZ14">
        <v>0.12636700000000001</v>
      </c>
      <c r="BA14">
        <v>0.113992</v>
      </c>
      <c r="BB14">
        <v>9.9706000000000003E-2</v>
      </c>
      <c r="BC14">
        <v>0.106117</v>
      </c>
      <c r="BD14">
        <v>9.6416000000000002E-2</v>
      </c>
      <c r="BE14">
        <v>7.0414000000000004E-2</v>
      </c>
      <c r="BF14">
        <v>0.112994</v>
      </c>
      <c r="BG14">
        <v>0.13702400000000001</v>
      </c>
      <c r="BH14">
        <v>0.143098</v>
      </c>
      <c r="BI14">
        <v>0.11756900000000001</v>
      </c>
      <c r="BJ14">
        <v>9.6343999999999999E-2</v>
      </c>
      <c r="BK14">
        <v>9.6218999999999999E-2</v>
      </c>
      <c r="BL14">
        <v>6.6175999999999999E-2</v>
      </c>
      <c r="BM14">
        <v>9.4175999999999996E-2</v>
      </c>
      <c r="BN14">
        <v>0.10673000000000001</v>
      </c>
    </row>
    <row r="15" spans="1:74">
      <c r="A15">
        <v>7.276389</v>
      </c>
      <c r="B15" s="1">
        <v>0.30318287037037034</v>
      </c>
      <c r="C15">
        <v>0.137179</v>
      </c>
      <c r="D15">
        <v>0.15837200000000001</v>
      </c>
      <c r="E15">
        <v>0.149006</v>
      </c>
      <c r="F15">
        <v>0.18687500000000001</v>
      </c>
      <c r="G15">
        <v>0.17693800000000001</v>
      </c>
      <c r="H15">
        <v>0.191277</v>
      </c>
      <c r="I15">
        <v>0.195433</v>
      </c>
      <c r="J15">
        <v>0.20335900000000001</v>
      </c>
      <c r="K15">
        <v>0.14920700000000001</v>
      </c>
      <c r="L15">
        <v>0.187414</v>
      </c>
      <c r="M15">
        <v>0.16097400000000001</v>
      </c>
      <c r="N15">
        <v>0.183031</v>
      </c>
      <c r="O15">
        <v>0.16648299999999999</v>
      </c>
      <c r="P15">
        <v>0.18704299999999999</v>
      </c>
      <c r="Q15">
        <v>0.13463600000000001</v>
      </c>
      <c r="R15">
        <v>0.184499</v>
      </c>
      <c r="S15">
        <v>0.145979</v>
      </c>
      <c r="T15">
        <v>0.14490800000000001</v>
      </c>
      <c r="U15">
        <v>0.124892</v>
      </c>
      <c r="V15">
        <v>0.14402999999999999</v>
      </c>
      <c r="W15">
        <v>0.125079</v>
      </c>
      <c r="X15">
        <v>0.158558</v>
      </c>
      <c r="Y15">
        <v>0.156642</v>
      </c>
      <c r="Z15">
        <v>0.13866800000000001</v>
      </c>
      <c r="AA15">
        <v>0.16800200000000001</v>
      </c>
      <c r="AB15">
        <v>0.15662999999999999</v>
      </c>
      <c r="AC15">
        <v>0.103203</v>
      </c>
      <c r="AD15">
        <v>0.13436000000000001</v>
      </c>
      <c r="AE15">
        <v>0.153638</v>
      </c>
      <c r="AF15">
        <v>0.14463400000000001</v>
      </c>
      <c r="AG15">
        <v>0.121549</v>
      </c>
      <c r="AH15">
        <v>0.156504</v>
      </c>
      <c r="AI15">
        <v>0.137934</v>
      </c>
      <c r="AJ15">
        <v>0.167571</v>
      </c>
      <c r="AK15">
        <v>0.124365</v>
      </c>
      <c r="AL15">
        <v>0.12690399999999999</v>
      </c>
      <c r="AM15">
        <v>0.15207200000000001</v>
      </c>
      <c r="AN15">
        <v>0.15156700000000001</v>
      </c>
      <c r="AO15">
        <v>0.113464</v>
      </c>
      <c r="AP15">
        <v>0.136434</v>
      </c>
      <c r="AQ15">
        <v>0.153278</v>
      </c>
      <c r="AR15">
        <v>0.15327299999999999</v>
      </c>
      <c r="AS15">
        <v>0.129885</v>
      </c>
      <c r="AT15">
        <v>0.137824</v>
      </c>
      <c r="AU15">
        <v>0.121403</v>
      </c>
      <c r="AV15">
        <v>9.4801999999999997E-2</v>
      </c>
      <c r="AW15">
        <v>0.117838</v>
      </c>
      <c r="AX15">
        <v>0.15786500000000001</v>
      </c>
      <c r="AY15">
        <v>0.13056799999999999</v>
      </c>
      <c r="AZ15">
        <v>0.14003199999999999</v>
      </c>
      <c r="BA15">
        <v>0.124505</v>
      </c>
      <c r="BB15">
        <v>0.112581</v>
      </c>
      <c r="BC15">
        <v>0.12370299999999999</v>
      </c>
      <c r="BD15">
        <v>0.11154600000000001</v>
      </c>
      <c r="BE15">
        <v>8.9023000000000005E-2</v>
      </c>
      <c r="BF15">
        <v>0.12559100000000001</v>
      </c>
      <c r="BG15">
        <v>0.144765</v>
      </c>
      <c r="BH15">
        <v>0.153672</v>
      </c>
      <c r="BI15">
        <v>0.128525</v>
      </c>
      <c r="BJ15">
        <v>0.104777</v>
      </c>
      <c r="BK15">
        <v>0.110208</v>
      </c>
      <c r="BL15">
        <v>7.8391000000000002E-2</v>
      </c>
      <c r="BM15">
        <v>0.10867400000000001</v>
      </c>
      <c r="BN15">
        <v>0.11962299999999999</v>
      </c>
    </row>
    <row r="16" spans="1:74">
      <c r="A16">
        <v>8.2766669999999998</v>
      </c>
      <c r="B16" s="1">
        <v>0.34486111111111112</v>
      </c>
      <c r="C16">
        <v>0.14697499999999999</v>
      </c>
      <c r="D16">
        <v>0.17272000000000001</v>
      </c>
      <c r="E16">
        <v>0.16639399999999999</v>
      </c>
      <c r="F16">
        <v>0.195964</v>
      </c>
      <c r="G16">
        <v>0.187967</v>
      </c>
      <c r="H16">
        <v>0.207035</v>
      </c>
      <c r="I16">
        <v>0.21767300000000001</v>
      </c>
      <c r="J16">
        <v>0.217945</v>
      </c>
      <c r="K16">
        <v>0.16525500000000001</v>
      </c>
      <c r="L16">
        <v>0.20097999999999999</v>
      </c>
      <c r="M16">
        <v>0.17335800000000001</v>
      </c>
      <c r="N16">
        <v>0.19576199999999999</v>
      </c>
      <c r="O16">
        <v>0.172897</v>
      </c>
      <c r="P16">
        <v>0.19486600000000001</v>
      </c>
      <c r="Q16">
        <v>0.14252100000000001</v>
      </c>
      <c r="R16">
        <v>0.19272400000000001</v>
      </c>
      <c r="S16">
        <v>0.15722</v>
      </c>
      <c r="T16">
        <v>0.15845300000000001</v>
      </c>
      <c r="U16">
        <v>0.134462</v>
      </c>
      <c r="V16">
        <v>0.15556800000000001</v>
      </c>
      <c r="W16">
        <v>0.14002700000000001</v>
      </c>
      <c r="X16">
        <v>0.18182799999999999</v>
      </c>
      <c r="Y16">
        <v>0.172878</v>
      </c>
      <c r="Z16">
        <v>0.146755</v>
      </c>
      <c r="AA16">
        <v>0.17772399999999999</v>
      </c>
      <c r="AB16">
        <v>0.17011100000000001</v>
      </c>
      <c r="AC16">
        <v>0.113742</v>
      </c>
      <c r="AD16">
        <v>0.142931</v>
      </c>
      <c r="AE16">
        <v>0.16120100000000001</v>
      </c>
      <c r="AF16">
        <v>0.15151700000000001</v>
      </c>
      <c r="AG16">
        <v>0.12642200000000001</v>
      </c>
      <c r="AH16">
        <v>0.165961</v>
      </c>
      <c r="AI16">
        <v>0.154336</v>
      </c>
      <c r="AJ16">
        <v>0.180703</v>
      </c>
      <c r="AK16">
        <v>0.134184</v>
      </c>
      <c r="AL16">
        <v>0.139735</v>
      </c>
      <c r="AM16">
        <v>0.15570899999999999</v>
      </c>
      <c r="AN16">
        <v>0.15898599999999999</v>
      </c>
      <c r="AO16">
        <v>0.118932</v>
      </c>
      <c r="AP16">
        <v>0.14807899999999999</v>
      </c>
      <c r="AQ16">
        <v>0.166599</v>
      </c>
      <c r="AR16">
        <v>0.165432</v>
      </c>
      <c r="AS16">
        <v>0.13891000000000001</v>
      </c>
      <c r="AT16">
        <v>0.15251899999999999</v>
      </c>
      <c r="AU16">
        <v>0.12962099999999999</v>
      </c>
      <c r="AV16">
        <v>0.10177799999999999</v>
      </c>
      <c r="AW16">
        <v>0.133302</v>
      </c>
      <c r="AX16">
        <v>0.16725899999999999</v>
      </c>
      <c r="AY16">
        <v>0.14443900000000001</v>
      </c>
      <c r="AZ16">
        <v>0.15074899999999999</v>
      </c>
      <c r="BA16">
        <v>0.135077</v>
      </c>
      <c r="BB16">
        <v>0.120519</v>
      </c>
      <c r="BC16">
        <v>0.13650300000000001</v>
      </c>
      <c r="BD16">
        <v>0.12643299999999999</v>
      </c>
      <c r="BE16">
        <v>9.5968999999999999E-2</v>
      </c>
      <c r="BF16">
        <v>0.13733500000000001</v>
      </c>
      <c r="BG16">
        <v>0.15856999999999999</v>
      </c>
      <c r="BH16">
        <v>0.163468</v>
      </c>
      <c r="BI16">
        <v>0.142981</v>
      </c>
      <c r="BJ16">
        <v>0.117437</v>
      </c>
      <c r="BK16">
        <v>0.119021</v>
      </c>
      <c r="BL16">
        <v>8.8214000000000001E-2</v>
      </c>
      <c r="BM16">
        <v>0.11748400000000001</v>
      </c>
      <c r="BN16">
        <v>0.13170200000000001</v>
      </c>
    </row>
    <row r="17" spans="1:66">
      <c r="A17">
        <v>9.2761110000000002</v>
      </c>
      <c r="B17" s="1">
        <v>0.38650462962962967</v>
      </c>
      <c r="C17">
        <v>0.16183800000000001</v>
      </c>
      <c r="D17">
        <v>0.18423900000000001</v>
      </c>
      <c r="E17">
        <v>0.17994599999999999</v>
      </c>
      <c r="F17">
        <v>0.213646</v>
      </c>
      <c r="G17">
        <v>0.205625</v>
      </c>
      <c r="H17">
        <v>0.22409699999999999</v>
      </c>
      <c r="I17">
        <v>0.231297</v>
      </c>
      <c r="J17">
        <v>0.233935</v>
      </c>
      <c r="K17">
        <v>0.17810400000000001</v>
      </c>
      <c r="L17">
        <v>0.220303</v>
      </c>
      <c r="M17">
        <v>0.19303400000000001</v>
      </c>
      <c r="N17">
        <v>0.213896</v>
      </c>
      <c r="O17">
        <v>0.18950900000000001</v>
      </c>
      <c r="P17">
        <v>0.215312</v>
      </c>
      <c r="Q17">
        <v>0.15670799999999999</v>
      </c>
      <c r="R17">
        <v>0.209485</v>
      </c>
      <c r="S17">
        <v>0.17679700000000001</v>
      </c>
      <c r="T17">
        <v>0.173566</v>
      </c>
      <c r="U17">
        <v>0.15390200000000001</v>
      </c>
      <c r="V17">
        <v>0.171066</v>
      </c>
      <c r="W17">
        <v>0.14969199999999999</v>
      </c>
      <c r="X17">
        <v>0.197825</v>
      </c>
      <c r="Y17">
        <v>0.19090499999999999</v>
      </c>
      <c r="Z17">
        <v>0.162687</v>
      </c>
      <c r="AA17">
        <v>0.18953200000000001</v>
      </c>
      <c r="AB17">
        <v>0.179172</v>
      </c>
      <c r="AC17">
        <v>0.132552</v>
      </c>
      <c r="AD17">
        <v>0.15593199999999999</v>
      </c>
      <c r="AE17">
        <v>0.17488899999999999</v>
      </c>
      <c r="AF17">
        <v>0.16378699999999999</v>
      </c>
      <c r="AG17">
        <v>0.14302999999999999</v>
      </c>
      <c r="AH17">
        <v>0.185971</v>
      </c>
      <c r="AI17">
        <v>0.16822999999999999</v>
      </c>
      <c r="AJ17">
        <v>0.188556</v>
      </c>
      <c r="AK17">
        <v>0.15595899999999999</v>
      </c>
      <c r="AL17">
        <v>0.14994499999999999</v>
      </c>
      <c r="AM17">
        <v>0.17114099999999999</v>
      </c>
      <c r="AN17">
        <v>0.17283999999999999</v>
      </c>
      <c r="AO17">
        <v>0.13422100000000001</v>
      </c>
      <c r="AP17">
        <v>0.16109299999999999</v>
      </c>
      <c r="AQ17">
        <v>0.179919</v>
      </c>
      <c r="AR17">
        <v>0.184113</v>
      </c>
      <c r="AS17">
        <v>0.154498</v>
      </c>
      <c r="AT17">
        <v>0.169298</v>
      </c>
      <c r="AU17">
        <v>0.146813</v>
      </c>
      <c r="AV17">
        <v>0.121296</v>
      </c>
      <c r="AW17">
        <v>0.14885999999999999</v>
      </c>
      <c r="AX17">
        <v>0.18482999999999999</v>
      </c>
      <c r="AY17">
        <v>0.15401300000000001</v>
      </c>
      <c r="AZ17">
        <v>0.1676</v>
      </c>
      <c r="BA17">
        <v>0.15112200000000001</v>
      </c>
      <c r="BB17">
        <v>0.13653399999999999</v>
      </c>
      <c r="BC17">
        <v>0.150169</v>
      </c>
      <c r="BD17">
        <v>0.14238600000000001</v>
      </c>
      <c r="BE17">
        <v>0.11466</v>
      </c>
      <c r="BF17">
        <v>0.15096999999999999</v>
      </c>
      <c r="BG17">
        <v>0.175589</v>
      </c>
      <c r="BH17">
        <v>0.17909600000000001</v>
      </c>
      <c r="BI17">
        <v>0.157334</v>
      </c>
      <c r="BJ17">
        <v>0.131938</v>
      </c>
      <c r="BK17">
        <v>0.13744400000000001</v>
      </c>
      <c r="BL17">
        <v>0.104488</v>
      </c>
      <c r="BM17">
        <v>0.13496</v>
      </c>
      <c r="BN17">
        <v>0.14625099999999999</v>
      </c>
    </row>
    <row r="18" spans="1:66">
      <c r="A18">
        <v>10.276389</v>
      </c>
      <c r="B18" s="1">
        <v>0.42818287037037034</v>
      </c>
      <c r="C18">
        <v>0.180896</v>
      </c>
      <c r="D18">
        <v>0.20449700000000001</v>
      </c>
      <c r="E18">
        <v>0.196937</v>
      </c>
      <c r="F18">
        <v>0.22989799999999999</v>
      </c>
      <c r="G18">
        <v>0.22593299999999999</v>
      </c>
      <c r="H18">
        <v>0.24449599999999999</v>
      </c>
      <c r="I18">
        <v>0.25022</v>
      </c>
      <c r="J18">
        <v>0.25625500000000001</v>
      </c>
      <c r="K18">
        <v>0.195572</v>
      </c>
      <c r="L18">
        <v>0.237035</v>
      </c>
      <c r="M18">
        <v>0.204647</v>
      </c>
      <c r="N18">
        <v>0.23081599999999999</v>
      </c>
      <c r="O18">
        <v>0.209539</v>
      </c>
      <c r="P18">
        <v>0.23400000000000001</v>
      </c>
      <c r="Q18">
        <v>0.188302</v>
      </c>
      <c r="R18">
        <v>0.225435</v>
      </c>
      <c r="S18">
        <v>0.19452900000000001</v>
      </c>
      <c r="T18">
        <v>0.19126799999999999</v>
      </c>
      <c r="U18">
        <v>0.17300299999999999</v>
      </c>
      <c r="V18">
        <v>0.19290399999999999</v>
      </c>
      <c r="W18">
        <v>0.16681699999999999</v>
      </c>
      <c r="X18">
        <v>0.21759999999999999</v>
      </c>
      <c r="Y18">
        <v>0.210344</v>
      </c>
      <c r="Z18">
        <v>0.180865</v>
      </c>
      <c r="AA18">
        <v>0.20680100000000001</v>
      </c>
      <c r="AB18">
        <v>0.199213</v>
      </c>
      <c r="AC18">
        <v>0.14779300000000001</v>
      </c>
      <c r="AD18">
        <v>0.176647</v>
      </c>
      <c r="AE18">
        <v>0.194492</v>
      </c>
      <c r="AF18">
        <v>0.18132400000000001</v>
      </c>
      <c r="AG18">
        <v>0.15806600000000001</v>
      </c>
      <c r="AH18">
        <v>0.206206</v>
      </c>
      <c r="AI18">
        <v>0.18609800000000001</v>
      </c>
      <c r="AJ18">
        <v>0.205651</v>
      </c>
      <c r="AK18">
        <v>0.17069699999999999</v>
      </c>
      <c r="AL18">
        <v>0.16980500000000001</v>
      </c>
      <c r="AM18">
        <v>0.188247</v>
      </c>
      <c r="AN18">
        <v>0.194911</v>
      </c>
      <c r="AO18">
        <v>0.15349499999999999</v>
      </c>
      <c r="AP18">
        <v>0.181226</v>
      </c>
      <c r="AQ18">
        <v>0.20001099999999999</v>
      </c>
      <c r="AR18">
        <v>0.20113700000000001</v>
      </c>
      <c r="AS18">
        <v>0.172932</v>
      </c>
      <c r="AT18">
        <v>0.18989400000000001</v>
      </c>
      <c r="AU18">
        <v>0.169376</v>
      </c>
      <c r="AV18">
        <v>0.14203399999999999</v>
      </c>
      <c r="AW18">
        <v>0.16794400000000001</v>
      </c>
      <c r="AX18">
        <v>0.20425299999999999</v>
      </c>
      <c r="AY18">
        <v>0.17589299999999999</v>
      </c>
      <c r="AZ18">
        <v>0.18795799999999999</v>
      </c>
      <c r="BA18">
        <v>0.172621</v>
      </c>
      <c r="BB18">
        <v>0.15937799999999999</v>
      </c>
      <c r="BC18">
        <v>0.17408799999999999</v>
      </c>
      <c r="BD18">
        <v>0.16225400000000001</v>
      </c>
      <c r="BE18">
        <v>0.13286800000000001</v>
      </c>
      <c r="BF18">
        <v>0.17261499999999999</v>
      </c>
      <c r="BG18">
        <v>0.18990000000000001</v>
      </c>
      <c r="BH18">
        <v>0.201484</v>
      </c>
      <c r="BI18">
        <v>0.17827899999999999</v>
      </c>
      <c r="BJ18">
        <v>0.15703500000000001</v>
      </c>
      <c r="BK18">
        <v>0.15911400000000001</v>
      </c>
      <c r="BL18">
        <v>0.124957</v>
      </c>
      <c r="BM18">
        <v>0.15489</v>
      </c>
      <c r="BN18">
        <v>0.169404</v>
      </c>
    </row>
    <row r="19" spans="1:66">
      <c r="A19">
        <v>11.276667</v>
      </c>
      <c r="B19" s="1">
        <v>0.46986111111111112</v>
      </c>
      <c r="C19">
        <v>0.20277000000000001</v>
      </c>
      <c r="D19">
        <v>0.23044700000000001</v>
      </c>
      <c r="E19">
        <v>0.22015999999999999</v>
      </c>
      <c r="F19">
        <v>0.25521100000000002</v>
      </c>
      <c r="G19">
        <v>0.24884700000000001</v>
      </c>
      <c r="H19">
        <v>0.27247300000000002</v>
      </c>
      <c r="I19">
        <v>0.27607999999999999</v>
      </c>
      <c r="J19">
        <v>0.28241500000000003</v>
      </c>
      <c r="K19">
        <v>0.224274</v>
      </c>
      <c r="L19">
        <v>0.260687</v>
      </c>
      <c r="M19">
        <v>0.232293</v>
      </c>
      <c r="N19">
        <v>0.25753700000000002</v>
      </c>
      <c r="O19">
        <v>0.228048</v>
      </c>
      <c r="P19">
        <v>0.25735999999999998</v>
      </c>
      <c r="Q19">
        <v>0.21224699999999999</v>
      </c>
      <c r="R19">
        <v>0.24428</v>
      </c>
      <c r="S19">
        <v>0.21840999999999999</v>
      </c>
      <c r="T19">
        <v>0.22031700000000001</v>
      </c>
      <c r="U19">
        <v>0.20016300000000001</v>
      </c>
      <c r="V19">
        <v>0.21460099999999999</v>
      </c>
      <c r="W19">
        <v>0.19669</v>
      </c>
      <c r="X19">
        <v>0.243447</v>
      </c>
      <c r="Y19">
        <v>0.23310500000000001</v>
      </c>
      <c r="Z19">
        <v>0.201129</v>
      </c>
      <c r="AA19">
        <v>0.23442199999999999</v>
      </c>
      <c r="AB19">
        <v>0.22742100000000001</v>
      </c>
      <c r="AC19">
        <v>0.17429700000000001</v>
      </c>
      <c r="AD19">
        <v>0.20113200000000001</v>
      </c>
      <c r="AE19">
        <v>0.21923100000000001</v>
      </c>
      <c r="AF19">
        <v>0.20821600000000001</v>
      </c>
      <c r="AG19">
        <v>0.18974199999999999</v>
      </c>
      <c r="AH19">
        <v>0.224777</v>
      </c>
      <c r="AI19">
        <v>0.21318999999999999</v>
      </c>
      <c r="AJ19">
        <v>0.228016</v>
      </c>
      <c r="AK19">
        <v>0.20041800000000001</v>
      </c>
      <c r="AL19">
        <v>0.19599</v>
      </c>
      <c r="AM19">
        <v>0.21897800000000001</v>
      </c>
      <c r="AN19">
        <v>0.22259899999999999</v>
      </c>
      <c r="AO19">
        <v>0.177762</v>
      </c>
      <c r="AP19">
        <v>0.20760799999999999</v>
      </c>
      <c r="AQ19">
        <v>0.22795000000000001</v>
      </c>
      <c r="AR19">
        <v>0.22714699999999999</v>
      </c>
      <c r="AS19">
        <v>0.19830999999999999</v>
      </c>
      <c r="AT19">
        <v>0.21679999999999999</v>
      </c>
      <c r="AU19">
        <v>0.198319</v>
      </c>
      <c r="AV19">
        <v>0.16999600000000001</v>
      </c>
      <c r="AW19">
        <v>0.199351</v>
      </c>
      <c r="AX19">
        <v>0.23319200000000001</v>
      </c>
      <c r="AY19">
        <v>0.200572</v>
      </c>
      <c r="AZ19">
        <v>0.21639700000000001</v>
      </c>
      <c r="BA19">
        <v>0.20557500000000001</v>
      </c>
      <c r="BB19">
        <v>0.18518899999999999</v>
      </c>
      <c r="BC19">
        <v>0.197155</v>
      </c>
      <c r="BD19">
        <v>0.19032299999999999</v>
      </c>
      <c r="BE19">
        <v>0.167105</v>
      </c>
      <c r="BF19">
        <v>0.20069300000000001</v>
      </c>
      <c r="BG19">
        <v>0.20965400000000001</v>
      </c>
      <c r="BH19">
        <v>0.22368399999999999</v>
      </c>
      <c r="BI19">
        <v>0.20980699999999999</v>
      </c>
      <c r="BJ19">
        <v>0.18476600000000001</v>
      </c>
      <c r="BK19">
        <v>0.18743799999999999</v>
      </c>
      <c r="BL19">
        <v>0.15064</v>
      </c>
      <c r="BM19">
        <v>0.17757000000000001</v>
      </c>
      <c r="BN19">
        <v>0.194907</v>
      </c>
    </row>
    <row r="20" spans="1:66">
      <c r="A20">
        <v>12.276944</v>
      </c>
      <c r="B20" s="1">
        <v>0.51153935185185184</v>
      </c>
      <c r="C20">
        <v>0.23718700000000001</v>
      </c>
      <c r="D20">
        <v>0.26900499999999999</v>
      </c>
      <c r="E20">
        <v>0.253548</v>
      </c>
      <c r="F20">
        <v>0.28491</v>
      </c>
      <c r="G20">
        <v>0.27964299999999997</v>
      </c>
      <c r="H20">
        <v>0.30260900000000002</v>
      </c>
      <c r="I20">
        <v>0.30615100000000001</v>
      </c>
      <c r="J20">
        <v>0.31541400000000003</v>
      </c>
      <c r="K20">
        <v>0.25961400000000001</v>
      </c>
      <c r="L20">
        <v>0.29044999999999999</v>
      </c>
      <c r="M20">
        <v>0.26368000000000003</v>
      </c>
      <c r="N20">
        <v>0.28768899999999997</v>
      </c>
      <c r="O20">
        <v>0.26557500000000001</v>
      </c>
      <c r="P20">
        <v>0.28495599999999999</v>
      </c>
      <c r="Q20">
        <v>0.24072299999999999</v>
      </c>
      <c r="R20">
        <v>0.27823599999999998</v>
      </c>
      <c r="S20">
        <v>0.25092199999999998</v>
      </c>
      <c r="T20">
        <v>0.251855</v>
      </c>
      <c r="U20">
        <v>0.23782800000000001</v>
      </c>
      <c r="V20">
        <v>0.25429299999999999</v>
      </c>
      <c r="W20">
        <v>0.229384</v>
      </c>
      <c r="X20">
        <v>0.28137400000000001</v>
      </c>
      <c r="Y20">
        <v>0.26633699999999999</v>
      </c>
      <c r="Z20">
        <v>0.24127699999999999</v>
      </c>
      <c r="AA20">
        <v>0.26324599999999998</v>
      </c>
      <c r="AB20">
        <v>0.25975599999999999</v>
      </c>
      <c r="AC20">
        <v>0.20926600000000001</v>
      </c>
      <c r="AD20">
        <v>0.23699400000000001</v>
      </c>
      <c r="AE20">
        <v>0.25384400000000001</v>
      </c>
      <c r="AF20">
        <v>0.23602200000000001</v>
      </c>
      <c r="AG20">
        <v>0.21379300000000001</v>
      </c>
      <c r="AH20">
        <v>0.26216899999999999</v>
      </c>
      <c r="AI20">
        <v>0.24087</v>
      </c>
      <c r="AJ20">
        <v>0.25868400000000003</v>
      </c>
      <c r="AK20">
        <v>0.23343</v>
      </c>
      <c r="AL20">
        <v>0.22822600000000001</v>
      </c>
      <c r="AM20">
        <v>0.25150400000000001</v>
      </c>
      <c r="AN20">
        <v>0.25331199999999998</v>
      </c>
      <c r="AO20">
        <v>0.211035</v>
      </c>
      <c r="AP20">
        <v>0.23840900000000001</v>
      </c>
      <c r="AQ20">
        <v>0.25919599999999998</v>
      </c>
      <c r="AR20">
        <v>0.26405499999999998</v>
      </c>
      <c r="AS20">
        <v>0.231216</v>
      </c>
      <c r="AT20">
        <v>0.24718300000000001</v>
      </c>
      <c r="AU20">
        <v>0.23479</v>
      </c>
      <c r="AV20">
        <v>0.205321</v>
      </c>
      <c r="AW20">
        <v>0.22950799999999999</v>
      </c>
      <c r="AX20">
        <v>0.27055800000000002</v>
      </c>
      <c r="AY20">
        <v>0.23314499999999999</v>
      </c>
      <c r="AZ20">
        <v>0.25225199999999998</v>
      </c>
      <c r="BA20">
        <v>0.240893</v>
      </c>
      <c r="BB20">
        <v>0.22134200000000001</v>
      </c>
      <c r="BC20">
        <v>0.23195299999999999</v>
      </c>
      <c r="BD20">
        <v>0.225132</v>
      </c>
      <c r="BE20">
        <v>0.19824600000000001</v>
      </c>
      <c r="BF20">
        <v>0.23382800000000001</v>
      </c>
      <c r="BG20">
        <v>0.24712200000000001</v>
      </c>
      <c r="BH20">
        <v>0.25917899999999999</v>
      </c>
      <c r="BI20">
        <v>0.23671400000000001</v>
      </c>
      <c r="BJ20">
        <v>0.22182299999999999</v>
      </c>
      <c r="BK20">
        <v>0.22029399999999999</v>
      </c>
      <c r="BL20">
        <v>0.18579899999999999</v>
      </c>
      <c r="BM20">
        <v>0.21321100000000001</v>
      </c>
      <c r="BN20">
        <v>0.22900499999999999</v>
      </c>
    </row>
    <row r="21" spans="1:66">
      <c r="A21">
        <v>13.276667</v>
      </c>
      <c r="B21" s="1">
        <v>0.55319444444444443</v>
      </c>
      <c r="C21">
        <v>0.28085599999999999</v>
      </c>
      <c r="D21">
        <v>0.30386600000000002</v>
      </c>
      <c r="E21">
        <v>0.28872999999999999</v>
      </c>
      <c r="F21">
        <v>0.32140999999999997</v>
      </c>
      <c r="G21">
        <v>0.32084400000000002</v>
      </c>
      <c r="H21">
        <v>0.34587000000000001</v>
      </c>
      <c r="I21">
        <v>0.34351599999999999</v>
      </c>
      <c r="J21">
        <v>0.35771199999999997</v>
      </c>
      <c r="K21">
        <v>0.29722799999999999</v>
      </c>
      <c r="L21">
        <v>0.32993499999999998</v>
      </c>
      <c r="M21">
        <v>0.301033</v>
      </c>
      <c r="N21">
        <v>0.327513</v>
      </c>
      <c r="O21">
        <v>0.29865199999999997</v>
      </c>
      <c r="P21">
        <v>0.327982</v>
      </c>
      <c r="Q21">
        <v>0.28334599999999999</v>
      </c>
      <c r="R21">
        <v>0.31550699999999998</v>
      </c>
      <c r="S21">
        <v>0.29289500000000002</v>
      </c>
      <c r="T21">
        <v>0.29433399999999998</v>
      </c>
      <c r="U21">
        <v>0.28253600000000001</v>
      </c>
      <c r="V21">
        <v>0.29257</v>
      </c>
      <c r="W21">
        <v>0.270289</v>
      </c>
      <c r="X21">
        <v>0.32666099999999998</v>
      </c>
      <c r="Y21">
        <v>0.30627300000000002</v>
      </c>
      <c r="Z21">
        <v>0.27743600000000002</v>
      </c>
      <c r="AA21">
        <v>0.30020999999999998</v>
      </c>
      <c r="AB21">
        <v>0.30332599999999998</v>
      </c>
      <c r="AC21">
        <v>0.25536700000000001</v>
      </c>
      <c r="AD21">
        <v>0.28109800000000001</v>
      </c>
      <c r="AE21">
        <v>0.29508800000000002</v>
      </c>
      <c r="AF21">
        <v>0.27984100000000001</v>
      </c>
      <c r="AG21">
        <v>0.260075</v>
      </c>
      <c r="AH21">
        <v>0.298433</v>
      </c>
      <c r="AI21">
        <v>0.284966</v>
      </c>
      <c r="AJ21">
        <v>0.30251699999999998</v>
      </c>
      <c r="AK21">
        <v>0.27542100000000003</v>
      </c>
      <c r="AL21">
        <v>0.274426</v>
      </c>
      <c r="AM21">
        <v>0.28897699999999998</v>
      </c>
      <c r="AN21">
        <v>0.291518</v>
      </c>
      <c r="AO21">
        <v>0.25890099999999999</v>
      </c>
      <c r="AP21">
        <v>0.27532400000000001</v>
      </c>
      <c r="AQ21">
        <v>0.29738900000000001</v>
      </c>
      <c r="AR21">
        <v>0.30770900000000001</v>
      </c>
      <c r="AS21">
        <v>0.271177</v>
      </c>
      <c r="AT21">
        <v>0.29140700000000003</v>
      </c>
      <c r="AU21">
        <v>0.28320899999999999</v>
      </c>
      <c r="AV21">
        <v>0.24840200000000001</v>
      </c>
      <c r="AW21">
        <v>0.26433699999999999</v>
      </c>
      <c r="AX21">
        <v>0.30845600000000001</v>
      </c>
      <c r="AY21">
        <v>0.27294299999999999</v>
      </c>
      <c r="AZ21">
        <v>0.29306300000000002</v>
      </c>
      <c r="BA21">
        <v>0.284354</v>
      </c>
      <c r="BB21">
        <v>0.26488299999999998</v>
      </c>
      <c r="BC21">
        <v>0.277586</v>
      </c>
      <c r="BD21">
        <v>0.267235</v>
      </c>
      <c r="BE21">
        <v>0.248389</v>
      </c>
      <c r="BF21">
        <v>0.274729</v>
      </c>
      <c r="BG21">
        <v>0.28831299999999999</v>
      </c>
      <c r="BH21">
        <v>0.29755599999999999</v>
      </c>
      <c r="BI21">
        <v>0.27969500000000003</v>
      </c>
      <c r="BJ21">
        <v>0.26614900000000002</v>
      </c>
      <c r="BK21">
        <v>0.26438699999999998</v>
      </c>
      <c r="BL21">
        <v>0.228293</v>
      </c>
      <c r="BM21">
        <v>0.25736799999999999</v>
      </c>
      <c r="BN21">
        <v>0.269953</v>
      </c>
    </row>
    <row r="22" spans="1:66">
      <c r="A22">
        <v>14.276667</v>
      </c>
      <c r="B22" s="1">
        <v>0.59486111111111117</v>
      </c>
      <c r="C22">
        <v>0.329206</v>
      </c>
      <c r="D22">
        <v>0.35047400000000001</v>
      </c>
      <c r="E22">
        <v>0.34107300000000002</v>
      </c>
      <c r="F22">
        <v>0.36647299999999999</v>
      </c>
      <c r="G22">
        <v>0.36735600000000002</v>
      </c>
      <c r="H22">
        <v>0.39091300000000001</v>
      </c>
      <c r="I22">
        <v>0.38919100000000001</v>
      </c>
      <c r="J22">
        <v>0.400314</v>
      </c>
      <c r="K22">
        <v>0.34907199999999999</v>
      </c>
      <c r="L22">
        <v>0.37677100000000002</v>
      </c>
      <c r="M22">
        <v>0.35099599999999997</v>
      </c>
      <c r="N22">
        <v>0.372444</v>
      </c>
      <c r="O22">
        <v>0.35074899999999998</v>
      </c>
      <c r="P22">
        <v>0.376753</v>
      </c>
      <c r="Q22">
        <v>0.33043299999999998</v>
      </c>
      <c r="R22">
        <v>0.36183399999999999</v>
      </c>
      <c r="S22">
        <v>0.34111900000000001</v>
      </c>
      <c r="T22">
        <v>0.34102900000000003</v>
      </c>
      <c r="U22">
        <v>0.331071</v>
      </c>
      <c r="V22">
        <v>0.34860799999999997</v>
      </c>
      <c r="W22">
        <v>0.322662</v>
      </c>
      <c r="X22">
        <v>0.36681999999999998</v>
      </c>
      <c r="Y22">
        <v>0.357761</v>
      </c>
      <c r="Z22">
        <v>0.33165499999999998</v>
      </c>
      <c r="AA22">
        <v>0.346748</v>
      </c>
      <c r="AB22">
        <v>0.34619100000000003</v>
      </c>
      <c r="AC22">
        <v>0.30313299999999999</v>
      </c>
      <c r="AD22">
        <v>0.33167600000000003</v>
      </c>
      <c r="AE22">
        <v>0.34213500000000002</v>
      </c>
      <c r="AF22">
        <v>0.330341</v>
      </c>
      <c r="AG22">
        <v>0.31286900000000001</v>
      </c>
      <c r="AH22">
        <v>0.35118100000000002</v>
      </c>
      <c r="AI22">
        <v>0.33424999999999999</v>
      </c>
      <c r="AJ22">
        <v>0.34786299999999998</v>
      </c>
      <c r="AK22">
        <v>0.33175199999999999</v>
      </c>
      <c r="AL22">
        <v>0.32194699999999998</v>
      </c>
      <c r="AM22">
        <v>0.33682600000000001</v>
      </c>
      <c r="AN22">
        <v>0.33227499999999999</v>
      </c>
      <c r="AO22">
        <v>0.30442999999999998</v>
      </c>
      <c r="AP22">
        <v>0.32420199999999999</v>
      </c>
      <c r="AQ22">
        <v>0.34717900000000002</v>
      </c>
      <c r="AR22">
        <v>0.35309000000000001</v>
      </c>
      <c r="AS22">
        <v>0.323266</v>
      </c>
      <c r="AT22">
        <v>0.33736699999999997</v>
      </c>
      <c r="AU22">
        <v>0.32621699999999998</v>
      </c>
      <c r="AV22">
        <v>0.29702000000000001</v>
      </c>
      <c r="AW22">
        <v>0.31811</v>
      </c>
      <c r="AX22">
        <v>0.35161599999999998</v>
      </c>
      <c r="AY22">
        <v>0.330426</v>
      </c>
      <c r="AZ22">
        <v>0.34633900000000001</v>
      </c>
      <c r="BA22">
        <v>0.33777400000000002</v>
      </c>
      <c r="BB22">
        <v>0.31712400000000002</v>
      </c>
      <c r="BC22">
        <v>0.32741799999999999</v>
      </c>
      <c r="BD22">
        <v>0.31830999999999998</v>
      </c>
      <c r="BE22">
        <v>0.298512</v>
      </c>
      <c r="BF22">
        <v>0.32641199999999998</v>
      </c>
      <c r="BG22">
        <v>0.336704</v>
      </c>
      <c r="BH22">
        <v>0.34690900000000002</v>
      </c>
      <c r="BI22">
        <v>0.33193299999999998</v>
      </c>
      <c r="BJ22">
        <v>0.32109500000000002</v>
      </c>
      <c r="BK22">
        <v>0.31454799999999999</v>
      </c>
      <c r="BL22">
        <v>0.28683500000000001</v>
      </c>
      <c r="BM22">
        <v>0.31089699999999998</v>
      </c>
      <c r="BN22">
        <v>0.32469700000000001</v>
      </c>
    </row>
    <row r="23" spans="1:66">
      <c r="A23">
        <v>15.276667</v>
      </c>
      <c r="B23" s="1">
        <v>0.6365277777777778</v>
      </c>
      <c r="C23">
        <v>0.39132899999999998</v>
      </c>
      <c r="D23">
        <v>0.40564</v>
      </c>
      <c r="E23">
        <v>0.39720699999999998</v>
      </c>
      <c r="F23">
        <v>0.41605500000000001</v>
      </c>
      <c r="G23">
        <v>0.42020000000000002</v>
      </c>
      <c r="H23">
        <v>0.44317499999999999</v>
      </c>
      <c r="I23">
        <v>0.44510499999999997</v>
      </c>
      <c r="J23">
        <v>0.45718900000000001</v>
      </c>
      <c r="K23">
        <v>0.40407799999999999</v>
      </c>
      <c r="L23">
        <v>0.43051099999999998</v>
      </c>
      <c r="M23">
        <v>0.40688800000000003</v>
      </c>
      <c r="N23">
        <v>0.42994399999999999</v>
      </c>
      <c r="O23">
        <v>0.40438200000000002</v>
      </c>
      <c r="P23">
        <v>0.43413499999999999</v>
      </c>
      <c r="Q23">
        <v>0.39488499999999999</v>
      </c>
      <c r="R23">
        <v>0.414962</v>
      </c>
      <c r="S23">
        <v>0.39540399999999998</v>
      </c>
      <c r="T23">
        <v>0.39527200000000001</v>
      </c>
      <c r="U23">
        <v>0.38825500000000002</v>
      </c>
      <c r="V23">
        <v>0.40389399999999998</v>
      </c>
      <c r="W23">
        <v>0.38194800000000001</v>
      </c>
      <c r="X23">
        <v>0.42621599999999998</v>
      </c>
      <c r="Y23">
        <v>0.41164600000000001</v>
      </c>
      <c r="Z23">
        <v>0.38821299999999997</v>
      </c>
      <c r="AA23">
        <v>0.39978799999999998</v>
      </c>
      <c r="AB23">
        <v>0.404171</v>
      </c>
      <c r="AC23">
        <v>0.36087399999999997</v>
      </c>
      <c r="AD23">
        <v>0.38639000000000001</v>
      </c>
      <c r="AE23">
        <v>0.39555899999999999</v>
      </c>
      <c r="AF23">
        <v>0.38872299999999999</v>
      </c>
      <c r="AG23">
        <v>0.36709900000000001</v>
      </c>
      <c r="AH23">
        <v>0.40537699999999999</v>
      </c>
      <c r="AI23">
        <v>0.392594</v>
      </c>
      <c r="AJ23">
        <v>0.40485300000000002</v>
      </c>
      <c r="AK23">
        <v>0.37908999999999998</v>
      </c>
      <c r="AL23">
        <v>0.37578800000000001</v>
      </c>
      <c r="AM23">
        <v>0.39150000000000001</v>
      </c>
      <c r="AN23">
        <v>0.39218399999999998</v>
      </c>
      <c r="AO23">
        <v>0.36566300000000002</v>
      </c>
      <c r="AP23">
        <v>0.376749</v>
      </c>
      <c r="AQ23">
        <v>0.39798099999999997</v>
      </c>
      <c r="AR23">
        <v>0.41198299999999999</v>
      </c>
      <c r="AS23">
        <v>0.37593399999999999</v>
      </c>
      <c r="AT23">
        <v>0.39444400000000002</v>
      </c>
      <c r="AU23">
        <v>0.380357</v>
      </c>
      <c r="AV23">
        <v>0.36233199999999999</v>
      </c>
      <c r="AW23">
        <v>0.37265100000000001</v>
      </c>
      <c r="AX23">
        <v>0.40713100000000002</v>
      </c>
      <c r="AY23">
        <v>0.39283600000000002</v>
      </c>
      <c r="AZ23">
        <v>0.40415699999999999</v>
      </c>
      <c r="BA23">
        <v>0.399557</v>
      </c>
      <c r="BB23">
        <v>0.38237199999999999</v>
      </c>
      <c r="BC23">
        <v>0.38289400000000001</v>
      </c>
      <c r="BD23">
        <v>0.37317</v>
      </c>
      <c r="BE23">
        <v>0.36113099999999998</v>
      </c>
      <c r="BF23">
        <v>0.38255499999999998</v>
      </c>
      <c r="BG23">
        <v>0.39319500000000002</v>
      </c>
      <c r="BH23">
        <v>0.40902699999999997</v>
      </c>
      <c r="BI23">
        <v>0.39036500000000002</v>
      </c>
      <c r="BJ23">
        <v>0.37529499999999999</v>
      </c>
      <c r="BK23">
        <v>0.37430200000000002</v>
      </c>
      <c r="BL23">
        <v>0.34694900000000001</v>
      </c>
      <c r="BM23">
        <v>0.36803799999999998</v>
      </c>
      <c r="BN23">
        <v>0.37923600000000002</v>
      </c>
    </row>
    <row r="24" spans="1:66">
      <c r="A24">
        <v>16.276667</v>
      </c>
      <c r="B24" s="1">
        <v>0.67819444444444443</v>
      </c>
      <c r="C24">
        <v>0.454596</v>
      </c>
      <c r="D24">
        <v>0.47079500000000002</v>
      </c>
      <c r="E24">
        <v>0.45848699999999998</v>
      </c>
      <c r="F24">
        <v>0.47970299999999999</v>
      </c>
      <c r="G24">
        <v>0.48128500000000002</v>
      </c>
      <c r="H24">
        <v>0.50320900000000002</v>
      </c>
      <c r="I24">
        <v>0.50609700000000002</v>
      </c>
      <c r="J24">
        <v>0.51804099999999997</v>
      </c>
      <c r="K24">
        <v>0.46533200000000002</v>
      </c>
      <c r="L24">
        <v>0.49565300000000001</v>
      </c>
      <c r="M24">
        <v>0.46663100000000002</v>
      </c>
      <c r="N24">
        <v>0.49374800000000002</v>
      </c>
      <c r="O24">
        <v>0.46789799999999998</v>
      </c>
      <c r="P24">
        <v>0.48497600000000002</v>
      </c>
      <c r="Q24">
        <v>0.45149899999999998</v>
      </c>
      <c r="R24">
        <v>0.47349000000000002</v>
      </c>
      <c r="S24">
        <v>0.46360000000000001</v>
      </c>
      <c r="T24">
        <v>0.46195000000000003</v>
      </c>
      <c r="U24">
        <v>0.45845900000000001</v>
      </c>
      <c r="V24">
        <v>0.47522500000000001</v>
      </c>
      <c r="W24">
        <v>0.45105200000000001</v>
      </c>
      <c r="X24">
        <v>0.49125999999999997</v>
      </c>
      <c r="Y24">
        <v>0.47342899999999999</v>
      </c>
      <c r="Z24">
        <v>0.45352199999999998</v>
      </c>
      <c r="AA24">
        <v>0.46523300000000001</v>
      </c>
      <c r="AB24">
        <v>0.46612700000000001</v>
      </c>
      <c r="AC24">
        <v>0.43118299999999998</v>
      </c>
      <c r="AD24">
        <v>0.45209100000000002</v>
      </c>
      <c r="AE24">
        <v>0.46237299999999998</v>
      </c>
      <c r="AF24">
        <v>0.45507500000000001</v>
      </c>
      <c r="AG24">
        <v>0.43377700000000002</v>
      </c>
      <c r="AH24">
        <v>0.46549400000000002</v>
      </c>
      <c r="AI24">
        <v>0.44738</v>
      </c>
      <c r="AJ24">
        <v>0.46098299999999998</v>
      </c>
      <c r="AK24">
        <v>0.441191</v>
      </c>
      <c r="AL24">
        <v>0.43958399999999997</v>
      </c>
      <c r="AM24">
        <v>0.45575300000000002</v>
      </c>
      <c r="AN24">
        <v>0.45247599999999999</v>
      </c>
      <c r="AO24">
        <v>0.43047000000000002</v>
      </c>
      <c r="AP24">
        <v>0.43817</v>
      </c>
      <c r="AQ24">
        <v>0.46008399999999999</v>
      </c>
      <c r="AR24">
        <v>0.476794</v>
      </c>
      <c r="AS24">
        <v>0.44380199999999997</v>
      </c>
      <c r="AT24">
        <v>0.46481</v>
      </c>
      <c r="AU24">
        <v>0.45061499999999999</v>
      </c>
      <c r="AV24">
        <v>0.42559399999999997</v>
      </c>
      <c r="AW24">
        <v>0.44154199999999999</v>
      </c>
      <c r="AX24">
        <v>0.475991</v>
      </c>
      <c r="AY24">
        <v>0.45907199999999998</v>
      </c>
      <c r="AZ24">
        <v>0.46895199999999998</v>
      </c>
      <c r="BA24">
        <v>0.47179300000000002</v>
      </c>
      <c r="BB24">
        <v>0.44900000000000001</v>
      </c>
      <c r="BC24">
        <v>0.45340900000000001</v>
      </c>
      <c r="BD24">
        <v>0.44481700000000002</v>
      </c>
      <c r="BE24">
        <v>0.43169999999999997</v>
      </c>
      <c r="BF24">
        <v>0.44953399999999999</v>
      </c>
      <c r="BG24">
        <v>0.45821899999999999</v>
      </c>
      <c r="BH24">
        <v>0.473273</v>
      </c>
      <c r="BI24">
        <v>0.45818199999999998</v>
      </c>
      <c r="BJ24">
        <v>0.44469500000000001</v>
      </c>
      <c r="BK24">
        <v>0.44428699999999999</v>
      </c>
      <c r="BL24">
        <v>0.41441600000000001</v>
      </c>
      <c r="BM24">
        <v>0.43392399999999998</v>
      </c>
      <c r="BN24">
        <v>0.45033800000000002</v>
      </c>
    </row>
    <row r="25" spans="1:66">
      <c r="A25">
        <v>17.276667</v>
      </c>
      <c r="B25" s="1">
        <v>0.71986111111111117</v>
      </c>
      <c r="C25">
        <v>0.52937699999999999</v>
      </c>
      <c r="D25">
        <v>0.53910899999999995</v>
      </c>
      <c r="E25">
        <v>0.53360799999999997</v>
      </c>
      <c r="F25">
        <v>0.55190300000000003</v>
      </c>
      <c r="G25">
        <v>0.54976400000000003</v>
      </c>
      <c r="H25">
        <v>0.57017700000000004</v>
      </c>
      <c r="I25">
        <v>0.57027899999999998</v>
      </c>
      <c r="J25">
        <v>0.58340899999999996</v>
      </c>
      <c r="K25">
        <v>0.53419000000000005</v>
      </c>
      <c r="L25">
        <v>0.56166400000000005</v>
      </c>
      <c r="M25">
        <v>0.53793000000000002</v>
      </c>
      <c r="N25">
        <v>0.55879500000000004</v>
      </c>
      <c r="O25">
        <v>0.53714700000000004</v>
      </c>
      <c r="P25">
        <v>0.55562</v>
      </c>
      <c r="Q25">
        <v>0.51928300000000005</v>
      </c>
      <c r="R25">
        <v>0.54067900000000002</v>
      </c>
      <c r="S25">
        <v>0.53490499999999996</v>
      </c>
      <c r="T25">
        <v>0.53193599999999996</v>
      </c>
      <c r="U25">
        <v>0.53096399999999999</v>
      </c>
      <c r="V25">
        <v>0.54438799999999998</v>
      </c>
      <c r="W25">
        <v>0.52478199999999997</v>
      </c>
      <c r="X25">
        <v>0.56008199999999997</v>
      </c>
      <c r="Y25">
        <v>0.54048600000000002</v>
      </c>
      <c r="Z25">
        <v>0.52318500000000001</v>
      </c>
      <c r="AA25">
        <v>0.53442900000000004</v>
      </c>
      <c r="AB25">
        <v>0.53886000000000001</v>
      </c>
      <c r="AC25">
        <v>0.50282400000000005</v>
      </c>
      <c r="AD25">
        <v>0.52053700000000003</v>
      </c>
      <c r="AE25">
        <v>0.53116099999999999</v>
      </c>
      <c r="AF25">
        <v>0.52453300000000003</v>
      </c>
      <c r="AG25">
        <v>0.50561699999999998</v>
      </c>
      <c r="AH25">
        <v>0.53464699999999998</v>
      </c>
      <c r="AI25">
        <v>0.52275199999999999</v>
      </c>
      <c r="AJ25">
        <v>0.53348200000000001</v>
      </c>
      <c r="AK25">
        <v>0.51585199999999998</v>
      </c>
      <c r="AL25">
        <v>0.51100100000000004</v>
      </c>
      <c r="AM25">
        <v>0.52578599999999998</v>
      </c>
      <c r="AN25">
        <v>0.526617</v>
      </c>
      <c r="AO25">
        <v>0.500448</v>
      </c>
      <c r="AP25">
        <v>0.50875999999999999</v>
      </c>
      <c r="AQ25">
        <v>0.531555</v>
      </c>
      <c r="AR25">
        <v>0.53963000000000005</v>
      </c>
      <c r="AS25">
        <v>0.51391100000000001</v>
      </c>
      <c r="AT25">
        <v>0.52842500000000003</v>
      </c>
      <c r="AU25">
        <v>0.51916799999999996</v>
      </c>
      <c r="AV25">
        <v>0.50192499999999995</v>
      </c>
      <c r="AW25">
        <v>0.51089200000000001</v>
      </c>
      <c r="AX25">
        <v>0.53893400000000002</v>
      </c>
      <c r="AY25">
        <v>0.52624899999999997</v>
      </c>
      <c r="AZ25">
        <v>0.54253799999999996</v>
      </c>
      <c r="BA25">
        <v>0.53958399999999995</v>
      </c>
      <c r="BB25">
        <v>0.52237599999999995</v>
      </c>
      <c r="BC25">
        <v>0.52371500000000004</v>
      </c>
      <c r="BD25">
        <v>0.51832100000000003</v>
      </c>
      <c r="BE25">
        <v>0.50112800000000002</v>
      </c>
      <c r="BF25">
        <v>0.51958199999999999</v>
      </c>
      <c r="BG25">
        <v>0.53144000000000002</v>
      </c>
      <c r="BH25">
        <v>0.53700800000000004</v>
      </c>
      <c r="BI25">
        <v>0.53071400000000002</v>
      </c>
      <c r="BJ25">
        <v>0.51640699999999995</v>
      </c>
      <c r="BK25">
        <v>0.51745099999999999</v>
      </c>
      <c r="BL25">
        <v>0.49415300000000001</v>
      </c>
      <c r="BM25">
        <v>0.50944299999999998</v>
      </c>
      <c r="BN25">
        <v>0.51779699999999995</v>
      </c>
    </row>
    <row r="26" spans="1:66">
      <c r="A26">
        <v>18.276667</v>
      </c>
      <c r="B26" s="1">
        <v>0.7615277777777778</v>
      </c>
      <c r="C26">
        <v>0.60124999999999995</v>
      </c>
      <c r="D26">
        <v>0.60877499999999996</v>
      </c>
      <c r="E26">
        <v>0.60723499999999997</v>
      </c>
      <c r="F26">
        <v>0.62391799999999997</v>
      </c>
      <c r="G26">
        <v>0.61930099999999999</v>
      </c>
      <c r="H26">
        <v>0.63990100000000005</v>
      </c>
      <c r="I26">
        <v>0.63823200000000002</v>
      </c>
      <c r="J26">
        <v>0.65236000000000005</v>
      </c>
      <c r="K26">
        <v>0.60648000000000002</v>
      </c>
      <c r="L26">
        <v>0.63365400000000005</v>
      </c>
      <c r="M26">
        <v>0.61134999999999995</v>
      </c>
      <c r="N26">
        <v>0.622035</v>
      </c>
      <c r="O26">
        <v>0.60372700000000001</v>
      </c>
      <c r="P26">
        <v>0.62214599999999998</v>
      </c>
      <c r="Q26">
        <v>0.59497</v>
      </c>
      <c r="R26">
        <v>0.609263</v>
      </c>
      <c r="S26">
        <v>0.60739200000000004</v>
      </c>
      <c r="T26">
        <v>0.60204800000000003</v>
      </c>
      <c r="U26">
        <v>0.60286200000000001</v>
      </c>
      <c r="V26">
        <v>0.61979799999999996</v>
      </c>
      <c r="W26">
        <v>0.59656600000000004</v>
      </c>
      <c r="X26">
        <v>0.62926300000000002</v>
      </c>
      <c r="Y26">
        <v>0.61329800000000001</v>
      </c>
      <c r="Z26">
        <v>0.60020499999999999</v>
      </c>
      <c r="AA26">
        <v>0.60363199999999995</v>
      </c>
      <c r="AB26">
        <v>0.61381799999999997</v>
      </c>
      <c r="AC26">
        <v>0.583422</v>
      </c>
      <c r="AD26">
        <v>0.59668100000000002</v>
      </c>
      <c r="AE26">
        <v>0.60116599999999998</v>
      </c>
      <c r="AF26">
        <v>0.59275500000000003</v>
      </c>
      <c r="AG26">
        <v>0.57752800000000004</v>
      </c>
      <c r="AH26">
        <v>0.60670400000000002</v>
      </c>
      <c r="AI26">
        <v>0.59275999999999995</v>
      </c>
      <c r="AJ26">
        <v>0.60442200000000001</v>
      </c>
      <c r="AK26">
        <v>0.58526500000000004</v>
      </c>
      <c r="AL26">
        <v>0.58528999999999998</v>
      </c>
      <c r="AM26">
        <v>0.59196300000000002</v>
      </c>
      <c r="AN26">
        <v>0.59260599999999997</v>
      </c>
      <c r="AO26">
        <v>0.57336200000000004</v>
      </c>
      <c r="AP26">
        <v>0.57854399999999995</v>
      </c>
      <c r="AQ26">
        <v>0.59331699999999998</v>
      </c>
      <c r="AR26">
        <v>0.60784199999999999</v>
      </c>
      <c r="AS26">
        <v>0.58595399999999997</v>
      </c>
      <c r="AT26">
        <v>0.59637399999999996</v>
      </c>
      <c r="AU26">
        <v>0.59168900000000002</v>
      </c>
      <c r="AV26">
        <v>0.57245199999999996</v>
      </c>
      <c r="AW26">
        <v>0.59056399999999998</v>
      </c>
      <c r="AX26">
        <v>0.60775900000000005</v>
      </c>
      <c r="AY26">
        <v>0.59891099999999997</v>
      </c>
      <c r="AZ26">
        <v>0.61541599999999996</v>
      </c>
      <c r="BA26">
        <v>0.60830799999999996</v>
      </c>
      <c r="BB26">
        <v>0.59468200000000004</v>
      </c>
      <c r="BC26">
        <v>0.60169600000000001</v>
      </c>
      <c r="BD26">
        <v>0.59514999999999996</v>
      </c>
      <c r="BE26">
        <v>0.57394000000000001</v>
      </c>
      <c r="BF26">
        <v>0.59816800000000003</v>
      </c>
      <c r="BG26">
        <v>0.60621000000000003</v>
      </c>
      <c r="BH26">
        <v>0.60823899999999997</v>
      </c>
      <c r="BI26">
        <v>0.60282800000000003</v>
      </c>
      <c r="BJ26">
        <v>0.59629699999999997</v>
      </c>
      <c r="BK26">
        <v>0.58722399999999997</v>
      </c>
      <c r="BL26">
        <v>0.57092600000000004</v>
      </c>
      <c r="BM26">
        <v>0.58193600000000001</v>
      </c>
      <c r="BN26">
        <v>0.59021599999999996</v>
      </c>
    </row>
    <row r="27" spans="1:66">
      <c r="A27">
        <v>19.276944</v>
      </c>
      <c r="B27" s="1">
        <v>0.80320601851851858</v>
      </c>
      <c r="C27">
        <v>0.674072</v>
      </c>
      <c r="D27">
        <v>0.68864400000000003</v>
      </c>
      <c r="E27">
        <v>0.67786000000000002</v>
      </c>
      <c r="F27">
        <v>0.68939899999999998</v>
      </c>
      <c r="G27">
        <v>0.69154599999999999</v>
      </c>
      <c r="H27">
        <v>0.70306000000000002</v>
      </c>
      <c r="I27">
        <v>0.70483200000000001</v>
      </c>
      <c r="J27">
        <v>0.71780600000000006</v>
      </c>
      <c r="K27">
        <v>0.68210700000000002</v>
      </c>
      <c r="L27">
        <v>0.70428599999999997</v>
      </c>
      <c r="M27">
        <v>0.68285099999999999</v>
      </c>
      <c r="N27">
        <v>0.69334200000000001</v>
      </c>
      <c r="O27">
        <v>0.67659100000000005</v>
      </c>
      <c r="P27">
        <v>0.69215599999999999</v>
      </c>
      <c r="Q27">
        <v>0.66854400000000003</v>
      </c>
      <c r="R27">
        <v>0.68279000000000001</v>
      </c>
      <c r="S27">
        <v>0.68371000000000004</v>
      </c>
      <c r="T27">
        <v>0.67690499999999998</v>
      </c>
      <c r="U27">
        <v>0.68293400000000004</v>
      </c>
      <c r="V27">
        <v>0.691859</v>
      </c>
      <c r="W27">
        <v>0.66553899999999999</v>
      </c>
      <c r="X27">
        <v>0.69977999999999996</v>
      </c>
      <c r="Y27">
        <v>0.68465299999999996</v>
      </c>
      <c r="Z27">
        <v>0.67473700000000003</v>
      </c>
      <c r="AA27">
        <v>0.67262999999999995</v>
      </c>
      <c r="AB27">
        <v>0.688226</v>
      </c>
      <c r="AC27">
        <v>0.65622400000000003</v>
      </c>
      <c r="AD27">
        <v>0.66944199999999998</v>
      </c>
      <c r="AE27">
        <v>0.672072</v>
      </c>
      <c r="AF27">
        <v>0.67366199999999998</v>
      </c>
      <c r="AG27">
        <v>0.65862399999999999</v>
      </c>
      <c r="AH27">
        <v>0.67554999999999998</v>
      </c>
      <c r="AI27">
        <v>0.66723900000000003</v>
      </c>
      <c r="AJ27">
        <v>0.67486400000000002</v>
      </c>
      <c r="AK27">
        <v>0.66429000000000005</v>
      </c>
      <c r="AL27">
        <v>0.65615800000000002</v>
      </c>
      <c r="AM27">
        <v>0.67275499999999999</v>
      </c>
      <c r="AN27">
        <v>0.67008599999999996</v>
      </c>
      <c r="AO27">
        <v>0.649011</v>
      </c>
      <c r="AP27">
        <v>0.65108999999999995</v>
      </c>
      <c r="AQ27">
        <v>0.66099600000000003</v>
      </c>
      <c r="AR27">
        <v>0.67643699999999995</v>
      </c>
      <c r="AS27">
        <v>0.65512000000000004</v>
      </c>
      <c r="AT27">
        <v>0.67049899999999996</v>
      </c>
      <c r="AU27">
        <v>0.663717</v>
      </c>
      <c r="AV27">
        <v>0.65121899999999999</v>
      </c>
      <c r="AW27">
        <v>0.66691900000000004</v>
      </c>
      <c r="AX27">
        <v>0.67516299999999996</v>
      </c>
      <c r="AY27">
        <v>0.67268300000000003</v>
      </c>
      <c r="AZ27">
        <v>0.68430500000000005</v>
      </c>
      <c r="BA27">
        <v>0.68501199999999995</v>
      </c>
      <c r="BB27">
        <v>0.67227400000000004</v>
      </c>
      <c r="BC27">
        <v>0.67872900000000003</v>
      </c>
      <c r="BD27">
        <v>0.67226399999999997</v>
      </c>
      <c r="BE27">
        <v>0.65265899999999999</v>
      </c>
      <c r="BF27">
        <v>0.671157</v>
      </c>
      <c r="BG27">
        <v>0.67893599999999998</v>
      </c>
      <c r="BH27">
        <v>0.679226</v>
      </c>
      <c r="BI27">
        <v>0.67857599999999996</v>
      </c>
      <c r="BJ27">
        <v>0.66856700000000002</v>
      </c>
      <c r="BK27">
        <v>0.66646700000000003</v>
      </c>
      <c r="BL27">
        <v>0.64750399999999997</v>
      </c>
      <c r="BM27">
        <v>0.65455799999999997</v>
      </c>
      <c r="BN27">
        <v>0.66317000000000004</v>
      </c>
    </row>
    <row r="28" spans="1:66">
      <c r="A28">
        <v>20.277221999999998</v>
      </c>
      <c r="B28" s="1">
        <v>0.84488425925925925</v>
      </c>
      <c r="C28">
        <v>0.749413</v>
      </c>
      <c r="D28">
        <v>0.75550799999999996</v>
      </c>
      <c r="E28">
        <v>0.747892</v>
      </c>
      <c r="F28">
        <v>0.76211099999999998</v>
      </c>
      <c r="G28">
        <v>0.76216600000000001</v>
      </c>
      <c r="H28">
        <v>0.77087899999999998</v>
      </c>
      <c r="I28">
        <v>0.77399300000000004</v>
      </c>
      <c r="J28">
        <v>0.78008</v>
      </c>
      <c r="K28">
        <v>0.74912999999999996</v>
      </c>
      <c r="L28">
        <v>0.76874699999999996</v>
      </c>
      <c r="M28">
        <v>0.74761200000000005</v>
      </c>
      <c r="N28">
        <v>0.75955899999999998</v>
      </c>
      <c r="O28">
        <v>0.74680400000000002</v>
      </c>
      <c r="P28">
        <v>0.75628600000000001</v>
      </c>
      <c r="Q28">
        <v>0.74237500000000001</v>
      </c>
      <c r="R28">
        <v>0.75209400000000004</v>
      </c>
      <c r="S28">
        <v>0.75225200000000003</v>
      </c>
      <c r="T28">
        <v>0.75029199999999996</v>
      </c>
      <c r="U28">
        <v>0.75526899999999997</v>
      </c>
      <c r="V28">
        <v>0.75889099999999998</v>
      </c>
      <c r="W28">
        <v>0.73937900000000001</v>
      </c>
      <c r="X28">
        <v>0.76684399999999997</v>
      </c>
      <c r="Y28">
        <v>0.756382</v>
      </c>
      <c r="Z28">
        <v>0.74931599999999998</v>
      </c>
      <c r="AA28">
        <v>0.74724699999999999</v>
      </c>
      <c r="AB28">
        <v>0.75846100000000005</v>
      </c>
      <c r="AC28">
        <v>0.73076200000000002</v>
      </c>
      <c r="AD28">
        <v>0.743807</v>
      </c>
      <c r="AE28">
        <v>0.74998500000000001</v>
      </c>
      <c r="AF28">
        <v>0.74541599999999997</v>
      </c>
      <c r="AG28">
        <v>0.73320099999999999</v>
      </c>
      <c r="AH28">
        <v>0.73966600000000005</v>
      </c>
      <c r="AI28">
        <v>0.73653199999999996</v>
      </c>
      <c r="AJ28">
        <v>0.75210999999999995</v>
      </c>
      <c r="AK28">
        <v>0.73999199999999998</v>
      </c>
      <c r="AL28">
        <v>0.72909500000000005</v>
      </c>
      <c r="AM28">
        <v>0.74144299999999996</v>
      </c>
      <c r="AN28">
        <v>0.74175400000000002</v>
      </c>
      <c r="AO28">
        <v>0.72051100000000001</v>
      </c>
      <c r="AP28">
        <v>0.72756900000000002</v>
      </c>
      <c r="AQ28">
        <v>0.73650300000000002</v>
      </c>
      <c r="AR28">
        <v>0.74448300000000001</v>
      </c>
      <c r="AS28">
        <v>0.72893699999999995</v>
      </c>
      <c r="AT28">
        <v>0.74251299999999998</v>
      </c>
      <c r="AU28">
        <v>0.73864300000000005</v>
      </c>
      <c r="AV28">
        <v>0.73671900000000001</v>
      </c>
      <c r="AW28">
        <v>0.73456699999999997</v>
      </c>
      <c r="AX28">
        <v>0.74015500000000001</v>
      </c>
      <c r="AY28">
        <v>0.74881299999999995</v>
      </c>
      <c r="AZ28">
        <v>0.75660899999999998</v>
      </c>
      <c r="BA28">
        <v>0.75914000000000004</v>
      </c>
      <c r="BB28">
        <v>0.745892</v>
      </c>
      <c r="BC28">
        <v>0.75390100000000004</v>
      </c>
      <c r="BD28">
        <v>0.74980800000000003</v>
      </c>
      <c r="BE28">
        <v>0.73167800000000005</v>
      </c>
      <c r="BF28">
        <v>0.74345399999999995</v>
      </c>
      <c r="BG28">
        <v>0.75226499999999996</v>
      </c>
      <c r="BH28">
        <v>0.74862799999999996</v>
      </c>
      <c r="BI28">
        <v>0.75007999999999997</v>
      </c>
      <c r="BJ28">
        <v>0.74135099999999998</v>
      </c>
      <c r="BK28">
        <v>0.73869600000000002</v>
      </c>
      <c r="BL28">
        <v>0.71982699999999999</v>
      </c>
      <c r="BM28">
        <v>0.72552799999999995</v>
      </c>
      <c r="BN28">
        <v>0.73816800000000005</v>
      </c>
    </row>
    <row r="29" spans="1:66">
      <c r="A29">
        <v>21.277221999999998</v>
      </c>
      <c r="B29" s="1">
        <v>0.88655092592592588</v>
      </c>
      <c r="C29">
        <v>0.81569000000000003</v>
      </c>
      <c r="D29">
        <v>0.82662999999999998</v>
      </c>
      <c r="E29">
        <v>0.82070200000000004</v>
      </c>
      <c r="F29">
        <v>0.82980900000000002</v>
      </c>
      <c r="G29">
        <v>0.826739</v>
      </c>
      <c r="H29">
        <v>0.83318300000000001</v>
      </c>
      <c r="I29">
        <v>0.83550899999999995</v>
      </c>
      <c r="J29">
        <v>0.83764300000000003</v>
      </c>
      <c r="K29">
        <v>0.82035499999999995</v>
      </c>
      <c r="L29">
        <v>0.83356399999999997</v>
      </c>
      <c r="M29">
        <v>0.81667800000000002</v>
      </c>
      <c r="N29">
        <v>0.82416299999999998</v>
      </c>
      <c r="O29">
        <v>0.81787399999999999</v>
      </c>
      <c r="P29">
        <v>0.82352899999999996</v>
      </c>
      <c r="Q29">
        <v>0.81136900000000001</v>
      </c>
      <c r="R29">
        <v>0.81948100000000001</v>
      </c>
      <c r="S29">
        <v>0.82320300000000002</v>
      </c>
      <c r="T29">
        <v>0.82072900000000004</v>
      </c>
      <c r="U29">
        <v>0.821515</v>
      </c>
      <c r="V29">
        <v>0.82960699999999998</v>
      </c>
      <c r="W29">
        <v>0.81180600000000003</v>
      </c>
      <c r="X29">
        <v>0.83641100000000002</v>
      </c>
      <c r="Y29">
        <v>0.82524900000000001</v>
      </c>
      <c r="Z29">
        <v>0.81828199999999995</v>
      </c>
      <c r="AA29">
        <v>0.81361799999999995</v>
      </c>
      <c r="AB29">
        <v>0.82787900000000003</v>
      </c>
      <c r="AC29">
        <v>0.80439099999999997</v>
      </c>
      <c r="AD29">
        <v>0.81656600000000001</v>
      </c>
      <c r="AE29">
        <v>0.81632099999999996</v>
      </c>
      <c r="AF29">
        <v>0.81091400000000002</v>
      </c>
      <c r="AG29">
        <v>0.80676199999999998</v>
      </c>
      <c r="AH29">
        <v>0.80673899999999998</v>
      </c>
      <c r="AI29">
        <v>0.80589699999999997</v>
      </c>
      <c r="AJ29">
        <v>0.81435800000000003</v>
      </c>
      <c r="AK29">
        <v>0.81142800000000004</v>
      </c>
      <c r="AL29">
        <v>0.80791400000000002</v>
      </c>
      <c r="AM29">
        <v>0.81026500000000001</v>
      </c>
      <c r="AN29">
        <v>0.81249800000000005</v>
      </c>
      <c r="AO29">
        <v>0.79931300000000005</v>
      </c>
      <c r="AP29">
        <v>0.80148799999999998</v>
      </c>
      <c r="AQ29">
        <v>0.80905099999999996</v>
      </c>
      <c r="AR29">
        <v>0.81422300000000003</v>
      </c>
      <c r="AS29">
        <v>0.79963600000000001</v>
      </c>
      <c r="AT29">
        <v>0.81689100000000003</v>
      </c>
      <c r="AU29">
        <v>0.80613000000000001</v>
      </c>
      <c r="AV29">
        <v>0.807253</v>
      </c>
      <c r="AW29">
        <v>0.81366499999999997</v>
      </c>
      <c r="AX29">
        <v>0.81353600000000004</v>
      </c>
      <c r="AY29">
        <v>0.82040500000000005</v>
      </c>
      <c r="AZ29">
        <v>0.82776700000000003</v>
      </c>
      <c r="BA29">
        <v>0.829457</v>
      </c>
      <c r="BB29">
        <v>0.81640500000000005</v>
      </c>
      <c r="BC29">
        <v>0.82108300000000001</v>
      </c>
      <c r="BD29">
        <v>0.82044399999999995</v>
      </c>
      <c r="BE29">
        <v>0.80952999999999997</v>
      </c>
      <c r="BF29">
        <v>0.81221399999999999</v>
      </c>
      <c r="BG29">
        <v>0.81837899999999997</v>
      </c>
      <c r="BH29">
        <v>0.81703999999999999</v>
      </c>
      <c r="BI29">
        <v>0.81919600000000004</v>
      </c>
      <c r="BJ29">
        <v>0.81278499999999998</v>
      </c>
      <c r="BK29">
        <v>0.81493599999999999</v>
      </c>
      <c r="BL29">
        <v>0.79291199999999995</v>
      </c>
      <c r="BM29">
        <v>0.80206999999999995</v>
      </c>
      <c r="BN29">
        <v>0.80996800000000002</v>
      </c>
    </row>
    <row r="30" spans="1:66">
      <c r="A30">
        <v>22.277221999999998</v>
      </c>
      <c r="B30" s="1">
        <v>0.92821759259259251</v>
      </c>
      <c r="C30">
        <v>0.88787700000000003</v>
      </c>
      <c r="D30">
        <v>0.88205999999999996</v>
      </c>
      <c r="E30">
        <v>0.88329100000000005</v>
      </c>
      <c r="F30">
        <v>0.893455</v>
      </c>
      <c r="G30">
        <v>0.88760399999999995</v>
      </c>
      <c r="H30">
        <v>0.89068199999999997</v>
      </c>
      <c r="I30">
        <v>0.89720699999999998</v>
      </c>
      <c r="J30">
        <v>0.89588000000000001</v>
      </c>
      <c r="K30">
        <v>0.88251000000000002</v>
      </c>
      <c r="L30">
        <v>0.890845</v>
      </c>
      <c r="M30">
        <v>0.881193</v>
      </c>
      <c r="N30">
        <v>0.88577799999999995</v>
      </c>
      <c r="O30">
        <v>0.87925600000000004</v>
      </c>
      <c r="P30">
        <v>0.88739999999999997</v>
      </c>
      <c r="Q30">
        <v>0.87546800000000002</v>
      </c>
      <c r="R30">
        <v>0.88497199999999998</v>
      </c>
      <c r="S30">
        <v>0.88565199999999999</v>
      </c>
      <c r="T30">
        <v>0.88353599999999999</v>
      </c>
      <c r="U30">
        <v>0.88769399999999998</v>
      </c>
      <c r="V30">
        <v>0.88881600000000005</v>
      </c>
      <c r="W30">
        <v>0.87485199999999996</v>
      </c>
      <c r="X30">
        <v>0.89722800000000003</v>
      </c>
      <c r="Y30">
        <v>0.88950399999999996</v>
      </c>
      <c r="Z30">
        <v>0.882054</v>
      </c>
      <c r="AA30">
        <v>0.87900699999999998</v>
      </c>
      <c r="AB30">
        <v>0.890069</v>
      </c>
      <c r="AC30">
        <v>0.87274300000000005</v>
      </c>
      <c r="AD30">
        <v>0.879301</v>
      </c>
      <c r="AE30">
        <v>0.88353000000000004</v>
      </c>
      <c r="AF30">
        <v>0.87933499999999998</v>
      </c>
      <c r="AG30">
        <v>0.871166</v>
      </c>
      <c r="AH30">
        <v>0.87424000000000002</v>
      </c>
      <c r="AI30">
        <v>0.87730699999999995</v>
      </c>
      <c r="AJ30">
        <v>0.88417199999999996</v>
      </c>
      <c r="AK30">
        <v>0.87819199999999997</v>
      </c>
      <c r="AL30">
        <v>0.87167099999999997</v>
      </c>
      <c r="AM30">
        <v>0.87727599999999994</v>
      </c>
      <c r="AN30">
        <v>0.88284600000000002</v>
      </c>
      <c r="AO30">
        <v>0.87080599999999997</v>
      </c>
      <c r="AP30">
        <v>0.86814000000000002</v>
      </c>
      <c r="AQ30">
        <v>0.87433799999999995</v>
      </c>
      <c r="AR30">
        <v>0.88405199999999995</v>
      </c>
      <c r="AS30">
        <v>0.87953599999999998</v>
      </c>
      <c r="AT30">
        <v>0.88593500000000003</v>
      </c>
      <c r="AU30">
        <v>0.87881500000000001</v>
      </c>
      <c r="AV30">
        <v>0.88187300000000002</v>
      </c>
      <c r="AW30">
        <v>0.87616700000000003</v>
      </c>
      <c r="AX30">
        <v>0.87618700000000005</v>
      </c>
      <c r="AY30">
        <v>0.88503100000000001</v>
      </c>
      <c r="AZ30">
        <v>0.89698199999999995</v>
      </c>
      <c r="BA30">
        <v>0.88998500000000003</v>
      </c>
      <c r="BB30">
        <v>0.88584399999999996</v>
      </c>
      <c r="BC30">
        <v>0.88884399999999997</v>
      </c>
      <c r="BD30">
        <v>0.88940699999999995</v>
      </c>
      <c r="BE30">
        <v>0.87573100000000004</v>
      </c>
      <c r="BF30">
        <v>0.88453599999999999</v>
      </c>
      <c r="BG30">
        <v>0.88309300000000002</v>
      </c>
      <c r="BH30">
        <v>0.88835799999999998</v>
      </c>
      <c r="BI30">
        <v>0.88256100000000004</v>
      </c>
      <c r="BJ30">
        <v>0.88082000000000005</v>
      </c>
      <c r="BK30">
        <v>0.87644999999999995</v>
      </c>
      <c r="BL30">
        <v>0.86568900000000004</v>
      </c>
      <c r="BM30">
        <v>0.87455700000000003</v>
      </c>
      <c r="BN30">
        <v>0.88014999999999999</v>
      </c>
    </row>
    <row r="31" spans="1:66">
      <c r="A31">
        <v>23.277221999999998</v>
      </c>
      <c r="B31" s="1">
        <v>0.96988425925925925</v>
      </c>
      <c r="C31">
        <v>0.94851300000000005</v>
      </c>
      <c r="D31">
        <v>0.94633199999999995</v>
      </c>
      <c r="E31">
        <v>0.94378499999999999</v>
      </c>
      <c r="F31">
        <v>0.94642099999999996</v>
      </c>
      <c r="G31">
        <v>0.94611999999999996</v>
      </c>
      <c r="H31">
        <v>0.94750199999999996</v>
      </c>
      <c r="I31">
        <v>0.94593300000000002</v>
      </c>
      <c r="J31">
        <v>0.94563399999999997</v>
      </c>
      <c r="K31">
        <v>0.94122399999999995</v>
      </c>
      <c r="L31">
        <v>0.949569</v>
      </c>
      <c r="M31">
        <v>0.94544899999999998</v>
      </c>
      <c r="N31">
        <v>0.94437800000000005</v>
      </c>
      <c r="O31">
        <v>0.94985900000000001</v>
      </c>
      <c r="P31">
        <v>0.94411500000000004</v>
      </c>
      <c r="Q31">
        <v>0.93510400000000005</v>
      </c>
      <c r="R31">
        <v>0.94326399999999999</v>
      </c>
      <c r="S31">
        <v>0.94140900000000005</v>
      </c>
      <c r="T31">
        <v>0.94102300000000005</v>
      </c>
      <c r="U31">
        <v>0.953183</v>
      </c>
      <c r="V31">
        <v>0.94632000000000005</v>
      </c>
      <c r="W31">
        <v>0.93664700000000001</v>
      </c>
      <c r="X31">
        <v>0.95052899999999996</v>
      </c>
      <c r="Y31">
        <v>0.94599100000000003</v>
      </c>
      <c r="Z31">
        <v>0.94137599999999999</v>
      </c>
      <c r="AA31">
        <v>0.94488799999999995</v>
      </c>
      <c r="AB31">
        <v>0.94670100000000001</v>
      </c>
      <c r="AC31">
        <v>0.94338900000000003</v>
      </c>
      <c r="AD31">
        <v>0.93628100000000003</v>
      </c>
      <c r="AE31">
        <v>0.94480200000000003</v>
      </c>
      <c r="AF31">
        <v>0.94192699999999996</v>
      </c>
      <c r="AG31">
        <v>0.94000099999999998</v>
      </c>
      <c r="AH31">
        <v>0.94198499999999996</v>
      </c>
      <c r="AI31">
        <v>0.93253600000000003</v>
      </c>
      <c r="AJ31">
        <v>0.93672299999999997</v>
      </c>
      <c r="AK31">
        <v>0.93638399999999999</v>
      </c>
      <c r="AL31">
        <v>0.93962500000000004</v>
      </c>
      <c r="AM31">
        <v>0.94371899999999997</v>
      </c>
      <c r="AN31">
        <v>0.94481099999999996</v>
      </c>
      <c r="AO31">
        <v>0.93679599999999996</v>
      </c>
      <c r="AP31">
        <v>0.93773099999999998</v>
      </c>
      <c r="AQ31">
        <v>0.94353200000000004</v>
      </c>
      <c r="AR31">
        <v>0.943241</v>
      </c>
      <c r="AS31">
        <v>0.94055699999999998</v>
      </c>
      <c r="AT31">
        <v>0.94717799999999996</v>
      </c>
      <c r="AU31">
        <v>0.94231500000000001</v>
      </c>
      <c r="AV31">
        <v>0.93618000000000001</v>
      </c>
      <c r="AW31">
        <v>0.94352100000000005</v>
      </c>
      <c r="AX31">
        <v>0.94286700000000001</v>
      </c>
      <c r="AY31">
        <v>0.94107600000000002</v>
      </c>
      <c r="AZ31">
        <v>0.94825000000000004</v>
      </c>
      <c r="BA31">
        <v>0.94953200000000004</v>
      </c>
      <c r="BB31">
        <v>0.94205399999999995</v>
      </c>
      <c r="BC31">
        <v>0.94855199999999995</v>
      </c>
      <c r="BD31">
        <v>0.94251099999999999</v>
      </c>
      <c r="BE31">
        <v>0.93955</v>
      </c>
      <c r="BF31">
        <v>0.93968200000000002</v>
      </c>
      <c r="BG31">
        <v>0.948685</v>
      </c>
      <c r="BH31">
        <v>0.94125999999999999</v>
      </c>
      <c r="BI31">
        <v>0.937195</v>
      </c>
      <c r="BJ31">
        <v>0.94116200000000005</v>
      </c>
      <c r="BK31">
        <v>0.94186300000000001</v>
      </c>
      <c r="BL31">
        <v>0.93504399999999999</v>
      </c>
      <c r="BM31">
        <v>0.93618000000000001</v>
      </c>
      <c r="BN31">
        <v>0.94077599999999995</v>
      </c>
    </row>
    <row r="32" spans="1:66">
      <c r="A32">
        <v>24.2775</v>
      </c>
      <c r="B32" s="2">
        <v>1.0115624999999999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24.683056000000001</v>
      </c>
      <c r="B33" s="2">
        <v>1.0284606481481482</v>
      </c>
      <c r="C33">
        <v>1.0271920000000001</v>
      </c>
      <c r="D33">
        <v>1.0197259999999999</v>
      </c>
      <c r="E33">
        <v>1.0217290000000001</v>
      </c>
      <c r="F33">
        <v>1.0229809999999999</v>
      </c>
      <c r="G33">
        <v>1.0190429999999999</v>
      </c>
      <c r="H33">
        <v>1.0204139999999999</v>
      </c>
      <c r="I33">
        <v>1.0185470000000001</v>
      </c>
      <c r="J33">
        <v>1.0200819999999999</v>
      </c>
      <c r="K33">
        <v>1.0217860000000001</v>
      </c>
      <c r="L33">
        <v>1.0192619999999999</v>
      </c>
      <c r="M33">
        <v>1.02423</v>
      </c>
      <c r="N33">
        <v>1.0227839999999999</v>
      </c>
      <c r="O33">
        <v>1.020187</v>
      </c>
      <c r="P33">
        <v>1.022764</v>
      </c>
      <c r="Q33">
        <v>1.0234810000000001</v>
      </c>
      <c r="R33">
        <v>1.022742</v>
      </c>
      <c r="S33">
        <v>1.0207170000000001</v>
      </c>
      <c r="T33">
        <v>1.025029</v>
      </c>
      <c r="U33">
        <v>1.0163850000000001</v>
      </c>
      <c r="V33">
        <v>1.0212479999999999</v>
      </c>
      <c r="W33">
        <v>1.023655</v>
      </c>
      <c r="X33">
        <v>1.0222530000000001</v>
      </c>
      <c r="Y33">
        <v>1.021925</v>
      </c>
      <c r="Z33">
        <v>1.0213300000000001</v>
      </c>
      <c r="AA33">
        <v>1.0210999999999999</v>
      </c>
      <c r="AB33">
        <v>1.019031</v>
      </c>
      <c r="AC33">
        <v>1.026867</v>
      </c>
      <c r="AD33">
        <v>1.022527</v>
      </c>
      <c r="AE33">
        <v>1.0255609999999999</v>
      </c>
      <c r="AF33">
        <v>1.0194019999999999</v>
      </c>
      <c r="AG33">
        <v>1.021952</v>
      </c>
      <c r="AH33">
        <v>1.0189919999999999</v>
      </c>
      <c r="AI33">
        <v>1.0245420000000001</v>
      </c>
      <c r="AJ33">
        <v>1.024071</v>
      </c>
      <c r="AK33">
        <v>1.0167580000000001</v>
      </c>
      <c r="AL33">
        <v>1.01834</v>
      </c>
      <c r="AM33">
        <v>1.021536</v>
      </c>
      <c r="AN33">
        <v>1.02305</v>
      </c>
      <c r="AO33">
        <v>1.024748</v>
      </c>
      <c r="AP33">
        <v>1.0227869999999999</v>
      </c>
      <c r="AQ33">
        <v>1.0177590000000001</v>
      </c>
      <c r="AR33">
        <v>1.0152350000000001</v>
      </c>
      <c r="AS33">
        <v>1.017876</v>
      </c>
      <c r="AT33">
        <v>1.021056</v>
      </c>
      <c r="AU33">
        <v>1.022181</v>
      </c>
      <c r="AV33">
        <v>1.0225949999999999</v>
      </c>
      <c r="AW33">
        <v>1.019666</v>
      </c>
      <c r="AX33">
        <v>1.0187630000000001</v>
      </c>
      <c r="AY33">
        <v>1.020284</v>
      </c>
      <c r="AZ33">
        <v>1.0254540000000001</v>
      </c>
      <c r="BA33">
        <v>1.021728</v>
      </c>
      <c r="BB33">
        <v>1.020044</v>
      </c>
      <c r="BC33">
        <v>1.023936</v>
      </c>
      <c r="BD33">
        <v>1.0274890000000001</v>
      </c>
      <c r="BE33">
        <v>1.0256879999999999</v>
      </c>
      <c r="BF33">
        <v>1.024267</v>
      </c>
      <c r="BG33">
        <v>1.017469</v>
      </c>
      <c r="BH33">
        <v>1.017412</v>
      </c>
      <c r="BI33">
        <v>1.02362</v>
      </c>
      <c r="BJ33">
        <v>1.0214749999999999</v>
      </c>
      <c r="BK33">
        <v>1.0205660000000001</v>
      </c>
      <c r="BL33">
        <v>1.024478</v>
      </c>
      <c r="BM33">
        <v>1.0250710000000001</v>
      </c>
      <c r="BN33">
        <v>1.0258100000000001</v>
      </c>
    </row>
    <row r="34" spans="1:66">
      <c r="A34">
        <v>24.933333000000001</v>
      </c>
      <c r="B34" s="2">
        <v>1.038888888888889</v>
      </c>
      <c r="C34">
        <v>1.039633</v>
      </c>
      <c r="D34">
        <v>1.0332600000000001</v>
      </c>
      <c r="E34">
        <v>1.0416259999999999</v>
      </c>
      <c r="F34">
        <v>1.03501</v>
      </c>
      <c r="G34">
        <v>1.030769</v>
      </c>
      <c r="H34">
        <v>1.0345489999999999</v>
      </c>
      <c r="I34">
        <v>1.025258</v>
      </c>
      <c r="J34">
        <v>1.0278780000000001</v>
      </c>
      <c r="K34">
        <v>1.036567</v>
      </c>
      <c r="L34">
        <v>1.030829</v>
      </c>
      <c r="M34">
        <v>1.03704</v>
      </c>
      <c r="N34">
        <v>1.032629</v>
      </c>
      <c r="O34">
        <v>1.030645</v>
      </c>
      <c r="P34">
        <v>1.034079</v>
      </c>
      <c r="Q34">
        <v>1.033034</v>
      </c>
      <c r="R34">
        <v>1.03213</v>
      </c>
      <c r="S34">
        <v>1.0335000000000001</v>
      </c>
      <c r="T34">
        <v>1.039555</v>
      </c>
      <c r="U34">
        <v>1.0340199999999999</v>
      </c>
      <c r="V34">
        <v>1.031458</v>
      </c>
      <c r="W34">
        <v>1.0387580000000001</v>
      </c>
      <c r="X34">
        <v>1.0322640000000001</v>
      </c>
      <c r="Y34">
        <v>1.034996</v>
      </c>
      <c r="Z34">
        <v>1.03251</v>
      </c>
      <c r="AA34">
        <v>1.0323869999999999</v>
      </c>
      <c r="AB34">
        <v>1.0341089999999999</v>
      </c>
      <c r="AC34">
        <v>1.040109</v>
      </c>
      <c r="AD34">
        <v>1.0321480000000001</v>
      </c>
      <c r="AE34">
        <v>1.039884</v>
      </c>
      <c r="AF34">
        <v>1.032905</v>
      </c>
      <c r="AG34">
        <v>1.0322659999999999</v>
      </c>
      <c r="AH34">
        <v>1.032564</v>
      </c>
      <c r="AI34">
        <v>1.0416570000000001</v>
      </c>
      <c r="AJ34">
        <v>1.041134</v>
      </c>
      <c r="AK34">
        <v>1.0302659999999999</v>
      </c>
      <c r="AL34">
        <v>1.0292410000000001</v>
      </c>
      <c r="AM34">
        <v>1.0325200000000001</v>
      </c>
      <c r="AN34">
        <v>1.0384100000000001</v>
      </c>
      <c r="AO34">
        <v>1.043409</v>
      </c>
      <c r="AP34">
        <v>1.0372920000000001</v>
      </c>
      <c r="AQ34">
        <v>1.029191</v>
      </c>
      <c r="AR34">
        <v>1.03285</v>
      </c>
      <c r="AS34">
        <v>1.034572</v>
      </c>
      <c r="AT34">
        <v>1.0368409999999999</v>
      </c>
      <c r="AU34">
        <v>1.0333920000000001</v>
      </c>
      <c r="AV34">
        <v>1.036019</v>
      </c>
      <c r="AW34">
        <v>1.03528</v>
      </c>
      <c r="AX34">
        <v>1.0340940000000001</v>
      </c>
      <c r="AY34">
        <v>1.0332520000000001</v>
      </c>
      <c r="AZ34">
        <v>1.0371379999999999</v>
      </c>
      <c r="BA34">
        <v>1.0353319999999999</v>
      </c>
      <c r="BB34">
        <v>1.028532</v>
      </c>
      <c r="BC34">
        <v>1.037669</v>
      </c>
      <c r="BD34">
        <v>1.0340240000000001</v>
      </c>
      <c r="BE34">
        <v>1.0400700000000001</v>
      </c>
      <c r="BF34">
        <v>1.0384979999999999</v>
      </c>
      <c r="BG34">
        <v>1.0322899999999999</v>
      </c>
      <c r="BH34">
        <v>1.026956</v>
      </c>
      <c r="BI34">
        <v>1.0349330000000001</v>
      </c>
      <c r="BJ34">
        <v>1.0330980000000001</v>
      </c>
      <c r="BK34">
        <v>1.036408</v>
      </c>
      <c r="BL34">
        <v>1.0391060000000001</v>
      </c>
      <c r="BM34">
        <v>1.038753</v>
      </c>
      <c r="BN34">
        <v>1.0409839999999999</v>
      </c>
    </row>
    <row r="35" spans="1:66">
      <c r="A35">
        <v>25.282222000000001</v>
      </c>
      <c r="B35" s="2">
        <v>1.053425925925926</v>
      </c>
      <c r="C35">
        <v>1.058155</v>
      </c>
      <c r="D35">
        <v>1.0179210000000001</v>
      </c>
      <c r="E35">
        <v>1.0475449999999999</v>
      </c>
      <c r="F35">
        <v>1.0192190000000001</v>
      </c>
      <c r="G35">
        <v>0.95028299999999999</v>
      </c>
      <c r="H35">
        <v>0.93747499999999995</v>
      </c>
      <c r="I35">
        <v>0.92935500000000004</v>
      </c>
      <c r="J35">
        <v>0.92600199999999999</v>
      </c>
      <c r="K35">
        <v>1.052276</v>
      </c>
      <c r="L35">
        <v>1.0238499999999999</v>
      </c>
      <c r="M35">
        <v>1.0428249999999999</v>
      </c>
      <c r="N35">
        <v>1.013927</v>
      </c>
      <c r="O35">
        <v>0.780219</v>
      </c>
      <c r="P35">
        <v>0.75869200000000003</v>
      </c>
      <c r="Q35">
        <v>0.91468300000000002</v>
      </c>
      <c r="R35">
        <v>0.881216</v>
      </c>
      <c r="S35">
        <v>0.78754500000000005</v>
      </c>
      <c r="T35">
        <v>0.93989599999999995</v>
      </c>
      <c r="U35">
        <v>0.99353199999999997</v>
      </c>
      <c r="V35">
        <v>1.0329120000000001</v>
      </c>
      <c r="W35">
        <v>1.0523290000000001</v>
      </c>
      <c r="X35">
        <v>1.051795</v>
      </c>
      <c r="Y35">
        <v>1.0519689999999999</v>
      </c>
      <c r="Z35">
        <v>1.0585720000000001</v>
      </c>
      <c r="AA35">
        <v>0.85452099999999998</v>
      </c>
      <c r="AB35">
        <v>0.95834299999999994</v>
      </c>
      <c r="AC35">
        <v>1.0096830000000001</v>
      </c>
      <c r="AD35">
        <v>1.0358970000000001</v>
      </c>
      <c r="AE35">
        <v>1.041415</v>
      </c>
      <c r="AF35">
        <v>1.048165</v>
      </c>
      <c r="AG35">
        <v>1.038753</v>
      </c>
      <c r="AH35">
        <v>1.0398750000000001</v>
      </c>
      <c r="AI35">
        <v>0.80579500000000004</v>
      </c>
      <c r="AJ35">
        <v>0.94269599999999998</v>
      </c>
      <c r="AK35">
        <v>0.98986600000000002</v>
      </c>
      <c r="AL35">
        <v>1.0236400000000001</v>
      </c>
      <c r="AM35">
        <v>1.034476</v>
      </c>
      <c r="AN35">
        <v>1.0351520000000001</v>
      </c>
      <c r="AO35">
        <v>1.042198</v>
      </c>
      <c r="AP35">
        <v>1.036327</v>
      </c>
      <c r="AQ35">
        <v>0.85072899999999996</v>
      </c>
      <c r="AR35">
        <v>0.88094799999999995</v>
      </c>
      <c r="AS35">
        <v>0.89691799999999999</v>
      </c>
      <c r="AT35">
        <v>0.95123899999999995</v>
      </c>
      <c r="AU35">
        <v>0.98102400000000001</v>
      </c>
      <c r="AV35">
        <v>0.98996300000000004</v>
      </c>
      <c r="AW35">
        <v>0.98915699999999995</v>
      </c>
      <c r="AX35">
        <v>1.0301290000000001</v>
      </c>
      <c r="AY35">
        <v>0.92858600000000002</v>
      </c>
      <c r="AZ35">
        <v>0.91429499999999997</v>
      </c>
      <c r="BA35">
        <v>0.95881499999999997</v>
      </c>
      <c r="BB35">
        <v>0.98624599999999996</v>
      </c>
      <c r="BC35">
        <v>0.98391300000000004</v>
      </c>
      <c r="BD35">
        <v>0.97971200000000003</v>
      </c>
      <c r="BE35">
        <v>0.98201000000000005</v>
      </c>
      <c r="BF35">
        <v>1.03182</v>
      </c>
      <c r="BG35">
        <v>0.87719999999999998</v>
      </c>
      <c r="BH35">
        <v>0.89624700000000002</v>
      </c>
      <c r="BI35">
        <v>0.92960500000000001</v>
      </c>
      <c r="BJ35">
        <v>0.92566400000000004</v>
      </c>
      <c r="BK35">
        <v>0.93053399999999997</v>
      </c>
      <c r="BL35">
        <v>0.91765399999999997</v>
      </c>
      <c r="BM35">
        <v>0.93991899999999995</v>
      </c>
      <c r="BN35">
        <v>0.99336000000000002</v>
      </c>
    </row>
    <row r="36" spans="1:66">
      <c r="A36">
        <v>25.532499999999999</v>
      </c>
      <c r="B36" s="2">
        <v>1.0638541666666665</v>
      </c>
      <c r="C36">
        <v>1.071091</v>
      </c>
      <c r="D36">
        <v>1.047925</v>
      </c>
      <c r="E36">
        <v>1.0647439999999999</v>
      </c>
      <c r="F36">
        <v>1.0409930000000001</v>
      </c>
      <c r="G36">
        <v>0.98387100000000005</v>
      </c>
      <c r="H36">
        <v>0.98146699999999998</v>
      </c>
      <c r="I36">
        <v>0.97516700000000001</v>
      </c>
      <c r="J36">
        <v>0.97270800000000002</v>
      </c>
      <c r="K36">
        <v>1.0525059999999999</v>
      </c>
      <c r="L36">
        <v>1.0338940000000001</v>
      </c>
      <c r="M36">
        <v>1.0486359999999999</v>
      </c>
      <c r="N36">
        <v>1.0341119999999999</v>
      </c>
      <c r="O36">
        <v>0.72113799999999995</v>
      </c>
      <c r="P36">
        <v>0.68653900000000001</v>
      </c>
      <c r="Q36">
        <v>0.978765</v>
      </c>
      <c r="R36">
        <v>0.96002799999999999</v>
      </c>
      <c r="S36">
        <v>0.73124999999999996</v>
      </c>
      <c r="T36">
        <v>0.98427900000000002</v>
      </c>
      <c r="U36">
        <v>1.034181</v>
      </c>
      <c r="V36">
        <v>1.047801</v>
      </c>
      <c r="W36">
        <v>1.054457</v>
      </c>
      <c r="X36">
        <v>1.0454859999999999</v>
      </c>
      <c r="Y36">
        <v>1.052327</v>
      </c>
      <c r="Z36">
        <v>1.057682</v>
      </c>
      <c r="AA36">
        <v>0.78042800000000001</v>
      </c>
      <c r="AB36">
        <v>1.010194</v>
      </c>
      <c r="AC36">
        <v>1.043496</v>
      </c>
      <c r="AD36">
        <v>1.0477669999999999</v>
      </c>
      <c r="AE36">
        <v>1.0501210000000001</v>
      </c>
      <c r="AF36">
        <v>1.0475030000000001</v>
      </c>
      <c r="AG36">
        <v>1.0523260000000001</v>
      </c>
      <c r="AH36">
        <v>1.047167</v>
      </c>
      <c r="AI36">
        <v>0.79945100000000002</v>
      </c>
      <c r="AJ36">
        <v>1.009209</v>
      </c>
      <c r="AK36">
        <v>1.0331030000000001</v>
      </c>
      <c r="AL36">
        <v>1.0485249999999999</v>
      </c>
      <c r="AM36">
        <v>1.0509839999999999</v>
      </c>
      <c r="AN36">
        <v>1.0458259999999999</v>
      </c>
      <c r="AO36">
        <v>1.0579810000000001</v>
      </c>
      <c r="AP36">
        <v>1.0569729999999999</v>
      </c>
      <c r="AQ36">
        <v>0.45489299999999999</v>
      </c>
      <c r="AR36">
        <v>0.640741</v>
      </c>
      <c r="AS36">
        <v>0.70841100000000001</v>
      </c>
      <c r="AT36">
        <v>0.87062700000000004</v>
      </c>
      <c r="AU36">
        <v>0.985537</v>
      </c>
      <c r="AV36">
        <v>1.0205390000000001</v>
      </c>
      <c r="AW36">
        <v>1.029776</v>
      </c>
      <c r="AX36">
        <v>1.0482689999999999</v>
      </c>
      <c r="AY36">
        <v>0.94487699999999997</v>
      </c>
      <c r="AZ36">
        <v>0.98343000000000003</v>
      </c>
      <c r="BA36">
        <v>1.019466</v>
      </c>
      <c r="BB36">
        <v>1.036538</v>
      </c>
      <c r="BC36">
        <v>1.045499</v>
      </c>
      <c r="BD36">
        <v>1.040114</v>
      </c>
      <c r="BE36">
        <v>1.031134</v>
      </c>
      <c r="BF36">
        <v>1.06107</v>
      </c>
      <c r="BG36">
        <v>0.86927299999999996</v>
      </c>
      <c r="BH36">
        <v>0.96438199999999996</v>
      </c>
      <c r="BI36">
        <v>0.99681500000000001</v>
      </c>
      <c r="BJ36">
        <v>1.003674</v>
      </c>
      <c r="BK36">
        <v>1.00552</v>
      </c>
      <c r="BL36">
        <v>1.0059940000000001</v>
      </c>
      <c r="BM36">
        <v>1.0113190000000001</v>
      </c>
      <c r="BN36">
        <v>1.0381899999999999</v>
      </c>
    </row>
    <row r="37" spans="1:66">
      <c r="A37">
        <v>25.782778</v>
      </c>
      <c r="B37" s="2">
        <v>1.0742824074074073</v>
      </c>
      <c r="C37">
        <v>1.0687219999999999</v>
      </c>
      <c r="D37">
        <v>1.0451950000000001</v>
      </c>
      <c r="E37">
        <v>1.0561990000000001</v>
      </c>
      <c r="F37">
        <v>1.037588</v>
      </c>
      <c r="G37">
        <v>0.97341299999999997</v>
      </c>
      <c r="H37">
        <v>0.97306700000000002</v>
      </c>
      <c r="I37">
        <v>0.96796899999999997</v>
      </c>
      <c r="J37">
        <v>0.96763600000000005</v>
      </c>
      <c r="K37">
        <v>1.0526880000000001</v>
      </c>
      <c r="L37">
        <v>1.0317590000000001</v>
      </c>
      <c r="M37">
        <v>1.0485450000000001</v>
      </c>
      <c r="N37">
        <v>1.0380389999999999</v>
      </c>
      <c r="O37">
        <v>0.70672999999999997</v>
      </c>
      <c r="P37">
        <v>0.67753300000000005</v>
      </c>
      <c r="Q37">
        <v>0.97460999999999998</v>
      </c>
      <c r="R37">
        <v>0.95071099999999997</v>
      </c>
      <c r="S37">
        <v>0.72334600000000004</v>
      </c>
      <c r="T37">
        <v>0.97447499999999998</v>
      </c>
      <c r="U37">
        <v>1.028573</v>
      </c>
      <c r="V37">
        <v>1.0457419999999999</v>
      </c>
      <c r="W37">
        <v>1.0516460000000001</v>
      </c>
      <c r="X37">
        <v>1.045865</v>
      </c>
      <c r="Y37">
        <v>1.050894</v>
      </c>
      <c r="Z37">
        <v>1.0555079999999999</v>
      </c>
      <c r="AA37">
        <v>0.79969400000000002</v>
      </c>
      <c r="AB37">
        <v>1.0093490000000001</v>
      </c>
      <c r="AC37">
        <v>1.0234449999999999</v>
      </c>
      <c r="AD37">
        <v>1.0472490000000001</v>
      </c>
      <c r="AE37">
        <v>1.0550310000000001</v>
      </c>
      <c r="AF37">
        <v>1.0449010000000001</v>
      </c>
      <c r="AG37">
        <v>1.0481959999999999</v>
      </c>
      <c r="AH37">
        <v>1.0460959999999999</v>
      </c>
      <c r="AI37">
        <v>0.79829799999999995</v>
      </c>
      <c r="AJ37">
        <v>1.0047870000000001</v>
      </c>
      <c r="AK37">
        <v>1.0393460000000001</v>
      </c>
      <c r="AL37">
        <v>1.050999</v>
      </c>
      <c r="AM37">
        <v>1.0518670000000001</v>
      </c>
      <c r="AN37">
        <v>1.0466679999999999</v>
      </c>
      <c r="AO37">
        <v>1.0572649999999999</v>
      </c>
      <c r="AP37">
        <v>1.049812</v>
      </c>
      <c r="AQ37">
        <v>0.32708199999999998</v>
      </c>
      <c r="AR37">
        <v>0.47714800000000002</v>
      </c>
      <c r="AS37">
        <v>0.537165</v>
      </c>
      <c r="AT37">
        <v>0.78921799999999998</v>
      </c>
      <c r="AU37">
        <v>0.97570500000000004</v>
      </c>
      <c r="AV37">
        <v>1.0128269999999999</v>
      </c>
      <c r="AW37">
        <v>1.0332600000000001</v>
      </c>
      <c r="AX37">
        <v>1.0456160000000001</v>
      </c>
      <c r="AY37">
        <v>0.93233900000000003</v>
      </c>
      <c r="AZ37">
        <v>0.96382900000000005</v>
      </c>
      <c r="BA37">
        <v>1.016273</v>
      </c>
      <c r="BB37">
        <v>1.032413</v>
      </c>
      <c r="BC37">
        <v>1.042416</v>
      </c>
      <c r="BD37">
        <v>1.0381530000000001</v>
      </c>
      <c r="BE37">
        <v>1.036365</v>
      </c>
      <c r="BF37">
        <v>1.059455</v>
      </c>
      <c r="BG37">
        <v>0.82924699999999996</v>
      </c>
      <c r="BH37">
        <v>0.94078799999999996</v>
      </c>
      <c r="BI37">
        <v>0.98495500000000002</v>
      </c>
      <c r="BJ37">
        <v>1.0063139999999999</v>
      </c>
      <c r="BK37">
        <v>1.0030600000000001</v>
      </c>
      <c r="BL37">
        <v>1.008545</v>
      </c>
      <c r="BM37">
        <v>1.009236</v>
      </c>
      <c r="BN37">
        <v>1.0393060000000001</v>
      </c>
    </row>
    <row r="38" spans="1:66">
      <c r="A38">
        <v>26.032778</v>
      </c>
      <c r="B38" s="2">
        <v>1.0846990740740741</v>
      </c>
      <c r="C38">
        <v>1.056173</v>
      </c>
      <c r="D38">
        <v>1.0364850000000001</v>
      </c>
      <c r="E38">
        <v>1.044208</v>
      </c>
      <c r="F38">
        <v>1.0303580000000001</v>
      </c>
      <c r="G38">
        <v>0.97122200000000003</v>
      </c>
      <c r="H38">
        <v>0.97051500000000002</v>
      </c>
      <c r="I38">
        <v>0.96389499999999995</v>
      </c>
      <c r="J38">
        <v>0.96428899999999995</v>
      </c>
      <c r="K38">
        <v>1.0498449999999999</v>
      </c>
      <c r="L38">
        <v>1.032958</v>
      </c>
      <c r="M38">
        <v>1.046907</v>
      </c>
      <c r="N38">
        <v>1.0374209999999999</v>
      </c>
      <c r="O38">
        <v>0.70891099999999996</v>
      </c>
      <c r="P38">
        <v>0.68232700000000002</v>
      </c>
      <c r="Q38">
        <v>0.97085100000000002</v>
      </c>
      <c r="R38">
        <v>0.94963299999999995</v>
      </c>
      <c r="S38">
        <v>0.73034399999999999</v>
      </c>
      <c r="T38">
        <v>0.97640499999999997</v>
      </c>
      <c r="U38">
        <v>1.0270330000000001</v>
      </c>
      <c r="V38">
        <v>1.0406930000000001</v>
      </c>
      <c r="W38">
        <v>1.046065</v>
      </c>
      <c r="X38">
        <v>1.038618</v>
      </c>
      <c r="Y38">
        <v>1.038718</v>
      </c>
      <c r="Z38">
        <v>1.046227</v>
      </c>
      <c r="AA38">
        <v>0.82198800000000005</v>
      </c>
      <c r="AB38">
        <v>1.0125120000000001</v>
      </c>
      <c r="AC38">
        <v>1.0094339999999999</v>
      </c>
      <c r="AD38">
        <v>1.038689</v>
      </c>
      <c r="AE38">
        <v>1.040985</v>
      </c>
      <c r="AF38">
        <v>1.03677</v>
      </c>
      <c r="AG38">
        <v>1.045757</v>
      </c>
      <c r="AH38">
        <v>1.0421689999999999</v>
      </c>
      <c r="AI38">
        <v>0.80423500000000003</v>
      </c>
      <c r="AJ38">
        <v>1.0076039999999999</v>
      </c>
      <c r="AK38">
        <v>1.029058</v>
      </c>
      <c r="AL38">
        <v>1.04369</v>
      </c>
      <c r="AM38">
        <v>1.045539</v>
      </c>
      <c r="AN38">
        <v>1.0363960000000001</v>
      </c>
      <c r="AO38">
        <v>1.0460430000000001</v>
      </c>
      <c r="AP38">
        <v>1.0476220000000001</v>
      </c>
      <c r="AQ38">
        <v>0.26840000000000003</v>
      </c>
      <c r="AR38">
        <v>0.37895699999999999</v>
      </c>
      <c r="AS38">
        <v>0.40361200000000003</v>
      </c>
      <c r="AT38">
        <v>0.71882199999999996</v>
      </c>
      <c r="AU38">
        <v>0.96234799999999998</v>
      </c>
      <c r="AV38">
        <v>0.99895500000000004</v>
      </c>
      <c r="AW38">
        <v>1.02508</v>
      </c>
      <c r="AX38">
        <v>1.0437719999999999</v>
      </c>
      <c r="AY38">
        <v>0.92353499999999999</v>
      </c>
      <c r="AZ38">
        <v>0.95787199999999995</v>
      </c>
      <c r="BA38">
        <v>1.0079659999999999</v>
      </c>
      <c r="BB38">
        <v>1.024311</v>
      </c>
      <c r="BC38">
        <v>1.0385800000000001</v>
      </c>
      <c r="BD38">
        <v>1.0366390000000001</v>
      </c>
      <c r="BE38">
        <v>1.0340009999999999</v>
      </c>
      <c r="BF38">
        <v>1.050799</v>
      </c>
      <c r="BG38">
        <v>0.82020899999999997</v>
      </c>
      <c r="BH38">
        <v>0.93972599999999995</v>
      </c>
      <c r="BI38">
        <v>0.98071600000000003</v>
      </c>
      <c r="BJ38">
        <v>1.000227</v>
      </c>
      <c r="BK38">
        <v>1.0030330000000001</v>
      </c>
      <c r="BL38">
        <v>1.009835</v>
      </c>
      <c r="BM38">
        <v>1.012723</v>
      </c>
      <c r="BN38">
        <v>1.0361119999999999</v>
      </c>
    </row>
    <row r="39" spans="1:66">
      <c r="A39">
        <v>26.283055999999998</v>
      </c>
      <c r="B39" s="2">
        <v>1.0951273148148148</v>
      </c>
      <c r="C39">
        <v>1.0522879999999999</v>
      </c>
      <c r="D39">
        <v>1.0378449999999999</v>
      </c>
      <c r="E39">
        <v>1.0421609999999999</v>
      </c>
      <c r="F39">
        <v>1.0287500000000001</v>
      </c>
      <c r="G39">
        <v>0.97002500000000003</v>
      </c>
      <c r="H39">
        <v>0.96614</v>
      </c>
      <c r="I39">
        <v>0.95637700000000003</v>
      </c>
      <c r="J39">
        <v>0.96289499999999995</v>
      </c>
      <c r="K39">
        <v>1.047083</v>
      </c>
      <c r="L39">
        <v>1.034087</v>
      </c>
      <c r="M39">
        <v>1.0446759999999999</v>
      </c>
      <c r="N39">
        <v>1.037963</v>
      </c>
      <c r="O39">
        <v>0.71697999999999995</v>
      </c>
      <c r="P39">
        <v>0.69794699999999998</v>
      </c>
      <c r="Q39">
        <v>0.97875400000000001</v>
      </c>
      <c r="R39">
        <v>0.95347000000000004</v>
      </c>
      <c r="S39">
        <v>0.74725699999999995</v>
      </c>
      <c r="T39">
        <v>0.98160400000000003</v>
      </c>
      <c r="U39">
        <v>1.034138</v>
      </c>
      <c r="V39">
        <v>1.0418400000000001</v>
      </c>
      <c r="W39">
        <v>1.0405260000000001</v>
      </c>
      <c r="X39">
        <v>1.036662</v>
      </c>
      <c r="Y39">
        <v>1.03643</v>
      </c>
      <c r="Z39">
        <v>1.044243</v>
      </c>
      <c r="AA39">
        <v>0.84206899999999996</v>
      </c>
      <c r="AB39">
        <v>1.0153829999999999</v>
      </c>
      <c r="AC39">
        <v>1.000095</v>
      </c>
      <c r="AD39">
        <v>1.035833</v>
      </c>
      <c r="AE39">
        <v>1.040146</v>
      </c>
      <c r="AF39">
        <v>1.0359149999999999</v>
      </c>
      <c r="AG39">
        <v>1.037738</v>
      </c>
      <c r="AH39">
        <v>1.03826</v>
      </c>
      <c r="AI39">
        <v>0.82359700000000002</v>
      </c>
      <c r="AJ39">
        <v>1.0130250000000001</v>
      </c>
      <c r="AK39">
        <v>1.0289090000000001</v>
      </c>
      <c r="AL39">
        <v>1.047018</v>
      </c>
      <c r="AM39">
        <v>1.0458179999999999</v>
      </c>
      <c r="AN39">
        <v>1.033563</v>
      </c>
      <c r="AO39">
        <v>1.0443849999999999</v>
      </c>
      <c r="AP39">
        <v>1.0431090000000001</v>
      </c>
      <c r="AQ39">
        <v>0.24240600000000001</v>
      </c>
      <c r="AR39">
        <v>0.32230599999999998</v>
      </c>
      <c r="AS39">
        <v>0.31495299999999998</v>
      </c>
      <c r="AT39">
        <v>0.63669799999999999</v>
      </c>
      <c r="AU39">
        <v>0.94573799999999997</v>
      </c>
      <c r="AV39">
        <v>0.99496499999999999</v>
      </c>
      <c r="AW39">
        <v>1.01711</v>
      </c>
      <c r="AX39">
        <v>1.0366569999999999</v>
      </c>
      <c r="AY39">
        <v>0.92215000000000003</v>
      </c>
      <c r="AZ39">
        <v>0.95588700000000004</v>
      </c>
      <c r="BA39">
        <v>1.0052179999999999</v>
      </c>
      <c r="BB39">
        <v>1.024265</v>
      </c>
      <c r="BC39">
        <v>1.033652</v>
      </c>
      <c r="BD39">
        <v>1.0306759999999999</v>
      </c>
      <c r="BE39">
        <v>1.0303</v>
      </c>
      <c r="BF39">
        <v>1.051363</v>
      </c>
      <c r="BG39">
        <v>0.818249</v>
      </c>
      <c r="BH39">
        <v>0.93533500000000003</v>
      </c>
      <c r="BI39">
        <v>0.98450599999999999</v>
      </c>
      <c r="BJ39">
        <v>1.001412</v>
      </c>
      <c r="BK39">
        <v>1.0075810000000001</v>
      </c>
      <c r="BL39">
        <v>1.015512</v>
      </c>
      <c r="BM39">
        <v>1.0138860000000001</v>
      </c>
      <c r="BN39">
        <v>1.035596</v>
      </c>
    </row>
    <row r="40" spans="1:66">
      <c r="A40">
        <v>26.533055999999998</v>
      </c>
      <c r="B40" s="2">
        <v>1.1055439814814816</v>
      </c>
      <c r="C40">
        <v>1.0557810000000001</v>
      </c>
      <c r="D40">
        <v>1.0366919999999999</v>
      </c>
      <c r="E40">
        <v>1.0420750000000001</v>
      </c>
      <c r="F40">
        <v>1.02834</v>
      </c>
      <c r="G40">
        <v>0.96986899999999998</v>
      </c>
      <c r="H40">
        <v>0.96334699999999995</v>
      </c>
      <c r="I40">
        <v>0.95052199999999998</v>
      </c>
      <c r="J40">
        <v>0.95867999999999998</v>
      </c>
      <c r="K40">
        <v>1.048802</v>
      </c>
      <c r="L40">
        <v>1.0384850000000001</v>
      </c>
      <c r="M40">
        <v>1.0481050000000001</v>
      </c>
      <c r="N40">
        <v>1.042643</v>
      </c>
      <c r="O40">
        <v>0.73062899999999997</v>
      </c>
      <c r="P40">
        <v>0.71396800000000005</v>
      </c>
      <c r="Q40">
        <v>0.98420300000000005</v>
      </c>
      <c r="R40">
        <v>0.96874499999999997</v>
      </c>
      <c r="S40">
        <v>0.76771400000000001</v>
      </c>
      <c r="T40">
        <v>0.99735200000000002</v>
      </c>
      <c r="U40">
        <v>1.0409269999999999</v>
      </c>
      <c r="V40">
        <v>1.0451140000000001</v>
      </c>
      <c r="W40">
        <v>1.0469889999999999</v>
      </c>
      <c r="X40">
        <v>1.0387679999999999</v>
      </c>
      <c r="Y40">
        <v>1.0361849999999999</v>
      </c>
      <c r="Z40">
        <v>1.0483610000000001</v>
      </c>
      <c r="AA40">
        <v>0.85604800000000003</v>
      </c>
      <c r="AB40">
        <v>1.0162279999999999</v>
      </c>
      <c r="AC40">
        <v>1.00518</v>
      </c>
      <c r="AD40">
        <v>1.0386869999999999</v>
      </c>
      <c r="AE40">
        <v>1.044762</v>
      </c>
      <c r="AF40">
        <v>1.041836</v>
      </c>
      <c r="AG40">
        <v>1.0364580000000001</v>
      </c>
      <c r="AH40">
        <v>1.0445660000000001</v>
      </c>
      <c r="AI40">
        <v>0.833924</v>
      </c>
      <c r="AJ40">
        <v>1.017077</v>
      </c>
      <c r="AK40">
        <v>1.027765</v>
      </c>
      <c r="AL40">
        <v>1.048103</v>
      </c>
      <c r="AM40">
        <v>1.048651</v>
      </c>
      <c r="AN40">
        <v>1.037628</v>
      </c>
      <c r="AO40">
        <v>1.044746</v>
      </c>
      <c r="AP40">
        <v>1.046548</v>
      </c>
      <c r="AQ40">
        <v>0.231541</v>
      </c>
      <c r="AR40">
        <v>0.29068300000000002</v>
      </c>
      <c r="AS40">
        <v>0.25324099999999999</v>
      </c>
      <c r="AT40">
        <v>0.57623999999999997</v>
      </c>
      <c r="AU40">
        <v>0.93904699999999997</v>
      </c>
      <c r="AV40">
        <v>0.99055199999999999</v>
      </c>
      <c r="AW40">
        <v>1.017806</v>
      </c>
      <c r="AX40">
        <v>1.042225</v>
      </c>
      <c r="AY40">
        <v>0.92447999999999997</v>
      </c>
      <c r="AZ40">
        <v>0.95485200000000003</v>
      </c>
      <c r="BA40">
        <v>1.0055959999999999</v>
      </c>
      <c r="BB40">
        <v>1.0228790000000001</v>
      </c>
      <c r="BC40">
        <v>1.0389280000000001</v>
      </c>
      <c r="BD40">
        <v>1.031439</v>
      </c>
      <c r="BE40">
        <v>1.038338</v>
      </c>
      <c r="BF40">
        <v>1.051498</v>
      </c>
      <c r="BG40">
        <v>0.82488300000000003</v>
      </c>
      <c r="BH40">
        <v>0.94062699999999999</v>
      </c>
      <c r="BI40">
        <v>0.98976900000000001</v>
      </c>
      <c r="BJ40">
        <v>1.0052239999999999</v>
      </c>
      <c r="BK40">
        <v>1.0106619999999999</v>
      </c>
      <c r="BL40">
        <v>1.015911</v>
      </c>
      <c r="BM40">
        <v>1.023023</v>
      </c>
      <c r="BN40">
        <v>1.039536</v>
      </c>
    </row>
    <row r="41" spans="1:66">
      <c r="A41">
        <v>26.783055999999998</v>
      </c>
      <c r="B41" s="2">
        <v>1.1159606481481481</v>
      </c>
      <c r="C41">
        <v>1.0656429999999999</v>
      </c>
      <c r="D41">
        <v>1.0420560000000001</v>
      </c>
      <c r="E41">
        <v>1.0484990000000001</v>
      </c>
      <c r="F41">
        <v>1.0349790000000001</v>
      </c>
      <c r="G41">
        <v>0.96969499999999997</v>
      </c>
      <c r="H41">
        <v>0.96297999999999995</v>
      </c>
      <c r="I41">
        <v>0.94852700000000001</v>
      </c>
      <c r="J41">
        <v>0.95767000000000002</v>
      </c>
      <c r="K41">
        <v>1.0543169999999999</v>
      </c>
      <c r="L41">
        <v>1.043385</v>
      </c>
      <c r="M41">
        <v>1.05315</v>
      </c>
      <c r="N41">
        <v>1.0460290000000001</v>
      </c>
      <c r="O41">
        <v>0.75640700000000005</v>
      </c>
      <c r="P41">
        <v>0.73092800000000002</v>
      </c>
      <c r="Q41">
        <v>1.001916</v>
      </c>
      <c r="R41">
        <v>0.98072099999999995</v>
      </c>
      <c r="S41">
        <v>0.79146399999999995</v>
      </c>
      <c r="T41">
        <v>1.012316</v>
      </c>
      <c r="U41">
        <v>1.05223</v>
      </c>
      <c r="V41">
        <v>1.054862</v>
      </c>
      <c r="W41">
        <v>1.054881</v>
      </c>
      <c r="X41">
        <v>1.043512</v>
      </c>
      <c r="Y41">
        <v>1.040089</v>
      </c>
      <c r="Z41">
        <v>1.0537639999999999</v>
      </c>
      <c r="AA41">
        <v>0.880413</v>
      </c>
      <c r="AB41">
        <v>1.0233000000000001</v>
      </c>
      <c r="AC41">
        <v>1.007463</v>
      </c>
      <c r="AD41">
        <v>1.044432</v>
      </c>
      <c r="AE41">
        <v>1.0545329999999999</v>
      </c>
      <c r="AF41">
        <v>1.03685</v>
      </c>
      <c r="AG41">
        <v>1.0433490000000001</v>
      </c>
      <c r="AH41">
        <v>1.047979</v>
      </c>
      <c r="AI41">
        <v>0.85684400000000005</v>
      </c>
      <c r="AJ41">
        <v>1.030689</v>
      </c>
      <c r="AK41">
        <v>1.036896</v>
      </c>
      <c r="AL41">
        <v>1.053293</v>
      </c>
      <c r="AM41">
        <v>1.0561499999999999</v>
      </c>
      <c r="AN41">
        <v>1.049552</v>
      </c>
      <c r="AO41">
        <v>1.058659</v>
      </c>
      <c r="AP41">
        <v>1.0500750000000001</v>
      </c>
      <c r="AQ41">
        <v>0.23366799999999999</v>
      </c>
      <c r="AR41">
        <v>0.28677799999999998</v>
      </c>
      <c r="AS41">
        <v>0.22122600000000001</v>
      </c>
      <c r="AT41">
        <v>0.52324499999999996</v>
      </c>
      <c r="AU41">
        <v>0.935114</v>
      </c>
      <c r="AV41">
        <v>0.98769099999999999</v>
      </c>
      <c r="AW41">
        <v>1.028715</v>
      </c>
      <c r="AX41">
        <v>1.0527280000000001</v>
      </c>
      <c r="AY41">
        <v>0.93871099999999996</v>
      </c>
      <c r="AZ41">
        <v>0.96520399999999995</v>
      </c>
      <c r="BA41">
        <v>1.0145040000000001</v>
      </c>
      <c r="BB41">
        <v>1.0342119999999999</v>
      </c>
      <c r="BC41">
        <v>1.0496939999999999</v>
      </c>
      <c r="BD41">
        <v>1.040017</v>
      </c>
      <c r="BE41">
        <v>1.041933</v>
      </c>
      <c r="BF41">
        <v>1.0614749999999999</v>
      </c>
      <c r="BG41">
        <v>0.83674400000000004</v>
      </c>
      <c r="BH41">
        <v>0.94717300000000004</v>
      </c>
      <c r="BI41">
        <v>0.99799899999999997</v>
      </c>
      <c r="BJ41">
        <v>1.017055</v>
      </c>
      <c r="BK41">
        <v>1.0244040000000001</v>
      </c>
      <c r="BL41">
        <v>1.0287189999999999</v>
      </c>
      <c r="BM41">
        <v>1.032832</v>
      </c>
      <c r="BN41">
        <v>1.0462290000000001</v>
      </c>
    </row>
    <row r="42" spans="1:66">
      <c r="A42">
        <v>27.033332999999999</v>
      </c>
      <c r="B42" s="2">
        <v>1.1263888888888889</v>
      </c>
      <c r="C42">
        <v>1.071925</v>
      </c>
      <c r="D42">
        <v>1.048907</v>
      </c>
      <c r="E42">
        <v>1.054343</v>
      </c>
      <c r="F42">
        <v>1.0425720000000001</v>
      </c>
      <c r="G42">
        <v>0.96757899999999997</v>
      </c>
      <c r="H42">
        <v>0.96549799999999997</v>
      </c>
      <c r="I42">
        <v>0.951376</v>
      </c>
      <c r="J42">
        <v>0.95909</v>
      </c>
      <c r="K42">
        <v>1.061723</v>
      </c>
      <c r="L42">
        <v>1.0500830000000001</v>
      </c>
      <c r="M42">
        <v>1.054519</v>
      </c>
      <c r="N42">
        <v>1.0549949999999999</v>
      </c>
      <c r="O42">
        <v>0.76916600000000002</v>
      </c>
      <c r="P42">
        <v>0.75319800000000003</v>
      </c>
      <c r="Q42">
        <v>1.0163740000000001</v>
      </c>
      <c r="R42">
        <v>0.99787199999999998</v>
      </c>
      <c r="S42">
        <v>0.81330899999999995</v>
      </c>
      <c r="T42">
        <v>1.0353669999999999</v>
      </c>
      <c r="U42">
        <v>1.07138</v>
      </c>
      <c r="V42">
        <v>1.060289</v>
      </c>
      <c r="W42">
        <v>1.065358</v>
      </c>
      <c r="X42">
        <v>1.0522089999999999</v>
      </c>
      <c r="Y42">
        <v>1.0455890000000001</v>
      </c>
      <c r="Z42">
        <v>1.0610299999999999</v>
      </c>
      <c r="AA42">
        <v>0.91006399999999998</v>
      </c>
      <c r="AB42">
        <v>1.038813</v>
      </c>
      <c r="AC42">
        <v>1.0178210000000001</v>
      </c>
      <c r="AD42">
        <v>1.056165</v>
      </c>
      <c r="AE42">
        <v>1.0649409999999999</v>
      </c>
      <c r="AF42">
        <v>1.0444720000000001</v>
      </c>
      <c r="AG42">
        <v>1.0508839999999999</v>
      </c>
      <c r="AH42">
        <v>1.058845</v>
      </c>
      <c r="AI42">
        <v>0.87965199999999999</v>
      </c>
      <c r="AJ42">
        <v>1.0487439999999999</v>
      </c>
      <c r="AK42">
        <v>1.0441400000000001</v>
      </c>
      <c r="AL42">
        <v>1.0582100000000001</v>
      </c>
      <c r="AM42">
        <v>1.068338</v>
      </c>
      <c r="AN42">
        <v>1.055277</v>
      </c>
      <c r="AO42">
        <v>1.0618529999999999</v>
      </c>
      <c r="AP42">
        <v>1.0610539999999999</v>
      </c>
      <c r="AQ42">
        <v>0.23371500000000001</v>
      </c>
      <c r="AR42">
        <v>0.27623399999999998</v>
      </c>
      <c r="AS42">
        <v>0.19911200000000001</v>
      </c>
      <c r="AT42">
        <v>0.47921799999999998</v>
      </c>
      <c r="AU42">
        <v>0.93813599999999997</v>
      </c>
      <c r="AV42">
        <v>0.99806399999999995</v>
      </c>
      <c r="AW42">
        <v>1.0332699999999999</v>
      </c>
      <c r="AX42">
        <v>1.0534889999999999</v>
      </c>
      <c r="AY42">
        <v>0.944743</v>
      </c>
      <c r="AZ42">
        <v>0.97204299999999999</v>
      </c>
      <c r="BA42">
        <v>1.0204139999999999</v>
      </c>
      <c r="BB42">
        <v>1.0411189999999999</v>
      </c>
      <c r="BC42">
        <v>1.056152</v>
      </c>
      <c r="BD42">
        <v>1.0458320000000001</v>
      </c>
      <c r="BE42">
        <v>1.055102</v>
      </c>
      <c r="BF42">
        <v>1.067421</v>
      </c>
      <c r="BG42">
        <v>0.84919199999999995</v>
      </c>
      <c r="BH42">
        <v>0.95926999999999996</v>
      </c>
      <c r="BI42">
        <v>1.0085839999999999</v>
      </c>
      <c r="BJ42">
        <v>1.0303100000000001</v>
      </c>
      <c r="BK42">
        <v>1.038959</v>
      </c>
      <c r="BL42">
        <v>1.04278</v>
      </c>
      <c r="BM42">
        <v>1.051968</v>
      </c>
      <c r="BN42">
        <v>1.060316</v>
      </c>
    </row>
    <row r="43" spans="1:66">
      <c r="A43">
        <v>27.283055999999998</v>
      </c>
      <c r="B43" s="2">
        <v>1.1367939814814816</v>
      </c>
      <c r="C43">
        <v>1.0815520000000001</v>
      </c>
      <c r="D43">
        <v>1.061647</v>
      </c>
      <c r="E43">
        <v>1.0635349999999999</v>
      </c>
      <c r="F43">
        <v>1.0468550000000001</v>
      </c>
      <c r="G43">
        <v>0.97300900000000001</v>
      </c>
      <c r="H43">
        <v>0.96921199999999996</v>
      </c>
      <c r="I43">
        <v>0.95712699999999995</v>
      </c>
      <c r="J43">
        <v>0.95945199999999997</v>
      </c>
      <c r="K43">
        <v>1.068117</v>
      </c>
      <c r="L43">
        <v>1.0577259999999999</v>
      </c>
      <c r="M43">
        <v>1.0679650000000001</v>
      </c>
      <c r="N43">
        <v>1.0630809999999999</v>
      </c>
      <c r="O43">
        <v>0.78894200000000003</v>
      </c>
      <c r="P43">
        <v>0.77220599999999995</v>
      </c>
      <c r="Q43">
        <v>1.033995</v>
      </c>
      <c r="R43">
        <v>1.012823</v>
      </c>
      <c r="S43">
        <v>0.84162599999999999</v>
      </c>
      <c r="T43">
        <v>1.0579080000000001</v>
      </c>
      <c r="U43">
        <v>1.0812930000000001</v>
      </c>
      <c r="V43">
        <v>1.0693170000000001</v>
      </c>
      <c r="W43">
        <v>1.0753219999999999</v>
      </c>
      <c r="X43">
        <v>1.0614479999999999</v>
      </c>
      <c r="Y43">
        <v>1.0585070000000001</v>
      </c>
      <c r="Z43">
        <v>1.070829</v>
      </c>
      <c r="AA43">
        <v>0.94332000000000005</v>
      </c>
      <c r="AB43">
        <v>1.0525359999999999</v>
      </c>
      <c r="AC43">
        <v>1.0269440000000001</v>
      </c>
      <c r="AD43">
        <v>1.0644370000000001</v>
      </c>
      <c r="AE43">
        <v>1.070252</v>
      </c>
      <c r="AF43">
        <v>1.0557730000000001</v>
      </c>
      <c r="AG43">
        <v>1.063904</v>
      </c>
      <c r="AH43">
        <v>1.0639670000000001</v>
      </c>
      <c r="AI43">
        <v>0.89774399999999999</v>
      </c>
      <c r="AJ43">
        <v>1.063933</v>
      </c>
      <c r="AK43">
        <v>1.050559</v>
      </c>
      <c r="AL43">
        <v>1.069547</v>
      </c>
      <c r="AM43">
        <v>1.0760639999999999</v>
      </c>
      <c r="AN43">
        <v>1.0633429999999999</v>
      </c>
      <c r="AO43">
        <v>1.07151</v>
      </c>
      <c r="AP43">
        <v>1.0740670000000001</v>
      </c>
      <c r="AQ43">
        <v>0.24830099999999999</v>
      </c>
      <c r="AR43">
        <v>0.29178599999999999</v>
      </c>
      <c r="AS43">
        <v>0.186143</v>
      </c>
      <c r="AT43">
        <v>0.44780399999999998</v>
      </c>
      <c r="AU43">
        <v>0.93546799999999997</v>
      </c>
      <c r="AV43">
        <v>1.0018450000000001</v>
      </c>
      <c r="AW43">
        <v>1.0386599999999999</v>
      </c>
      <c r="AX43">
        <v>1.0679970000000001</v>
      </c>
      <c r="AY43">
        <v>0.96226400000000001</v>
      </c>
      <c r="AZ43">
        <v>0.98319400000000001</v>
      </c>
      <c r="BA43">
        <v>1.0333909999999999</v>
      </c>
      <c r="BB43">
        <v>1.054325</v>
      </c>
      <c r="BC43">
        <v>1.0639380000000001</v>
      </c>
      <c r="BD43">
        <v>1.0532729999999999</v>
      </c>
      <c r="BE43">
        <v>1.0617719999999999</v>
      </c>
      <c r="BF43">
        <v>1.074508</v>
      </c>
      <c r="BG43">
        <v>0.86508600000000002</v>
      </c>
      <c r="BH43">
        <v>0.97166699999999995</v>
      </c>
      <c r="BI43">
        <v>1.0273000000000001</v>
      </c>
      <c r="BJ43">
        <v>1.0419879999999999</v>
      </c>
      <c r="BK43">
        <v>1.056416</v>
      </c>
      <c r="BL43">
        <v>1.0593840000000001</v>
      </c>
      <c r="BM43">
        <v>1.067078</v>
      </c>
      <c r="BN43">
        <v>1.074106</v>
      </c>
    </row>
    <row r="44" spans="1:66">
      <c r="A44">
        <v>27.533055999999998</v>
      </c>
      <c r="B44" s="2">
        <v>1.1472106481481481</v>
      </c>
      <c r="C44">
        <v>1.087453</v>
      </c>
      <c r="D44">
        <v>1.073952</v>
      </c>
      <c r="E44">
        <v>1.076451</v>
      </c>
      <c r="F44">
        <v>1.0590809999999999</v>
      </c>
      <c r="G44">
        <v>0.97975000000000001</v>
      </c>
      <c r="H44">
        <v>0.97207600000000005</v>
      </c>
      <c r="I44">
        <v>0.96444700000000005</v>
      </c>
      <c r="J44">
        <v>0.96739900000000001</v>
      </c>
      <c r="K44">
        <v>1.0739019999999999</v>
      </c>
      <c r="L44">
        <v>1.0669379999999999</v>
      </c>
      <c r="M44">
        <v>1.0765819999999999</v>
      </c>
      <c r="N44">
        <v>1.069366</v>
      </c>
      <c r="O44">
        <v>0.81401800000000002</v>
      </c>
      <c r="P44">
        <v>0.79135999999999995</v>
      </c>
      <c r="Q44">
        <v>1.0455840000000001</v>
      </c>
      <c r="R44">
        <v>1.0276749999999999</v>
      </c>
      <c r="S44">
        <v>0.87238400000000005</v>
      </c>
      <c r="T44">
        <v>1.078308</v>
      </c>
      <c r="U44">
        <v>1.096973</v>
      </c>
      <c r="V44">
        <v>1.0759449999999999</v>
      </c>
      <c r="W44">
        <v>1.088957</v>
      </c>
      <c r="X44">
        <v>1.067391</v>
      </c>
      <c r="Y44">
        <v>1.0681240000000001</v>
      </c>
      <c r="Z44">
        <v>1.0787</v>
      </c>
      <c r="AA44">
        <v>0.97458500000000003</v>
      </c>
      <c r="AB44">
        <v>1.065007</v>
      </c>
      <c r="AC44">
        <v>1.0404450000000001</v>
      </c>
      <c r="AD44">
        <v>1.0738639999999999</v>
      </c>
      <c r="AE44">
        <v>1.0814319999999999</v>
      </c>
      <c r="AF44">
        <v>1.063177</v>
      </c>
      <c r="AG44">
        <v>1.0740320000000001</v>
      </c>
      <c r="AH44">
        <v>1.0757350000000001</v>
      </c>
      <c r="AI44">
        <v>0.92109399999999997</v>
      </c>
      <c r="AJ44">
        <v>1.0803240000000001</v>
      </c>
      <c r="AK44">
        <v>1.0674129999999999</v>
      </c>
      <c r="AL44">
        <v>1.083291</v>
      </c>
      <c r="AM44">
        <v>1.0827310000000001</v>
      </c>
      <c r="AN44">
        <v>1.074112</v>
      </c>
      <c r="AO44">
        <v>1.0909580000000001</v>
      </c>
      <c r="AP44">
        <v>1.0842130000000001</v>
      </c>
      <c r="AQ44">
        <v>0.259075</v>
      </c>
      <c r="AR44">
        <v>0.31509599999999999</v>
      </c>
      <c r="AS44">
        <v>0.17921899999999999</v>
      </c>
      <c r="AT44">
        <v>0.41909200000000002</v>
      </c>
      <c r="AU44">
        <v>0.93584400000000001</v>
      </c>
      <c r="AV44">
        <v>1.0086930000000001</v>
      </c>
      <c r="AW44">
        <v>1.049042</v>
      </c>
      <c r="AX44">
        <v>1.079923</v>
      </c>
      <c r="AY44">
        <v>0.97230099999999997</v>
      </c>
      <c r="AZ44">
        <v>0.99323600000000001</v>
      </c>
      <c r="BA44">
        <v>1.0521529999999999</v>
      </c>
      <c r="BB44">
        <v>1.0624469999999999</v>
      </c>
      <c r="BC44">
        <v>1.0758430000000001</v>
      </c>
      <c r="BD44">
        <v>1.067064</v>
      </c>
      <c r="BE44">
        <v>1.0769869999999999</v>
      </c>
      <c r="BF44">
        <v>1.083612</v>
      </c>
      <c r="BG44">
        <v>0.87513099999999999</v>
      </c>
      <c r="BH44">
        <v>0.98565499999999995</v>
      </c>
      <c r="BI44">
        <v>1.047174</v>
      </c>
      <c r="BJ44">
        <v>1.0582480000000001</v>
      </c>
      <c r="BK44">
        <v>1.068322</v>
      </c>
      <c r="BL44">
        <v>1.0753379999999999</v>
      </c>
      <c r="BM44">
        <v>1.081402</v>
      </c>
      <c r="BN44">
        <v>1.087526</v>
      </c>
    </row>
    <row r="45" spans="1:66">
      <c r="A45">
        <v>27.783055999999998</v>
      </c>
      <c r="B45" s="2">
        <v>1.1576273148148148</v>
      </c>
      <c r="C45">
        <v>1.100517</v>
      </c>
      <c r="D45">
        <v>1.0788899999999999</v>
      </c>
      <c r="E45">
        <v>1.0846279999999999</v>
      </c>
      <c r="F45">
        <v>1.067377</v>
      </c>
      <c r="G45">
        <v>0.98555300000000001</v>
      </c>
      <c r="H45">
        <v>0.977437</v>
      </c>
      <c r="I45">
        <v>0.97176099999999999</v>
      </c>
      <c r="J45">
        <v>0.97331100000000004</v>
      </c>
      <c r="K45">
        <v>1.084643</v>
      </c>
      <c r="L45">
        <v>1.075893</v>
      </c>
      <c r="M45">
        <v>1.084694</v>
      </c>
      <c r="N45">
        <v>1.082166</v>
      </c>
      <c r="O45">
        <v>0.83097699999999997</v>
      </c>
      <c r="P45">
        <v>0.81377699999999997</v>
      </c>
      <c r="Q45">
        <v>1.065928</v>
      </c>
      <c r="R45">
        <v>1.0460659999999999</v>
      </c>
      <c r="S45">
        <v>0.89744400000000002</v>
      </c>
      <c r="T45">
        <v>1.1015680000000001</v>
      </c>
      <c r="U45">
        <v>1.1174139999999999</v>
      </c>
      <c r="V45">
        <v>1.0880300000000001</v>
      </c>
      <c r="W45">
        <v>1.0965229999999999</v>
      </c>
      <c r="X45">
        <v>1.0794330000000001</v>
      </c>
      <c r="Y45">
        <v>1.076778</v>
      </c>
      <c r="Z45">
        <v>1.092287</v>
      </c>
      <c r="AA45">
        <v>1.0103070000000001</v>
      </c>
      <c r="AB45">
        <v>1.0816330000000001</v>
      </c>
      <c r="AC45">
        <v>1.049464</v>
      </c>
      <c r="AD45">
        <v>1.0894429999999999</v>
      </c>
      <c r="AE45">
        <v>1.0935889999999999</v>
      </c>
      <c r="AF45">
        <v>1.073458</v>
      </c>
      <c r="AG45">
        <v>1.0817779999999999</v>
      </c>
      <c r="AH45">
        <v>1.085248</v>
      </c>
      <c r="AI45">
        <v>0.93831799999999999</v>
      </c>
      <c r="AJ45">
        <v>1.098131</v>
      </c>
      <c r="AK45">
        <v>1.079747</v>
      </c>
      <c r="AL45">
        <v>1.094381</v>
      </c>
      <c r="AM45">
        <v>1.0965069999999999</v>
      </c>
      <c r="AN45">
        <v>1.0806899999999999</v>
      </c>
      <c r="AO45">
        <v>1.099032</v>
      </c>
      <c r="AP45">
        <v>1.099559</v>
      </c>
      <c r="AQ45">
        <v>0.28436</v>
      </c>
      <c r="AR45">
        <v>0.34649999999999997</v>
      </c>
      <c r="AS45">
        <v>0.18316199999999999</v>
      </c>
      <c r="AT45">
        <v>0.39954200000000001</v>
      </c>
      <c r="AU45">
        <v>0.94037300000000001</v>
      </c>
      <c r="AV45">
        <v>1.0092190000000001</v>
      </c>
      <c r="AW45">
        <v>1.0580750000000001</v>
      </c>
      <c r="AX45">
        <v>1.0884229999999999</v>
      </c>
      <c r="AY45">
        <v>0.98425300000000004</v>
      </c>
      <c r="AZ45">
        <v>1.007728</v>
      </c>
      <c r="BA45">
        <v>1.059121</v>
      </c>
      <c r="BB45">
        <v>1.0741160000000001</v>
      </c>
      <c r="BC45">
        <v>1.083806</v>
      </c>
      <c r="BD45">
        <v>1.0767659999999999</v>
      </c>
      <c r="BE45">
        <v>1.0853349999999999</v>
      </c>
      <c r="BF45">
        <v>1.100495</v>
      </c>
      <c r="BG45">
        <v>0.88914400000000005</v>
      </c>
      <c r="BH45">
        <v>0.99771900000000002</v>
      </c>
      <c r="BI45">
        <v>1.065375</v>
      </c>
      <c r="BJ45">
        <v>1.076705</v>
      </c>
      <c r="BK45">
        <v>1.0850820000000001</v>
      </c>
      <c r="BL45">
        <v>1.0890089999999999</v>
      </c>
      <c r="BM45">
        <v>1.1008</v>
      </c>
      <c r="BN45">
        <v>1.103232</v>
      </c>
    </row>
    <row r="46" spans="1:66">
      <c r="A46">
        <v>28.033332999999999</v>
      </c>
      <c r="B46" s="2">
        <v>1.1680555555555556</v>
      </c>
      <c r="C46">
        <v>1.10945</v>
      </c>
      <c r="D46">
        <v>1.086694</v>
      </c>
      <c r="E46">
        <v>1.098239</v>
      </c>
      <c r="F46">
        <v>1.074525</v>
      </c>
      <c r="G46">
        <v>0.99270000000000003</v>
      </c>
      <c r="H46">
        <v>0.98346900000000004</v>
      </c>
      <c r="I46">
        <v>0.97898600000000002</v>
      </c>
      <c r="J46">
        <v>0.98059799999999997</v>
      </c>
      <c r="K46">
        <v>1.0967750000000001</v>
      </c>
      <c r="L46">
        <v>1.0860810000000001</v>
      </c>
      <c r="M46">
        <v>1.092695</v>
      </c>
      <c r="N46">
        <v>1.0914999999999999</v>
      </c>
      <c r="O46">
        <v>0.85300299999999996</v>
      </c>
      <c r="P46">
        <v>0.83176300000000003</v>
      </c>
      <c r="Q46">
        <v>1.075895</v>
      </c>
      <c r="R46">
        <v>1.05443</v>
      </c>
      <c r="S46">
        <v>0.92349000000000003</v>
      </c>
      <c r="T46">
        <v>1.1235580000000001</v>
      </c>
      <c r="U46">
        <v>1.1284719999999999</v>
      </c>
      <c r="V46">
        <v>1.096846</v>
      </c>
      <c r="W46">
        <v>1.104932</v>
      </c>
      <c r="X46">
        <v>1.0836710000000001</v>
      </c>
      <c r="Y46">
        <v>1.086506</v>
      </c>
      <c r="Z46">
        <v>1.1035470000000001</v>
      </c>
      <c r="AA46">
        <v>1.046092</v>
      </c>
      <c r="AB46">
        <v>1.095008</v>
      </c>
      <c r="AC46">
        <v>1.0645800000000001</v>
      </c>
      <c r="AD46">
        <v>1.1017920000000001</v>
      </c>
      <c r="AE46">
        <v>1.104595</v>
      </c>
      <c r="AF46">
        <v>1.079332</v>
      </c>
      <c r="AG46">
        <v>1.101059</v>
      </c>
      <c r="AH46">
        <v>1.1010599999999999</v>
      </c>
      <c r="AI46">
        <v>0.96150199999999997</v>
      </c>
      <c r="AJ46">
        <v>1.1103730000000001</v>
      </c>
      <c r="AK46">
        <v>1.0852269999999999</v>
      </c>
      <c r="AL46">
        <v>1.105958</v>
      </c>
      <c r="AM46">
        <v>1.1070580000000001</v>
      </c>
      <c r="AN46">
        <v>1.0906450000000001</v>
      </c>
      <c r="AO46">
        <v>1.1087180000000001</v>
      </c>
      <c r="AP46">
        <v>1.1076699999999999</v>
      </c>
      <c r="AQ46">
        <v>0.302676</v>
      </c>
      <c r="AR46">
        <v>0.37800800000000001</v>
      </c>
      <c r="AS46">
        <v>0.18740000000000001</v>
      </c>
      <c r="AT46">
        <v>0.38248799999999999</v>
      </c>
      <c r="AU46">
        <v>0.94248100000000001</v>
      </c>
      <c r="AV46">
        <v>1.0179940000000001</v>
      </c>
      <c r="AW46">
        <v>1.0653509999999999</v>
      </c>
      <c r="AX46">
        <v>1.0949169999999999</v>
      </c>
      <c r="AY46">
        <v>0.99863599999999997</v>
      </c>
      <c r="AZ46">
        <v>1.0120819999999999</v>
      </c>
      <c r="BA46">
        <v>1.0688569999999999</v>
      </c>
      <c r="BB46">
        <v>1.087358</v>
      </c>
      <c r="BC46">
        <v>1.094384</v>
      </c>
      <c r="BD46">
        <v>1.0860460000000001</v>
      </c>
      <c r="BE46">
        <v>1.0905039999999999</v>
      </c>
      <c r="BF46">
        <v>1.10903</v>
      </c>
      <c r="BG46">
        <v>0.90825500000000003</v>
      </c>
      <c r="BH46">
        <v>1.0125980000000001</v>
      </c>
      <c r="BI46">
        <v>1.0839209999999999</v>
      </c>
      <c r="BJ46">
        <v>1.0939289999999999</v>
      </c>
      <c r="BK46">
        <v>1.1006180000000001</v>
      </c>
      <c r="BL46">
        <v>1.104293</v>
      </c>
      <c r="BM46">
        <v>1.1190960000000001</v>
      </c>
      <c r="BN46">
        <v>1.1243190000000001</v>
      </c>
    </row>
    <row r="47" spans="1:66">
      <c r="A47">
        <v>28.283611000000001</v>
      </c>
      <c r="B47" s="2">
        <v>1.1784837962962962</v>
      </c>
      <c r="C47">
        <v>1.118444</v>
      </c>
      <c r="D47">
        <v>1.1000190000000001</v>
      </c>
      <c r="E47">
        <v>1.1117060000000001</v>
      </c>
      <c r="F47">
        <v>1.0829869999999999</v>
      </c>
      <c r="G47">
        <v>1.00048</v>
      </c>
      <c r="H47">
        <v>0.98731500000000005</v>
      </c>
      <c r="I47">
        <v>0.98587199999999997</v>
      </c>
      <c r="J47">
        <v>0.98710699999999996</v>
      </c>
      <c r="K47">
        <v>1.1116429999999999</v>
      </c>
      <c r="L47">
        <v>1.0992489999999999</v>
      </c>
      <c r="M47">
        <v>1.112832</v>
      </c>
      <c r="N47">
        <v>1.1038520000000001</v>
      </c>
      <c r="O47">
        <v>0.87206899999999998</v>
      </c>
      <c r="P47">
        <v>0.84907699999999997</v>
      </c>
      <c r="Q47">
        <v>1.089186</v>
      </c>
      <c r="R47">
        <v>1.069223</v>
      </c>
      <c r="S47">
        <v>0.95030599999999998</v>
      </c>
      <c r="T47">
        <v>1.145824</v>
      </c>
      <c r="U47">
        <v>1.1549929999999999</v>
      </c>
      <c r="V47">
        <v>1.1075029999999999</v>
      </c>
      <c r="W47">
        <v>1.1165039999999999</v>
      </c>
      <c r="X47">
        <v>1.092711</v>
      </c>
      <c r="Y47">
        <v>1.0996939999999999</v>
      </c>
      <c r="Z47">
        <v>1.11347</v>
      </c>
      <c r="AA47">
        <v>1.0836889999999999</v>
      </c>
      <c r="AB47">
        <v>1.1165929999999999</v>
      </c>
      <c r="AC47">
        <v>1.0816870000000001</v>
      </c>
      <c r="AD47">
        <v>1.1107800000000001</v>
      </c>
      <c r="AE47">
        <v>1.1090580000000001</v>
      </c>
      <c r="AF47">
        <v>1.0955969999999999</v>
      </c>
      <c r="AG47">
        <v>1.1064000000000001</v>
      </c>
      <c r="AH47">
        <v>1.1104320000000001</v>
      </c>
      <c r="AI47">
        <v>0.97787299999999999</v>
      </c>
      <c r="AJ47">
        <v>1.1304670000000001</v>
      </c>
      <c r="AK47">
        <v>1.1033299999999999</v>
      </c>
      <c r="AL47">
        <v>1.1202970000000001</v>
      </c>
      <c r="AM47">
        <v>1.115462</v>
      </c>
      <c r="AN47">
        <v>1.109127</v>
      </c>
      <c r="AO47">
        <v>1.1264350000000001</v>
      </c>
      <c r="AP47">
        <v>1.1207450000000001</v>
      </c>
      <c r="AQ47">
        <v>0.320552</v>
      </c>
      <c r="AR47">
        <v>0.409719</v>
      </c>
      <c r="AS47">
        <v>0.199266</v>
      </c>
      <c r="AT47">
        <v>0.36730299999999999</v>
      </c>
      <c r="AU47">
        <v>0.94781000000000004</v>
      </c>
      <c r="AV47">
        <v>1.0229349999999999</v>
      </c>
      <c r="AW47">
        <v>1.081512</v>
      </c>
      <c r="AX47">
        <v>1.103429</v>
      </c>
      <c r="AY47">
        <v>1.008704</v>
      </c>
      <c r="AZ47">
        <v>1.0275300000000001</v>
      </c>
      <c r="BA47">
        <v>1.083129</v>
      </c>
      <c r="BB47">
        <v>1.1019749999999999</v>
      </c>
      <c r="BC47">
        <v>1.1029040000000001</v>
      </c>
      <c r="BD47">
        <v>1.097807</v>
      </c>
      <c r="BE47">
        <v>1.1023449999999999</v>
      </c>
      <c r="BF47">
        <v>1.1217699999999999</v>
      </c>
      <c r="BG47">
        <v>0.91782399999999997</v>
      </c>
      <c r="BH47">
        <v>1.0267310000000001</v>
      </c>
      <c r="BI47">
        <v>1.102204</v>
      </c>
      <c r="BJ47">
        <v>1.1089310000000001</v>
      </c>
      <c r="BK47">
        <v>1.1204689999999999</v>
      </c>
      <c r="BL47">
        <v>1.126519</v>
      </c>
      <c r="BM47">
        <v>1.137391</v>
      </c>
      <c r="BN47">
        <v>1.1374759999999999</v>
      </c>
    </row>
    <row r="48" spans="1:66">
      <c r="A48">
        <v>28.533888999999999</v>
      </c>
      <c r="B48" s="2">
        <v>1.188912037037037</v>
      </c>
      <c r="C48">
        <v>1.1334059999999999</v>
      </c>
      <c r="D48">
        <v>1.1164480000000001</v>
      </c>
      <c r="E48">
        <v>1.1198319999999999</v>
      </c>
      <c r="F48">
        <v>1.0897570000000001</v>
      </c>
      <c r="G48">
        <v>1.0066850000000001</v>
      </c>
      <c r="H48">
        <v>0.99664299999999995</v>
      </c>
      <c r="I48">
        <v>0.99002699999999999</v>
      </c>
      <c r="J48">
        <v>0.99393600000000004</v>
      </c>
      <c r="K48">
        <v>1.1253280000000001</v>
      </c>
      <c r="L48">
        <v>1.117588</v>
      </c>
      <c r="M48">
        <v>1.1226609999999999</v>
      </c>
      <c r="N48">
        <v>1.115829</v>
      </c>
      <c r="O48">
        <v>0.88780800000000004</v>
      </c>
      <c r="P48">
        <v>0.87012</v>
      </c>
      <c r="Q48">
        <v>1.1006370000000001</v>
      </c>
      <c r="R48">
        <v>1.081976</v>
      </c>
      <c r="S48">
        <v>0.97287299999999999</v>
      </c>
      <c r="T48">
        <v>1.165</v>
      </c>
      <c r="U48">
        <v>1.1776759999999999</v>
      </c>
      <c r="V48">
        <v>1.120012</v>
      </c>
      <c r="W48">
        <v>1.1261019999999999</v>
      </c>
      <c r="X48">
        <v>1.100757</v>
      </c>
      <c r="Y48">
        <v>1.1069199999999999</v>
      </c>
      <c r="Z48">
        <v>1.123464</v>
      </c>
      <c r="AA48">
        <v>1.119011</v>
      </c>
      <c r="AB48">
        <v>1.1306149999999999</v>
      </c>
      <c r="AC48">
        <v>1.1037170000000001</v>
      </c>
      <c r="AD48">
        <v>1.1224700000000001</v>
      </c>
      <c r="AE48">
        <v>1.1191720000000001</v>
      </c>
      <c r="AF48">
        <v>1.104258</v>
      </c>
      <c r="AG48">
        <v>1.1257349999999999</v>
      </c>
      <c r="AH48">
        <v>1.1246970000000001</v>
      </c>
      <c r="AI48">
        <v>0.99262899999999998</v>
      </c>
      <c r="AJ48">
        <v>1.139389</v>
      </c>
      <c r="AK48">
        <v>1.113086</v>
      </c>
      <c r="AL48">
        <v>1.1305970000000001</v>
      </c>
      <c r="AM48">
        <v>1.1322140000000001</v>
      </c>
      <c r="AN48">
        <v>1.119156</v>
      </c>
      <c r="AO48">
        <v>1.130182</v>
      </c>
      <c r="AP48">
        <v>1.1323829999999999</v>
      </c>
      <c r="AQ48">
        <v>0.329461</v>
      </c>
      <c r="AR48">
        <v>0.40956999999999999</v>
      </c>
      <c r="AS48">
        <v>0.21071200000000001</v>
      </c>
      <c r="AT48">
        <v>0.35314800000000002</v>
      </c>
      <c r="AU48">
        <v>0.94431500000000002</v>
      </c>
      <c r="AV48">
        <v>1.030195</v>
      </c>
      <c r="AW48">
        <v>1.085491</v>
      </c>
      <c r="AX48">
        <v>1.1138840000000001</v>
      </c>
      <c r="AY48">
        <v>1.0143120000000001</v>
      </c>
      <c r="AZ48">
        <v>1.040551</v>
      </c>
      <c r="BA48">
        <v>1.0944860000000001</v>
      </c>
      <c r="BB48">
        <v>1.1120680000000001</v>
      </c>
      <c r="BC48">
        <v>1.1169899999999999</v>
      </c>
      <c r="BD48">
        <v>1.1076859999999999</v>
      </c>
      <c r="BE48">
        <v>1.1145700000000001</v>
      </c>
      <c r="BF48">
        <v>1.1322380000000001</v>
      </c>
      <c r="BG48">
        <v>0.93631200000000003</v>
      </c>
      <c r="BH48">
        <v>1.041777</v>
      </c>
      <c r="BI48">
        <v>1.1165369999999999</v>
      </c>
      <c r="BJ48">
        <v>1.124781</v>
      </c>
      <c r="BK48">
        <v>1.1389050000000001</v>
      </c>
      <c r="BL48">
        <v>1.146425</v>
      </c>
      <c r="BM48">
        <v>1.154952</v>
      </c>
      <c r="BN48">
        <v>1.1582380000000001</v>
      </c>
    </row>
    <row r="49" spans="1:66">
      <c r="A49">
        <v>28.783888999999999</v>
      </c>
      <c r="B49" s="2">
        <v>1.1993287037037037</v>
      </c>
      <c r="C49">
        <v>1.141883</v>
      </c>
      <c r="D49">
        <v>1.11903</v>
      </c>
      <c r="E49">
        <v>1.130403</v>
      </c>
      <c r="F49">
        <v>1.0991979999999999</v>
      </c>
      <c r="G49">
        <v>1.0138510000000001</v>
      </c>
      <c r="H49">
        <v>1.0007140000000001</v>
      </c>
      <c r="I49">
        <v>0.99793799999999999</v>
      </c>
      <c r="J49">
        <v>0.99988999999999995</v>
      </c>
      <c r="K49">
        <v>1.139078</v>
      </c>
      <c r="L49">
        <v>1.135626</v>
      </c>
      <c r="M49">
        <v>1.137337</v>
      </c>
      <c r="N49">
        <v>1.126641</v>
      </c>
      <c r="O49">
        <v>0.90459299999999998</v>
      </c>
      <c r="P49">
        <v>0.88736099999999996</v>
      </c>
      <c r="Q49">
        <v>1.1204799999999999</v>
      </c>
      <c r="R49">
        <v>1.0955969999999999</v>
      </c>
      <c r="S49">
        <v>1.0001850000000001</v>
      </c>
      <c r="T49">
        <v>1.1832879999999999</v>
      </c>
      <c r="U49">
        <v>1.1954560000000001</v>
      </c>
      <c r="V49">
        <v>1.131116</v>
      </c>
      <c r="W49">
        <v>1.139181</v>
      </c>
      <c r="X49">
        <v>1.110744</v>
      </c>
      <c r="Y49">
        <v>1.116069</v>
      </c>
      <c r="Z49">
        <v>1.1379859999999999</v>
      </c>
      <c r="AA49">
        <v>1.161144</v>
      </c>
      <c r="AB49">
        <v>1.146752</v>
      </c>
      <c r="AC49">
        <v>1.1311450000000001</v>
      </c>
      <c r="AD49">
        <v>1.1349070000000001</v>
      </c>
      <c r="AE49">
        <v>1.1329959999999999</v>
      </c>
      <c r="AF49">
        <v>1.112009</v>
      </c>
      <c r="AG49">
        <v>1.1347989999999999</v>
      </c>
      <c r="AH49">
        <v>1.1332549999999999</v>
      </c>
      <c r="AI49">
        <v>1.010864</v>
      </c>
      <c r="AJ49">
        <v>1.1497189999999999</v>
      </c>
      <c r="AK49">
        <v>1.1257269999999999</v>
      </c>
      <c r="AL49">
        <v>1.141049</v>
      </c>
      <c r="AM49">
        <v>1.1365400000000001</v>
      </c>
      <c r="AN49">
        <v>1.129157</v>
      </c>
      <c r="AO49">
        <v>1.1434899999999999</v>
      </c>
      <c r="AP49">
        <v>1.150266</v>
      </c>
      <c r="AQ49">
        <v>0.32998899999999998</v>
      </c>
      <c r="AR49">
        <v>0.39714899999999997</v>
      </c>
      <c r="AS49">
        <v>0.22818099999999999</v>
      </c>
      <c r="AT49">
        <v>0.34392099999999998</v>
      </c>
      <c r="AU49">
        <v>0.94343999999999995</v>
      </c>
      <c r="AV49">
        <v>1.036937</v>
      </c>
      <c r="AW49">
        <v>1.0995060000000001</v>
      </c>
      <c r="AX49">
        <v>1.127237</v>
      </c>
      <c r="AY49">
        <v>1.0279</v>
      </c>
      <c r="AZ49">
        <v>1.05057</v>
      </c>
      <c r="BA49">
        <v>1.1015219999999999</v>
      </c>
      <c r="BB49">
        <v>1.122703</v>
      </c>
      <c r="BC49">
        <v>1.122895</v>
      </c>
      <c r="BD49">
        <v>1.118538</v>
      </c>
      <c r="BE49">
        <v>1.128323</v>
      </c>
      <c r="BF49">
        <v>1.1435569999999999</v>
      </c>
      <c r="BG49">
        <v>0.95433000000000001</v>
      </c>
      <c r="BH49">
        <v>1.0544370000000001</v>
      </c>
      <c r="BI49">
        <v>1.135562</v>
      </c>
      <c r="BJ49">
        <v>1.1403369999999999</v>
      </c>
      <c r="BK49">
        <v>1.1550579999999999</v>
      </c>
      <c r="BL49">
        <v>1.164863</v>
      </c>
      <c r="BM49">
        <v>1.1691530000000001</v>
      </c>
      <c r="BN49">
        <v>1.175772</v>
      </c>
    </row>
    <row r="50" spans="1:66">
      <c r="A50">
        <v>29.033888999999999</v>
      </c>
      <c r="B50" s="2">
        <v>1.2097453703703704</v>
      </c>
      <c r="C50">
        <v>1.1542749999999999</v>
      </c>
      <c r="D50">
        <v>1.1315759999999999</v>
      </c>
      <c r="E50">
        <v>1.1393530000000001</v>
      </c>
      <c r="F50">
        <v>1.1123449999999999</v>
      </c>
      <c r="G50">
        <v>1.019085</v>
      </c>
      <c r="H50">
        <v>1.0092159999999999</v>
      </c>
      <c r="I50">
        <v>1.0017320000000001</v>
      </c>
      <c r="J50">
        <v>1.003026</v>
      </c>
      <c r="K50">
        <v>1.157041</v>
      </c>
      <c r="L50">
        <v>1.156479</v>
      </c>
      <c r="M50">
        <v>1.150512</v>
      </c>
      <c r="N50">
        <v>1.1403700000000001</v>
      </c>
      <c r="O50">
        <v>0.92262599999999995</v>
      </c>
      <c r="P50">
        <v>0.90160399999999996</v>
      </c>
      <c r="Q50">
        <v>1.13649</v>
      </c>
      <c r="R50">
        <v>1.1087389999999999</v>
      </c>
      <c r="S50">
        <v>1.0214460000000001</v>
      </c>
      <c r="T50">
        <v>1.1981120000000001</v>
      </c>
      <c r="U50">
        <v>1.2196229999999999</v>
      </c>
      <c r="V50">
        <v>1.1407529999999999</v>
      </c>
      <c r="W50">
        <v>1.148417</v>
      </c>
      <c r="X50">
        <v>1.1209560000000001</v>
      </c>
      <c r="Y50">
        <v>1.1290800000000001</v>
      </c>
      <c r="Z50">
        <v>1.152174</v>
      </c>
      <c r="AA50">
        <v>1.1972229999999999</v>
      </c>
      <c r="AB50">
        <v>1.1658770000000001</v>
      </c>
      <c r="AC50">
        <v>1.1536770000000001</v>
      </c>
      <c r="AD50">
        <v>1.1503680000000001</v>
      </c>
      <c r="AE50">
        <v>1.1464859999999999</v>
      </c>
      <c r="AF50">
        <v>1.125651</v>
      </c>
      <c r="AG50">
        <v>1.1498120000000001</v>
      </c>
      <c r="AH50">
        <v>1.1435930000000001</v>
      </c>
      <c r="AI50">
        <v>1.0338400000000001</v>
      </c>
      <c r="AJ50">
        <v>1.1682699999999999</v>
      </c>
      <c r="AK50">
        <v>1.136574</v>
      </c>
      <c r="AL50">
        <v>1.151451</v>
      </c>
      <c r="AM50">
        <v>1.1484239999999999</v>
      </c>
      <c r="AN50">
        <v>1.143491</v>
      </c>
      <c r="AO50">
        <v>1.152901</v>
      </c>
      <c r="AP50">
        <v>1.1578740000000001</v>
      </c>
      <c r="AQ50">
        <v>0.32286399999999998</v>
      </c>
      <c r="AR50">
        <v>0.37186799999999998</v>
      </c>
      <c r="AS50">
        <v>0.236239</v>
      </c>
      <c r="AT50">
        <v>0.338113</v>
      </c>
      <c r="AU50">
        <v>0.94578099999999998</v>
      </c>
      <c r="AV50">
        <v>1.0452170000000001</v>
      </c>
      <c r="AW50">
        <v>1.104897</v>
      </c>
      <c r="AX50">
        <v>1.1314709999999999</v>
      </c>
      <c r="AY50">
        <v>1.0371900000000001</v>
      </c>
      <c r="AZ50">
        <v>1.060837</v>
      </c>
      <c r="BA50">
        <v>1.119013</v>
      </c>
      <c r="BB50">
        <v>1.1320209999999999</v>
      </c>
      <c r="BC50">
        <v>1.134196</v>
      </c>
      <c r="BD50">
        <v>1.1326560000000001</v>
      </c>
      <c r="BE50">
        <v>1.140636</v>
      </c>
      <c r="BF50">
        <v>1.1551469999999999</v>
      </c>
      <c r="BG50">
        <v>0.96682999999999997</v>
      </c>
      <c r="BH50">
        <v>1.0718399999999999</v>
      </c>
      <c r="BI50">
        <v>1.1539950000000001</v>
      </c>
      <c r="BJ50">
        <v>1.155235</v>
      </c>
      <c r="BK50">
        <v>1.1680740000000001</v>
      </c>
      <c r="BL50">
        <v>1.1808970000000001</v>
      </c>
      <c r="BM50">
        <v>1.18936</v>
      </c>
      <c r="BN50">
        <v>1.187243</v>
      </c>
    </row>
    <row r="51" spans="1:66">
      <c r="A51">
        <v>29.283888999999999</v>
      </c>
      <c r="B51" s="2">
        <v>1.220162037037037</v>
      </c>
      <c r="C51">
        <v>1.163972</v>
      </c>
      <c r="D51">
        <v>1.1425449999999999</v>
      </c>
      <c r="E51">
        <v>1.148787</v>
      </c>
      <c r="F51">
        <v>1.1224479999999999</v>
      </c>
      <c r="G51">
        <v>1.026786</v>
      </c>
      <c r="H51">
        <v>1.014505</v>
      </c>
      <c r="I51">
        <v>1.0036910000000001</v>
      </c>
      <c r="J51">
        <v>1.008694</v>
      </c>
      <c r="K51">
        <v>1.1733789999999999</v>
      </c>
      <c r="L51">
        <v>1.1712940000000001</v>
      </c>
      <c r="M51">
        <v>1.1670929999999999</v>
      </c>
      <c r="N51">
        <v>1.157233</v>
      </c>
      <c r="O51">
        <v>0.93380600000000002</v>
      </c>
      <c r="P51">
        <v>0.91445500000000002</v>
      </c>
      <c r="Q51">
        <v>1.1447240000000001</v>
      </c>
      <c r="R51">
        <v>1.1194219999999999</v>
      </c>
      <c r="S51">
        <v>1.041704</v>
      </c>
      <c r="T51">
        <v>1.2159500000000001</v>
      </c>
      <c r="U51">
        <v>1.236243</v>
      </c>
      <c r="V51">
        <v>1.1564319999999999</v>
      </c>
      <c r="W51">
        <v>1.1564000000000001</v>
      </c>
      <c r="X51">
        <v>1.1292340000000001</v>
      </c>
      <c r="Y51">
        <v>1.1396900000000001</v>
      </c>
      <c r="Z51">
        <v>1.1624749999999999</v>
      </c>
      <c r="AA51">
        <v>1.2402949999999999</v>
      </c>
      <c r="AB51">
        <v>1.182852</v>
      </c>
      <c r="AC51">
        <v>1.176418</v>
      </c>
      <c r="AD51">
        <v>1.1536649999999999</v>
      </c>
      <c r="AE51">
        <v>1.1599269999999999</v>
      </c>
      <c r="AF51">
        <v>1.137364</v>
      </c>
      <c r="AG51">
        <v>1.15863</v>
      </c>
      <c r="AH51">
        <v>1.15513</v>
      </c>
      <c r="AI51">
        <v>1.0494669999999999</v>
      </c>
      <c r="AJ51">
        <v>1.178458</v>
      </c>
      <c r="AK51">
        <v>1.15225</v>
      </c>
      <c r="AL51">
        <v>1.1601399999999999</v>
      </c>
      <c r="AM51">
        <v>1.155972</v>
      </c>
      <c r="AN51">
        <v>1.1517310000000001</v>
      </c>
      <c r="AO51">
        <v>1.165921</v>
      </c>
      <c r="AP51">
        <v>1.169279</v>
      </c>
      <c r="AQ51">
        <v>0.31079499999999999</v>
      </c>
      <c r="AR51">
        <v>0.35120899999999999</v>
      </c>
      <c r="AS51">
        <v>0.249638</v>
      </c>
      <c r="AT51">
        <v>0.33452199999999999</v>
      </c>
      <c r="AU51">
        <v>0.94706199999999996</v>
      </c>
      <c r="AV51">
        <v>1.052821</v>
      </c>
      <c r="AW51">
        <v>1.114805</v>
      </c>
      <c r="AX51">
        <v>1.151554</v>
      </c>
      <c r="AY51">
        <v>1.047804</v>
      </c>
      <c r="AZ51">
        <v>1.0712520000000001</v>
      </c>
      <c r="BA51">
        <v>1.127626</v>
      </c>
      <c r="BB51">
        <v>1.144442</v>
      </c>
      <c r="BC51">
        <v>1.146299</v>
      </c>
      <c r="BD51">
        <v>1.140333</v>
      </c>
      <c r="BE51">
        <v>1.148747</v>
      </c>
      <c r="BF51">
        <v>1.1651609999999999</v>
      </c>
      <c r="BG51">
        <v>0.98803300000000005</v>
      </c>
      <c r="BH51">
        <v>1.0869420000000001</v>
      </c>
      <c r="BI51">
        <v>1.168291</v>
      </c>
      <c r="BJ51">
        <v>1.1730929999999999</v>
      </c>
      <c r="BK51">
        <v>1.180836</v>
      </c>
      <c r="BL51">
        <v>1.197276</v>
      </c>
      <c r="BM51">
        <v>1.20214</v>
      </c>
      <c r="BN51">
        <v>1.202045</v>
      </c>
    </row>
    <row r="52" spans="1:66">
      <c r="A52">
        <v>29.533888999999999</v>
      </c>
      <c r="B52" s="2">
        <v>1.2305787037037037</v>
      </c>
      <c r="C52">
        <v>1.1768460000000001</v>
      </c>
      <c r="D52">
        <v>1.1533500000000001</v>
      </c>
      <c r="E52">
        <v>1.1610769999999999</v>
      </c>
      <c r="F52">
        <v>1.1339870000000001</v>
      </c>
      <c r="G52">
        <v>1.027501</v>
      </c>
      <c r="H52">
        <v>1.0196419999999999</v>
      </c>
      <c r="I52">
        <v>1.0018450000000001</v>
      </c>
      <c r="J52">
        <v>1.011611</v>
      </c>
      <c r="K52">
        <v>1.192483</v>
      </c>
      <c r="L52">
        <v>1.1876720000000001</v>
      </c>
      <c r="M52">
        <v>1.182434</v>
      </c>
      <c r="N52">
        <v>1.1766000000000001</v>
      </c>
      <c r="O52">
        <v>0.94661399999999996</v>
      </c>
      <c r="P52">
        <v>0.92378300000000002</v>
      </c>
      <c r="Q52">
        <v>1.160023</v>
      </c>
      <c r="R52">
        <v>1.1287659999999999</v>
      </c>
      <c r="S52">
        <v>1.061077</v>
      </c>
      <c r="T52">
        <v>1.2350589999999999</v>
      </c>
      <c r="U52">
        <v>1.2526060000000001</v>
      </c>
      <c r="V52">
        <v>1.168142</v>
      </c>
      <c r="W52">
        <v>1.166609</v>
      </c>
      <c r="X52">
        <v>1.138374</v>
      </c>
      <c r="Y52">
        <v>1.1518930000000001</v>
      </c>
      <c r="Z52">
        <v>1.1737569999999999</v>
      </c>
      <c r="AA52">
        <v>1.2738350000000001</v>
      </c>
      <c r="AB52">
        <v>1.1987760000000001</v>
      </c>
      <c r="AC52">
        <v>1.192906</v>
      </c>
      <c r="AD52">
        <v>1.1646319999999999</v>
      </c>
      <c r="AE52">
        <v>1.172509</v>
      </c>
      <c r="AF52">
        <v>1.1449670000000001</v>
      </c>
      <c r="AG52">
        <v>1.167913</v>
      </c>
      <c r="AH52">
        <v>1.1588639999999999</v>
      </c>
      <c r="AI52">
        <v>1.0632740000000001</v>
      </c>
      <c r="AJ52">
        <v>1.186982</v>
      </c>
      <c r="AK52">
        <v>1.1622809999999999</v>
      </c>
      <c r="AL52">
        <v>1.176698</v>
      </c>
      <c r="AM52">
        <v>1.164839</v>
      </c>
      <c r="AN52">
        <v>1.1632940000000001</v>
      </c>
      <c r="AO52">
        <v>1.175284</v>
      </c>
      <c r="AP52">
        <v>1.1798169999999999</v>
      </c>
      <c r="AQ52">
        <v>0.29691899999999999</v>
      </c>
      <c r="AR52">
        <v>0.32604699999999998</v>
      </c>
      <c r="AS52">
        <v>0.25079299999999999</v>
      </c>
      <c r="AT52">
        <v>0.322938</v>
      </c>
      <c r="AU52">
        <v>0.95872100000000005</v>
      </c>
      <c r="AV52">
        <v>1.0602069999999999</v>
      </c>
      <c r="AW52">
        <v>1.126755</v>
      </c>
      <c r="AX52">
        <v>1.1608940000000001</v>
      </c>
      <c r="AY52">
        <v>1.056122</v>
      </c>
      <c r="AZ52">
        <v>1.080967</v>
      </c>
      <c r="BA52">
        <v>1.1391849999999999</v>
      </c>
      <c r="BB52">
        <v>1.1528989999999999</v>
      </c>
      <c r="BC52">
        <v>1.1617489999999999</v>
      </c>
      <c r="BD52">
        <v>1.1495919999999999</v>
      </c>
      <c r="BE52">
        <v>1.154042</v>
      </c>
      <c r="BF52">
        <v>1.1789419999999999</v>
      </c>
      <c r="BG52">
        <v>1.0032019999999999</v>
      </c>
      <c r="BH52">
        <v>1.1008880000000001</v>
      </c>
      <c r="BI52">
        <v>1.1864730000000001</v>
      </c>
      <c r="BJ52">
        <v>1.1868179999999999</v>
      </c>
      <c r="BK52">
        <v>1.1972830000000001</v>
      </c>
      <c r="BL52">
        <v>1.206917</v>
      </c>
      <c r="BM52">
        <v>1.2119409999999999</v>
      </c>
      <c r="BN52">
        <v>1.212313</v>
      </c>
    </row>
    <row r="53" spans="1:66">
      <c r="A53">
        <v>30.538333000000002</v>
      </c>
      <c r="B53" s="2">
        <v>1.2724305555555555</v>
      </c>
      <c r="C53">
        <v>1.2224630000000001</v>
      </c>
      <c r="D53">
        <v>1.1871700000000001</v>
      </c>
      <c r="E53">
        <v>1.206753</v>
      </c>
      <c r="F53">
        <v>1.1750080000000001</v>
      </c>
      <c r="G53">
        <v>1.0279590000000001</v>
      </c>
      <c r="H53">
        <v>1.0172220000000001</v>
      </c>
      <c r="I53">
        <v>0.99501300000000004</v>
      </c>
      <c r="J53">
        <v>1.0025489999999999</v>
      </c>
      <c r="K53">
        <v>1.26478</v>
      </c>
      <c r="L53">
        <v>1.2569360000000001</v>
      </c>
      <c r="M53">
        <v>1.240812</v>
      </c>
      <c r="N53">
        <v>1.2257210000000001</v>
      </c>
      <c r="O53">
        <v>0.983985</v>
      </c>
      <c r="P53">
        <v>0.96762400000000004</v>
      </c>
      <c r="Q53">
        <v>1.2131719999999999</v>
      </c>
      <c r="R53">
        <v>1.1794100000000001</v>
      </c>
      <c r="S53">
        <v>1.125956</v>
      </c>
      <c r="T53">
        <v>1.3151729999999999</v>
      </c>
      <c r="U53">
        <v>1.3185819999999999</v>
      </c>
      <c r="V53">
        <v>1.2092149999999999</v>
      </c>
      <c r="W53">
        <v>1.2051000000000001</v>
      </c>
      <c r="X53">
        <v>1.1754629999999999</v>
      </c>
      <c r="Y53">
        <v>1.1859360000000001</v>
      </c>
      <c r="Z53">
        <v>1.2317119999999999</v>
      </c>
      <c r="AA53">
        <v>1.4128149999999999</v>
      </c>
      <c r="AB53">
        <v>1.2638579999999999</v>
      </c>
      <c r="AC53">
        <v>1.26081</v>
      </c>
      <c r="AD53">
        <v>1.2048639999999999</v>
      </c>
      <c r="AE53">
        <v>1.2112039999999999</v>
      </c>
      <c r="AF53">
        <v>1.1843030000000001</v>
      </c>
      <c r="AG53">
        <v>1.2095199999999999</v>
      </c>
      <c r="AH53">
        <v>1.2075560000000001</v>
      </c>
      <c r="AI53">
        <v>1.120301</v>
      </c>
      <c r="AJ53">
        <v>1.2413240000000001</v>
      </c>
      <c r="AK53">
        <v>1.2014199999999999</v>
      </c>
      <c r="AL53">
        <v>1.21879</v>
      </c>
      <c r="AM53">
        <v>1.2088509999999999</v>
      </c>
      <c r="AN53">
        <v>1.1994450000000001</v>
      </c>
      <c r="AO53">
        <v>1.227314</v>
      </c>
      <c r="AP53">
        <v>1.222553</v>
      </c>
      <c r="AQ53">
        <v>0.25142599999999998</v>
      </c>
      <c r="AR53">
        <v>0.25805899999999998</v>
      </c>
      <c r="AS53">
        <v>0.23905999999999999</v>
      </c>
      <c r="AT53">
        <v>0.31303399999999998</v>
      </c>
      <c r="AU53">
        <v>0.967476</v>
      </c>
      <c r="AV53">
        <v>1.0925689999999999</v>
      </c>
      <c r="AW53">
        <v>1.158431</v>
      </c>
      <c r="AX53">
        <v>1.1946460000000001</v>
      </c>
      <c r="AY53">
        <v>1.102897</v>
      </c>
      <c r="AZ53">
        <v>1.1145689999999999</v>
      </c>
      <c r="BA53">
        <v>1.1734119999999999</v>
      </c>
      <c r="BB53">
        <v>1.2011339999999999</v>
      </c>
      <c r="BC53">
        <v>1.215123</v>
      </c>
      <c r="BD53">
        <v>1.190761</v>
      </c>
      <c r="BE53">
        <v>1.200088</v>
      </c>
      <c r="BF53">
        <v>1.217314</v>
      </c>
      <c r="BG53">
        <v>1.067404</v>
      </c>
      <c r="BH53">
        <v>1.161616</v>
      </c>
      <c r="BI53">
        <v>1.2371129999999999</v>
      </c>
      <c r="BJ53">
        <v>1.238243</v>
      </c>
      <c r="BK53">
        <v>1.2426649999999999</v>
      </c>
      <c r="BL53">
        <v>1.2686980000000001</v>
      </c>
      <c r="BM53">
        <v>1.268753</v>
      </c>
      <c r="BN53">
        <v>1.269326</v>
      </c>
    </row>
    <row r="54" spans="1:66">
      <c r="A54">
        <v>31.538333000000002</v>
      </c>
      <c r="B54" s="2">
        <v>1.3140972222222222</v>
      </c>
      <c r="C54">
        <v>1.2637119999999999</v>
      </c>
      <c r="D54">
        <v>1.215309</v>
      </c>
      <c r="E54">
        <v>1.2375130000000001</v>
      </c>
      <c r="F54">
        <v>1.2097370000000001</v>
      </c>
      <c r="G54">
        <v>1.0041819999999999</v>
      </c>
      <c r="H54">
        <v>1.0008490000000001</v>
      </c>
      <c r="I54">
        <v>0.97082599999999997</v>
      </c>
      <c r="J54">
        <v>0.97718799999999995</v>
      </c>
      <c r="K54">
        <v>1.324943</v>
      </c>
      <c r="L54">
        <v>1.3151520000000001</v>
      </c>
      <c r="M54">
        <v>1.295639</v>
      </c>
      <c r="N54">
        <v>1.284376</v>
      </c>
      <c r="O54">
        <v>1.0397000000000001</v>
      </c>
      <c r="P54">
        <v>1.00227</v>
      </c>
      <c r="Q54">
        <v>1.2566360000000001</v>
      </c>
      <c r="R54">
        <v>1.223741</v>
      </c>
      <c r="S54">
        <v>1.204847</v>
      </c>
      <c r="T54">
        <v>1.3819950000000001</v>
      </c>
      <c r="U54">
        <v>1.371478</v>
      </c>
      <c r="V54">
        <v>1.2559910000000001</v>
      </c>
      <c r="W54">
        <v>1.2458100000000001</v>
      </c>
      <c r="X54">
        <v>1.221303</v>
      </c>
      <c r="Y54">
        <v>1.2369749999999999</v>
      </c>
      <c r="Z54">
        <v>1.2853520000000001</v>
      </c>
      <c r="AA54">
        <v>1.535509</v>
      </c>
      <c r="AB54">
        <v>1.3280419999999999</v>
      </c>
      <c r="AC54">
        <v>1.3224050000000001</v>
      </c>
      <c r="AD54">
        <v>1.244275</v>
      </c>
      <c r="AE54">
        <v>1.244105</v>
      </c>
      <c r="AF54">
        <v>1.2293879999999999</v>
      </c>
      <c r="AG54">
        <v>1.2502260000000001</v>
      </c>
      <c r="AH54">
        <v>1.2612699999999999</v>
      </c>
      <c r="AI54">
        <v>1.162706</v>
      </c>
      <c r="AJ54">
        <v>1.287623</v>
      </c>
      <c r="AK54">
        <v>1.2422500000000001</v>
      </c>
      <c r="AL54">
        <v>1.2543530000000001</v>
      </c>
      <c r="AM54">
        <v>1.256359</v>
      </c>
      <c r="AN54">
        <v>1.2457560000000001</v>
      </c>
      <c r="AO54">
        <v>1.2674399999999999</v>
      </c>
      <c r="AP54">
        <v>1.2654510000000001</v>
      </c>
      <c r="AQ54">
        <v>0.22820599999999999</v>
      </c>
      <c r="AR54">
        <v>0.22731699999999999</v>
      </c>
      <c r="AS54">
        <v>0.21686900000000001</v>
      </c>
      <c r="AT54">
        <v>0.30585699999999999</v>
      </c>
      <c r="AU54">
        <v>0.98596899999999998</v>
      </c>
      <c r="AV54">
        <v>1.125243</v>
      </c>
      <c r="AW54">
        <v>1.196229</v>
      </c>
      <c r="AX54">
        <v>1.232531</v>
      </c>
      <c r="AY54">
        <v>1.144722</v>
      </c>
      <c r="AZ54">
        <v>1.151511</v>
      </c>
      <c r="BA54">
        <v>1.213954</v>
      </c>
      <c r="BB54">
        <v>1.2330399999999999</v>
      </c>
      <c r="BC54">
        <v>1.2472650000000001</v>
      </c>
      <c r="BD54">
        <v>1.228138</v>
      </c>
      <c r="BE54">
        <v>1.237473</v>
      </c>
      <c r="BF54">
        <v>1.2567980000000001</v>
      </c>
      <c r="BG54">
        <v>1.1312850000000001</v>
      </c>
      <c r="BH54">
        <v>1.2117849999999999</v>
      </c>
      <c r="BI54">
        <v>1.2783260000000001</v>
      </c>
      <c r="BJ54">
        <v>1.2711809999999999</v>
      </c>
      <c r="BK54">
        <v>1.2922689999999999</v>
      </c>
      <c r="BL54">
        <v>1.308961</v>
      </c>
      <c r="BM54">
        <v>1.306996</v>
      </c>
      <c r="BN54">
        <v>1.3164560000000001</v>
      </c>
    </row>
    <row r="55" spans="1:66">
      <c r="A55">
        <v>32.538333000000002</v>
      </c>
      <c r="B55" s="2">
        <v>1.355763888888889</v>
      </c>
      <c r="C55">
        <v>1.307982</v>
      </c>
      <c r="D55">
        <v>1.2508509999999999</v>
      </c>
      <c r="E55">
        <v>1.273558</v>
      </c>
      <c r="F55">
        <v>1.260718</v>
      </c>
      <c r="G55">
        <v>0.971356</v>
      </c>
      <c r="H55">
        <v>0.96646200000000004</v>
      </c>
      <c r="I55">
        <v>0.93211299999999997</v>
      </c>
      <c r="J55">
        <v>0.93988799999999995</v>
      </c>
      <c r="K55">
        <v>1.388001</v>
      </c>
      <c r="L55">
        <v>1.3701140000000001</v>
      </c>
      <c r="M55">
        <v>1.348114</v>
      </c>
      <c r="N55">
        <v>1.3487370000000001</v>
      </c>
      <c r="O55">
        <v>1.0873889999999999</v>
      </c>
      <c r="P55">
        <v>1.0549789999999999</v>
      </c>
      <c r="Q55">
        <v>1.295747</v>
      </c>
      <c r="R55">
        <v>1.2594559999999999</v>
      </c>
      <c r="S55">
        <v>1.2848029999999999</v>
      </c>
      <c r="T55">
        <v>1.4471499999999999</v>
      </c>
      <c r="U55">
        <v>1.4250830000000001</v>
      </c>
      <c r="V55">
        <v>1.314905</v>
      </c>
      <c r="W55">
        <v>1.292381</v>
      </c>
      <c r="X55">
        <v>1.2641800000000001</v>
      </c>
      <c r="Y55">
        <v>1.288492</v>
      </c>
      <c r="Z55">
        <v>1.333507</v>
      </c>
      <c r="AA55">
        <v>1.614673</v>
      </c>
      <c r="AB55">
        <v>1.376239</v>
      </c>
      <c r="AC55">
        <v>1.3788720000000001</v>
      </c>
      <c r="AD55">
        <v>1.289884</v>
      </c>
      <c r="AE55">
        <v>1.2814160000000001</v>
      </c>
      <c r="AF55">
        <v>1.2726980000000001</v>
      </c>
      <c r="AG55">
        <v>1.3014250000000001</v>
      </c>
      <c r="AH55">
        <v>1.3047979999999999</v>
      </c>
      <c r="AI55">
        <v>1.2233069999999999</v>
      </c>
      <c r="AJ55">
        <v>1.3307819999999999</v>
      </c>
      <c r="AK55">
        <v>1.277957</v>
      </c>
      <c r="AL55">
        <v>1.296084</v>
      </c>
      <c r="AM55">
        <v>1.286592</v>
      </c>
      <c r="AN55">
        <v>1.2831410000000001</v>
      </c>
      <c r="AO55">
        <v>1.3051489999999999</v>
      </c>
      <c r="AP55">
        <v>1.309374</v>
      </c>
      <c r="AQ55">
        <v>0.21740699999999999</v>
      </c>
      <c r="AR55">
        <v>0.21213699999999999</v>
      </c>
      <c r="AS55">
        <v>0.20526900000000001</v>
      </c>
      <c r="AT55">
        <v>0.31042199999999998</v>
      </c>
      <c r="AU55">
        <v>1.011477</v>
      </c>
      <c r="AV55">
        <v>1.157924</v>
      </c>
      <c r="AW55">
        <v>1.230742</v>
      </c>
      <c r="AX55">
        <v>1.274076</v>
      </c>
      <c r="AY55">
        <v>1.1924889999999999</v>
      </c>
      <c r="AZ55">
        <v>1.1841740000000001</v>
      </c>
      <c r="BA55">
        <v>1.2458830000000001</v>
      </c>
      <c r="BB55">
        <v>1.2765310000000001</v>
      </c>
      <c r="BC55">
        <v>1.299288</v>
      </c>
      <c r="BD55">
        <v>1.269617</v>
      </c>
      <c r="BE55">
        <v>1.273266</v>
      </c>
      <c r="BF55">
        <v>1.2924180000000001</v>
      </c>
      <c r="BG55">
        <v>1.182534</v>
      </c>
      <c r="BH55">
        <v>1.25545</v>
      </c>
      <c r="BI55">
        <v>1.313941</v>
      </c>
      <c r="BJ55">
        <v>1.3144169999999999</v>
      </c>
      <c r="BK55">
        <v>1.336641</v>
      </c>
      <c r="BL55">
        <v>1.3488059999999999</v>
      </c>
      <c r="BM55">
        <v>1.3495889999999999</v>
      </c>
      <c r="BN55">
        <v>1.366784</v>
      </c>
    </row>
    <row r="56" spans="1:66">
      <c r="A56">
        <v>33.538333000000002</v>
      </c>
      <c r="B56" s="2">
        <v>1.3974305555555555</v>
      </c>
      <c r="C56">
        <v>1.346516</v>
      </c>
      <c r="D56">
        <v>1.2831669999999999</v>
      </c>
      <c r="E56">
        <v>1.3090619999999999</v>
      </c>
      <c r="F56">
        <v>1.306333</v>
      </c>
      <c r="G56">
        <v>0.92223200000000005</v>
      </c>
      <c r="H56">
        <v>0.92347400000000002</v>
      </c>
      <c r="I56">
        <v>0.884884</v>
      </c>
      <c r="J56">
        <v>0.88609499999999997</v>
      </c>
      <c r="K56">
        <v>1.4381170000000001</v>
      </c>
      <c r="L56">
        <v>1.4186909999999999</v>
      </c>
      <c r="M56">
        <v>1.3930389999999999</v>
      </c>
      <c r="N56">
        <v>1.4013089999999999</v>
      </c>
      <c r="O56">
        <v>1.1223460000000001</v>
      </c>
      <c r="P56">
        <v>1.0906670000000001</v>
      </c>
      <c r="Q56">
        <v>1.3277049999999999</v>
      </c>
      <c r="R56">
        <v>1.289838</v>
      </c>
      <c r="S56">
        <v>1.3532219999999999</v>
      </c>
      <c r="T56">
        <v>1.502939</v>
      </c>
      <c r="U56">
        <v>1.478191</v>
      </c>
      <c r="V56">
        <v>1.372028</v>
      </c>
      <c r="W56">
        <v>1.3517760000000001</v>
      </c>
      <c r="X56">
        <v>1.2970630000000001</v>
      </c>
      <c r="Y56">
        <v>1.328946</v>
      </c>
      <c r="Z56">
        <v>1.3743939999999999</v>
      </c>
      <c r="AA56">
        <v>1.6727129999999999</v>
      </c>
      <c r="AB56">
        <v>1.422131</v>
      </c>
      <c r="AC56">
        <v>1.4365060000000001</v>
      </c>
      <c r="AD56">
        <v>1.3312040000000001</v>
      </c>
      <c r="AE56">
        <v>1.3163020000000001</v>
      </c>
      <c r="AF56">
        <v>1.3360829999999999</v>
      </c>
      <c r="AG56">
        <v>1.354117</v>
      </c>
      <c r="AH56">
        <v>1.3516140000000001</v>
      </c>
      <c r="AI56">
        <v>1.2662979999999999</v>
      </c>
      <c r="AJ56">
        <v>1.3715360000000001</v>
      </c>
      <c r="AK56">
        <v>1.3221959999999999</v>
      </c>
      <c r="AL56">
        <v>1.332074</v>
      </c>
      <c r="AM56">
        <v>1.3218730000000001</v>
      </c>
      <c r="AN56">
        <v>1.3320959999999999</v>
      </c>
      <c r="AO56">
        <v>1.359855</v>
      </c>
      <c r="AP56">
        <v>1.3431200000000001</v>
      </c>
      <c r="AQ56">
        <v>0.21093799999999999</v>
      </c>
      <c r="AR56">
        <v>0.20583699999999999</v>
      </c>
      <c r="AS56">
        <v>0.198624</v>
      </c>
      <c r="AT56">
        <v>0.32661800000000002</v>
      </c>
      <c r="AU56">
        <v>1.0288660000000001</v>
      </c>
      <c r="AV56">
        <v>1.1978819999999999</v>
      </c>
      <c r="AW56">
        <v>1.273952</v>
      </c>
      <c r="AX56">
        <v>1.3087850000000001</v>
      </c>
      <c r="AY56">
        <v>1.2280040000000001</v>
      </c>
      <c r="AZ56">
        <v>1.2217789999999999</v>
      </c>
      <c r="BA56">
        <v>1.2750509999999999</v>
      </c>
      <c r="BB56">
        <v>1.307469</v>
      </c>
      <c r="BC56">
        <v>1.3366169999999999</v>
      </c>
      <c r="BD56">
        <v>1.296872</v>
      </c>
      <c r="BE56">
        <v>1.3043480000000001</v>
      </c>
      <c r="BF56">
        <v>1.3243940000000001</v>
      </c>
      <c r="BG56">
        <v>1.226332</v>
      </c>
      <c r="BH56">
        <v>1.2930759999999999</v>
      </c>
      <c r="BI56">
        <v>1.353504</v>
      </c>
      <c r="BJ56">
        <v>1.3524</v>
      </c>
      <c r="BK56">
        <v>1.3740129999999999</v>
      </c>
      <c r="BL56">
        <v>1.3955690000000001</v>
      </c>
      <c r="BM56">
        <v>1.391116</v>
      </c>
      <c r="BN56">
        <v>1.412096</v>
      </c>
    </row>
    <row r="57" spans="1:66">
      <c r="A57">
        <v>34.538333000000002</v>
      </c>
      <c r="B57" s="2">
        <v>1.4390972222222222</v>
      </c>
      <c r="C57">
        <v>1.387391</v>
      </c>
      <c r="D57">
        <v>1.316066</v>
      </c>
      <c r="E57">
        <v>1.376752</v>
      </c>
      <c r="F57">
        <v>1.3482259999999999</v>
      </c>
      <c r="G57">
        <v>0.87004199999999998</v>
      </c>
      <c r="H57">
        <v>0.87788699999999997</v>
      </c>
      <c r="I57">
        <v>0.83379099999999995</v>
      </c>
      <c r="J57">
        <v>0.83230700000000002</v>
      </c>
      <c r="K57">
        <v>1.4883329999999999</v>
      </c>
      <c r="L57">
        <v>1.4685969999999999</v>
      </c>
      <c r="M57">
        <v>1.4620150000000001</v>
      </c>
      <c r="N57">
        <v>1.450107</v>
      </c>
      <c r="O57">
        <v>1.1696709999999999</v>
      </c>
      <c r="P57">
        <v>1.135222</v>
      </c>
      <c r="Q57">
        <v>1.3686670000000001</v>
      </c>
      <c r="R57">
        <v>1.327799</v>
      </c>
      <c r="S57">
        <v>1.4112530000000001</v>
      </c>
      <c r="T57">
        <v>1.552789</v>
      </c>
      <c r="U57">
        <v>1.516829</v>
      </c>
      <c r="V57">
        <v>1.4193199999999999</v>
      </c>
      <c r="W57">
        <v>1.3972789999999999</v>
      </c>
      <c r="X57">
        <v>1.331615</v>
      </c>
      <c r="Y57">
        <v>1.3677360000000001</v>
      </c>
      <c r="Z57">
        <v>1.41482</v>
      </c>
      <c r="AA57">
        <v>1.710105</v>
      </c>
      <c r="AB57">
        <v>1.453163</v>
      </c>
      <c r="AC57">
        <v>1.4803980000000001</v>
      </c>
      <c r="AD57">
        <v>1.362152</v>
      </c>
      <c r="AE57">
        <v>1.3664270000000001</v>
      </c>
      <c r="AF57">
        <v>1.3745830000000001</v>
      </c>
      <c r="AG57">
        <v>1.3970309999999999</v>
      </c>
      <c r="AH57">
        <v>1.395899</v>
      </c>
      <c r="AI57">
        <v>1.3015749999999999</v>
      </c>
      <c r="AJ57">
        <v>1.405975</v>
      </c>
      <c r="AK57">
        <v>1.361003</v>
      </c>
      <c r="AL57">
        <v>1.3796919999999999</v>
      </c>
      <c r="AM57">
        <v>1.3614809999999999</v>
      </c>
      <c r="AN57">
        <v>1.3794630000000001</v>
      </c>
      <c r="AO57">
        <v>1.4121840000000001</v>
      </c>
      <c r="AP57">
        <v>1.3855459999999999</v>
      </c>
      <c r="AQ57">
        <v>0.20738699999999999</v>
      </c>
      <c r="AR57">
        <v>0.201266</v>
      </c>
      <c r="AS57">
        <v>0.19211700000000001</v>
      </c>
      <c r="AT57">
        <v>0.32940000000000003</v>
      </c>
      <c r="AU57">
        <v>1.0569500000000001</v>
      </c>
      <c r="AV57">
        <v>1.219633</v>
      </c>
      <c r="AW57">
        <v>1.302786</v>
      </c>
      <c r="AX57">
        <v>1.343521</v>
      </c>
      <c r="AY57">
        <v>1.270284</v>
      </c>
      <c r="AZ57">
        <v>1.257857</v>
      </c>
      <c r="BA57">
        <v>1.3123800000000001</v>
      </c>
      <c r="BB57">
        <v>1.350481</v>
      </c>
      <c r="BC57">
        <v>1.3659319999999999</v>
      </c>
      <c r="BD57">
        <v>1.3271489999999999</v>
      </c>
      <c r="BE57">
        <v>1.343839</v>
      </c>
      <c r="BF57">
        <v>1.3614949999999999</v>
      </c>
      <c r="BG57">
        <v>1.2747219999999999</v>
      </c>
      <c r="BH57">
        <v>1.3374090000000001</v>
      </c>
      <c r="BI57">
        <v>1.3968689999999999</v>
      </c>
      <c r="BJ57">
        <v>1.3882920000000001</v>
      </c>
      <c r="BK57">
        <v>1.4163859999999999</v>
      </c>
      <c r="BL57">
        <v>1.4281219999999999</v>
      </c>
      <c r="BM57">
        <v>1.4275009999999999</v>
      </c>
      <c r="BN57">
        <v>1.457883</v>
      </c>
    </row>
    <row r="58" spans="1:66">
      <c r="A58">
        <v>35.538611000000003</v>
      </c>
      <c r="B58" s="2">
        <v>1.4807754629629628</v>
      </c>
      <c r="C58">
        <v>1.4201699999999999</v>
      </c>
      <c r="D58">
        <v>1.3355699999999999</v>
      </c>
      <c r="E58">
        <v>1.409564</v>
      </c>
      <c r="F58">
        <v>1.382938</v>
      </c>
      <c r="G58">
        <v>0.81510000000000005</v>
      </c>
      <c r="H58">
        <v>0.82244200000000001</v>
      </c>
      <c r="I58">
        <v>0.77569900000000003</v>
      </c>
      <c r="J58">
        <v>0.77701299999999995</v>
      </c>
      <c r="K58">
        <v>1.52728</v>
      </c>
      <c r="L58">
        <v>1.5008710000000001</v>
      </c>
      <c r="M58">
        <v>1.509484</v>
      </c>
      <c r="N58">
        <v>1.4879849999999999</v>
      </c>
      <c r="O58">
        <v>1.21489</v>
      </c>
      <c r="P58">
        <v>1.180223</v>
      </c>
      <c r="Q58">
        <v>1.40622</v>
      </c>
      <c r="R58">
        <v>1.3568519999999999</v>
      </c>
      <c r="S58">
        <v>1.4638640000000001</v>
      </c>
      <c r="T58">
        <v>1.6066609999999999</v>
      </c>
      <c r="U58">
        <v>1.5613239999999999</v>
      </c>
      <c r="V58">
        <v>1.4590240000000001</v>
      </c>
      <c r="W58">
        <v>1.4375420000000001</v>
      </c>
      <c r="X58">
        <v>1.3675379999999999</v>
      </c>
      <c r="Y58">
        <v>1.4087369999999999</v>
      </c>
      <c r="Z58">
        <v>1.4510000000000001</v>
      </c>
      <c r="AA58">
        <v>1.730235</v>
      </c>
      <c r="AB58">
        <v>1.496219</v>
      </c>
      <c r="AC58">
        <v>1.5399670000000001</v>
      </c>
      <c r="AD58">
        <v>1.4119010000000001</v>
      </c>
      <c r="AE58">
        <v>1.412445</v>
      </c>
      <c r="AF58">
        <v>1.4157649999999999</v>
      </c>
      <c r="AG58">
        <v>1.4405250000000001</v>
      </c>
      <c r="AH58">
        <v>1.4306540000000001</v>
      </c>
      <c r="AI58">
        <v>1.331504</v>
      </c>
      <c r="AJ58">
        <v>1.43815</v>
      </c>
      <c r="AK58">
        <v>1.394379</v>
      </c>
      <c r="AL58">
        <v>1.4190259999999999</v>
      </c>
      <c r="AM58">
        <v>1.416358</v>
      </c>
      <c r="AN58">
        <v>1.4398489999999999</v>
      </c>
      <c r="AO58">
        <v>1.4565459999999999</v>
      </c>
      <c r="AP58">
        <v>1.451897</v>
      </c>
      <c r="AQ58">
        <v>0.19928399999999999</v>
      </c>
      <c r="AR58">
        <v>0.19564500000000001</v>
      </c>
      <c r="AS58">
        <v>0.18695500000000001</v>
      </c>
      <c r="AT58">
        <v>0.33187499999999998</v>
      </c>
      <c r="AU58">
        <v>1.0775110000000001</v>
      </c>
      <c r="AV58">
        <v>1.2502120000000001</v>
      </c>
      <c r="AW58">
        <v>1.3379479999999999</v>
      </c>
      <c r="AX58">
        <v>1.3771679999999999</v>
      </c>
      <c r="AY58">
        <v>1.310225</v>
      </c>
      <c r="AZ58">
        <v>1.295248</v>
      </c>
      <c r="BA58">
        <v>1.342954</v>
      </c>
      <c r="BB58">
        <v>1.37218</v>
      </c>
      <c r="BC58">
        <v>1.4108290000000001</v>
      </c>
      <c r="BD58">
        <v>1.3616429999999999</v>
      </c>
      <c r="BE58">
        <v>1.3806849999999999</v>
      </c>
      <c r="BF58">
        <v>1.395867</v>
      </c>
      <c r="BG58">
        <v>1.3216479999999999</v>
      </c>
      <c r="BH58">
        <v>1.3736600000000001</v>
      </c>
      <c r="BI58">
        <v>1.430936</v>
      </c>
      <c r="BJ58">
        <v>1.4145000000000001</v>
      </c>
      <c r="BK58">
        <v>1.452402</v>
      </c>
      <c r="BL58">
        <v>1.4638990000000001</v>
      </c>
      <c r="BM58">
        <v>1.4500839999999999</v>
      </c>
      <c r="BN58">
        <v>1.4882550000000001</v>
      </c>
    </row>
    <row r="59" spans="1:66">
      <c r="A59">
        <v>36.538611000000003</v>
      </c>
      <c r="B59" s="2">
        <v>1.5224421296296295</v>
      </c>
      <c r="C59">
        <v>1.4461360000000001</v>
      </c>
      <c r="D59">
        <v>1.3562620000000001</v>
      </c>
      <c r="E59">
        <v>1.4450879999999999</v>
      </c>
      <c r="F59">
        <v>1.4275629999999999</v>
      </c>
      <c r="G59">
        <v>0.75282700000000002</v>
      </c>
      <c r="H59">
        <v>0.76341199999999998</v>
      </c>
      <c r="I59">
        <v>0.713121</v>
      </c>
      <c r="J59">
        <v>0.72211800000000004</v>
      </c>
      <c r="K59">
        <v>1.5655129999999999</v>
      </c>
      <c r="L59">
        <v>1.544389</v>
      </c>
      <c r="M59">
        <v>1.5582100000000001</v>
      </c>
      <c r="N59">
        <v>1.539453</v>
      </c>
      <c r="O59">
        <v>1.254462</v>
      </c>
      <c r="P59">
        <v>1.2249399999999999</v>
      </c>
      <c r="Q59">
        <v>1.435419</v>
      </c>
      <c r="R59">
        <v>1.3897459999999999</v>
      </c>
      <c r="S59">
        <v>1.511031</v>
      </c>
      <c r="T59">
        <v>1.6445350000000001</v>
      </c>
      <c r="U59">
        <v>1.59785</v>
      </c>
      <c r="V59">
        <v>1.4970000000000001</v>
      </c>
      <c r="W59">
        <v>1.47699</v>
      </c>
      <c r="X59">
        <v>1.414801</v>
      </c>
      <c r="Y59">
        <v>1.442234</v>
      </c>
      <c r="Z59">
        <v>1.496213</v>
      </c>
      <c r="AA59">
        <v>1.743608</v>
      </c>
      <c r="AB59">
        <v>1.5241610000000001</v>
      </c>
      <c r="AC59">
        <v>1.58141</v>
      </c>
      <c r="AD59">
        <v>1.459616</v>
      </c>
      <c r="AE59">
        <v>1.452799</v>
      </c>
      <c r="AF59">
        <v>1.46207</v>
      </c>
      <c r="AG59">
        <v>1.4949809999999999</v>
      </c>
      <c r="AH59">
        <v>1.477814</v>
      </c>
      <c r="AI59">
        <v>1.3610580000000001</v>
      </c>
      <c r="AJ59">
        <v>1.473055</v>
      </c>
      <c r="AK59">
        <v>1.4472830000000001</v>
      </c>
      <c r="AL59">
        <v>1.454259</v>
      </c>
      <c r="AM59">
        <v>1.4576</v>
      </c>
      <c r="AN59">
        <v>1.4729190000000001</v>
      </c>
      <c r="AO59">
        <v>1.494251</v>
      </c>
      <c r="AP59">
        <v>1.5002470000000001</v>
      </c>
      <c r="AQ59">
        <v>0.19534199999999999</v>
      </c>
      <c r="AR59">
        <v>0.185944</v>
      </c>
      <c r="AS59">
        <v>0.18031800000000001</v>
      </c>
      <c r="AT59">
        <v>0.33756700000000001</v>
      </c>
      <c r="AU59">
        <v>1.0998680000000001</v>
      </c>
      <c r="AV59">
        <v>1.2928599999999999</v>
      </c>
      <c r="AW59">
        <v>1.369194</v>
      </c>
      <c r="AX59">
        <v>1.415108</v>
      </c>
      <c r="AY59">
        <v>1.3456520000000001</v>
      </c>
      <c r="AZ59">
        <v>1.3259650000000001</v>
      </c>
      <c r="BA59">
        <v>1.3689659999999999</v>
      </c>
      <c r="BB59">
        <v>1.404204</v>
      </c>
      <c r="BC59">
        <v>1.4423239999999999</v>
      </c>
      <c r="BD59">
        <v>1.4002019999999999</v>
      </c>
      <c r="BE59">
        <v>1.417691</v>
      </c>
      <c r="BF59">
        <v>1.439063</v>
      </c>
      <c r="BG59">
        <v>1.367737</v>
      </c>
      <c r="BH59">
        <v>1.410115</v>
      </c>
      <c r="BI59">
        <v>1.4650460000000001</v>
      </c>
      <c r="BJ59">
        <v>1.4423189999999999</v>
      </c>
      <c r="BK59">
        <v>1.4799420000000001</v>
      </c>
      <c r="BL59">
        <v>1.5022120000000001</v>
      </c>
      <c r="BM59">
        <v>1.4779450000000001</v>
      </c>
      <c r="BN59">
        <v>1.5335840000000001</v>
      </c>
    </row>
    <row r="60" spans="1:66">
      <c r="A60">
        <v>37.538611000000003</v>
      </c>
      <c r="B60" s="2">
        <v>1.5641087962962963</v>
      </c>
      <c r="C60">
        <v>1.475417</v>
      </c>
      <c r="D60">
        <v>1.391527</v>
      </c>
      <c r="E60">
        <v>1.491147</v>
      </c>
      <c r="F60">
        <v>1.460629</v>
      </c>
      <c r="G60">
        <v>0.68310000000000004</v>
      </c>
      <c r="H60">
        <v>0.70002299999999995</v>
      </c>
      <c r="I60">
        <v>0.64360499999999998</v>
      </c>
      <c r="J60">
        <v>0.65505599999999997</v>
      </c>
      <c r="K60">
        <v>1.617845</v>
      </c>
      <c r="L60">
        <v>1.572757</v>
      </c>
      <c r="M60">
        <v>1.6033280000000001</v>
      </c>
      <c r="N60">
        <v>1.5833170000000001</v>
      </c>
      <c r="O60">
        <v>1.299539</v>
      </c>
      <c r="P60">
        <v>1.2673559999999999</v>
      </c>
      <c r="Q60">
        <v>1.4696929999999999</v>
      </c>
      <c r="R60">
        <v>1.423567</v>
      </c>
      <c r="S60">
        <v>1.5500590000000001</v>
      </c>
      <c r="T60">
        <v>1.690304</v>
      </c>
      <c r="U60">
        <v>1.633704</v>
      </c>
      <c r="V60">
        <v>1.528408</v>
      </c>
      <c r="W60">
        <v>1.516122</v>
      </c>
      <c r="X60">
        <v>1.4531289999999999</v>
      </c>
      <c r="Y60">
        <v>1.4771179999999999</v>
      </c>
      <c r="Z60">
        <v>1.5328580000000001</v>
      </c>
      <c r="AA60">
        <v>1.7428619999999999</v>
      </c>
      <c r="AB60">
        <v>1.5578209999999999</v>
      </c>
      <c r="AC60">
        <v>1.6248720000000001</v>
      </c>
      <c r="AD60">
        <v>1.4945459999999999</v>
      </c>
      <c r="AE60">
        <v>1.5095860000000001</v>
      </c>
      <c r="AF60">
        <v>1.507576</v>
      </c>
      <c r="AG60">
        <v>1.5408170000000001</v>
      </c>
      <c r="AH60">
        <v>1.517455</v>
      </c>
      <c r="AI60">
        <v>1.3942349999999999</v>
      </c>
      <c r="AJ60">
        <v>1.5042869999999999</v>
      </c>
      <c r="AK60">
        <v>1.474826</v>
      </c>
      <c r="AL60">
        <v>1.4936579999999999</v>
      </c>
      <c r="AM60">
        <v>1.4841800000000001</v>
      </c>
      <c r="AN60">
        <v>1.510173</v>
      </c>
      <c r="AO60">
        <v>1.552216</v>
      </c>
      <c r="AP60">
        <v>1.5424690000000001</v>
      </c>
      <c r="AQ60">
        <v>0.19463</v>
      </c>
      <c r="AR60">
        <v>0.18229300000000001</v>
      </c>
      <c r="AS60">
        <v>0.17160600000000001</v>
      </c>
      <c r="AT60">
        <v>0.340555</v>
      </c>
      <c r="AU60">
        <v>1.1317159999999999</v>
      </c>
      <c r="AV60">
        <v>1.3516429999999999</v>
      </c>
      <c r="AW60">
        <v>1.400188</v>
      </c>
      <c r="AX60">
        <v>1.4487650000000001</v>
      </c>
      <c r="AY60">
        <v>1.392922</v>
      </c>
      <c r="AZ60">
        <v>1.364846</v>
      </c>
      <c r="BA60">
        <v>1.4014059999999999</v>
      </c>
      <c r="BB60">
        <v>1.4354290000000001</v>
      </c>
      <c r="BC60">
        <v>1.4864809999999999</v>
      </c>
      <c r="BD60">
        <v>1.4382010000000001</v>
      </c>
      <c r="BE60">
        <v>1.4683280000000001</v>
      </c>
      <c r="BF60">
        <v>1.4732479999999999</v>
      </c>
      <c r="BG60">
        <v>1.4145319999999999</v>
      </c>
      <c r="BH60">
        <v>1.449452</v>
      </c>
      <c r="BI60">
        <v>1.4960370000000001</v>
      </c>
      <c r="BJ60">
        <v>1.4765299999999999</v>
      </c>
      <c r="BK60">
        <v>1.5149319999999999</v>
      </c>
      <c r="BL60">
        <v>1.5357449999999999</v>
      </c>
      <c r="BM60">
        <v>1.505684</v>
      </c>
      <c r="BN60">
        <v>1.5610489999999999</v>
      </c>
    </row>
    <row r="61" spans="1:66">
      <c r="A61">
        <v>38.538611000000003</v>
      </c>
      <c r="B61" s="2">
        <v>1.6057754629629628</v>
      </c>
      <c r="C61">
        <v>1.519069</v>
      </c>
      <c r="D61">
        <v>1.4196949999999999</v>
      </c>
      <c r="E61">
        <v>1.5226679999999999</v>
      </c>
      <c r="F61">
        <v>1.487304</v>
      </c>
      <c r="G61">
        <v>0.610653</v>
      </c>
      <c r="H61">
        <v>0.63085999999999998</v>
      </c>
      <c r="I61">
        <v>0.56821100000000002</v>
      </c>
      <c r="J61">
        <v>0.58301000000000003</v>
      </c>
      <c r="K61">
        <v>1.6585000000000001</v>
      </c>
      <c r="L61">
        <v>1.5983400000000001</v>
      </c>
      <c r="M61">
        <v>1.640895</v>
      </c>
      <c r="N61">
        <v>1.6205750000000001</v>
      </c>
      <c r="O61">
        <v>1.3368640000000001</v>
      </c>
      <c r="P61">
        <v>1.3070079999999999</v>
      </c>
      <c r="Q61">
        <v>1.5017830000000001</v>
      </c>
      <c r="R61">
        <v>1.455643</v>
      </c>
      <c r="S61">
        <v>1.590598</v>
      </c>
      <c r="T61">
        <v>1.7258100000000001</v>
      </c>
      <c r="U61">
        <v>1.6711640000000001</v>
      </c>
      <c r="V61">
        <v>1.5645500000000001</v>
      </c>
      <c r="W61">
        <v>1.5695330000000001</v>
      </c>
      <c r="X61">
        <v>1.4798290000000001</v>
      </c>
      <c r="Y61">
        <v>1.5179530000000001</v>
      </c>
      <c r="Z61">
        <v>1.5697730000000001</v>
      </c>
      <c r="AA61">
        <v>1.735363</v>
      </c>
      <c r="AB61">
        <v>1.5826180000000001</v>
      </c>
      <c r="AC61">
        <v>1.6741349999999999</v>
      </c>
      <c r="AD61">
        <v>1.5418289999999999</v>
      </c>
      <c r="AE61">
        <v>1.5518700000000001</v>
      </c>
      <c r="AF61">
        <v>1.541058</v>
      </c>
      <c r="AG61">
        <v>1.5711329999999999</v>
      </c>
      <c r="AH61">
        <v>1.558044</v>
      </c>
      <c r="AI61">
        <v>1.4258059999999999</v>
      </c>
      <c r="AJ61">
        <v>1.5253890000000001</v>
      </c>
      <c r="AK61">
        <v>1.5329649999999999</v>
      </c>
      <c r="AL61">
        <v>1.538135</v>
      </c>
      <c r="AM61">
        <v>1.533201</v>
      </c>
      <c r="AN61">
        <v>1.546062</v>
      </c>
      <c r="AO61">
        <v>1.571002</v>
      </c>
      <c r="AP61">
        <v>1.5722100000000001</v>
      </c>
      <c r="AQ61">
        <v>0.189919</v>
      </c>
      <c r="AR61">
        <v>0.17938100000000001</v>
      </c>
      <c r="AS61">
        <v>0.16611999999999999</v>
      </c>
      <c r="AT61">
        <v>0.33682499999999999</v>
      </c>
      <c r="AU61">
        <v>1.1621410000000001</v>
      </c>
      <c r="AV61">
        <v>1.400328</v>
      </c>
      <c r="AW61">
        <v>1.440142</v>
      </c>
      <c r="AX61">
        <v>1.479582</v>
      </c>
      <c r="AY61">
        <v>1.437494</v>
      </c>
      <c r="AZ61">
        <v>1.4077470000000001</v>
      </c>
      <c r="BA61">
        <v>1.4267559999999999</v>
      </c>
      <c r="BB61">
        <v>1.465897</v>
      </c>
      <c r="BC61">
        <v>1.5148550000000001</v>
      </c>
      <c r="BD61">
        <v>1.4744269999999999</v>
      </c>
      <c r="BE61">
        <v>1.5197179999999999</v>
      </c>
      <c r="BF61">
        <v>1.5081329999999999</v>
      </c>
      <c r="BG61">
        <v>1.4585870000000001</v>
      </c>
      <c r="BH61">
        <v>1.4851669999999999</v>
      </c>
      <c r="BI61">
        <v>1.5261819999999999</v>
      </c>
      <c r="BJ61">
        <v>1.5157879999999999</v>
      </c>
      <c r="BK61">
        <v>1.5418069999999999</v>
      </c>
      <c r="BL61">
        <v>1.570532</v>
      </c>
      <c r="BM61">
        <v>1.54179</v>
      </c>
      <c r="BN61">
        <v>1.5920719999999999</v>
      </c>
    </row>
    <row r="62" spans="1:66">
      <c r="A62">
        <v>39.538888999999998</v>
      </c>
      <c r="B62" s="2">
        <v>1.6474537037037038</v>
      </c>
      <c r="C62">
        <v>1.5655220000000001</v>
      </c>
      <c r="D62">
        <v>1.4721390000000001</v>
      </c>
      <c r="E62">
        <v>1.5575349999999999</v>
      </c>
      <c r="F62">
        <v>1.5137830000000001</v>
      </c>
      <c r="G62">
        <v>0.53291900000000003</v>
      </c>
      <c r="H62">
        <v>0.55685499999999999</v>
      </c>
      <c r="I62">
        <v>0.48976799999999998</v>
      </c>
      <c r="J62">
        <v>0.50920500000000002</v>
      </c>
      <c r="K62">
        <v>1.679621</v>
      </c>
      <c r="L62">
        <v>1.6266290000000001</v>
      </c>
      <c r="M62">
        <v>1.68788</v>
      </c>
      <c r="N62">
        <v>1.661257</v>
      </c>
      <c r="O62">
        <v>1.385049</v>
      </c>
      <c r="P62">
        <v>1.340482</v>
      </c>
      <c r="Q62">
        <v>1.541525</v>
      </c>
      <c r="R62">
        <v>1.4958009999999999</v>
      </c>
      <c r="S62">
        <v>1.623354</v>
      </c>
      <c r="T62">
        <v>1.7613859999999999</v>
      </c>
      <c r="U62">
        <v>1.7072890000000001</v>
      </c>
      <c r="V62">
        <v>1.597424</v>
      </c>
      <c r="W62">
        <v>1.6076239999999999</v>
      </c>
      <c r="X62">
        <v>1.5096000000000001</v>
      </c>
      <c r="Y62">
        <v>1.550732</v>
      </c>
      <c r="Z62">
        <v>1.610554</v>
      </c>
      <c r="AA62">
        <v>1.7232259999999999</v>
      </c>
      <c r="AB62">
        <v>1.6064419999999999</v>
      </c>
      <c r="AC62">
        <v>1.710556</v>
      </c>
      <c r="AD62">
        <v>1.5817019999999999</v>
      </c>
      <c r="AE62">
        <v>1.5891310000000001</v>
      </c>
      <c r="AF62">
        <v>1.583159</v>
      </c>
      <c r="AG62">
        <v>1.607631</v>
      </c>
      <c r="AH62">
        <v>1.5953870000000001</v>
      </c>
      <c r="AI62">
        <v>1.4532309999999999</v>
      </c>
      <c r="AJ62">
        <v>1.5555099999999999</v>
      </c>
      <c r="AK62">
        <v>1.5761069999999999</v>
      </c>
      <c r="AL62">
        <v>1.5868979999999999</v>
      </c>
      <c r="AM62">
        <v>1.563032</v>
      </c>
      <c r="AN62">
        <v>1.589027</v>
      </c>
      <c r="AO62">
        <v>1.6177170000000001</v>
      </c>
      <c r="AP62">
        <v>1.6090869999999999</v>
      </c>
      <c r="AQ62">
        <v>0.18251400000000001</v>
      </c>
      <c r="AR62">
        <v>0.17585700000000001</v>
      </c>
      <c r="AS62">
        <v>0.159468</v>
      </c>
      <c r="AT62">
        <v>0.32774599999999998</v>
      </c>
      <c r="AU62">
        <v>1.197905</v>
      </c>
      <c r="AV62">
        <v>1.4398869999999999</v>
      </c>
      <c r="AW62">
        <v>1.491117</v>
      </c>
      <c r="AX62">
        <v>1.517201</v>
      </c>
      <c r="AY62">
        <v>1.4816480000000001</v>
      </c>
      <c r="AZ62">
        <v>1.4584360000000001</v>
      </c>
      <c r="BA62">
        <v>1.4634370000000001</v>
      </c>
      <c r="BB62">
        <v>1.5000359999999999</v>
      </c>
      <c r="BC62">
        <v>1.553987</v>
      </c>
      <c r="BD62">
        <v>1.5245340000000001</v>
      </c>
      <c r="BE62">
        <v>1.5559210000000001</v>
      </c>
      <c r="BF62">
        <v>1.556173</v>
      </c>
      <c r="BG62">
        <v>1.505239</v>
      </c>
      <c r="BH62">
        <v>1.5181519999999999</v>
      </c>
      <c r="BI62">
        <v>1.5498019999999999</v>
      </c>
      <c r="BJ62">
        <v>1.546646</v>
      </c>
      <c r="BK62">
        <v>1.577853</v>
      </c>
      <c r="BL62">
        <v>1.5922559999999999</v>
      </c>
      <c r="BM62">
        <v>1.574014</v>
      </c>
      <c r="BN62">
        <v>1.626465</v>
      </c>
    </row>
    <row r="63" spans="1:66">
      <c r="A63">
        <v>40.538611000000003</v>
      </c>
      <c r="B63" s="2">
        <v>1.6891087962962963</v>
      </c>
      <c r="C63">
        <v>1.6203179999999999</v>
      </c>
      <c r="D63">
        <v>1.507298</v>
      </c>
      <c r="E63">
        <v>1.5948199999999999</v>
      </c>
      <c r="F63">
        <v>1.544435</v>
      </c>
      <c r="G63">
        <v>0.453463</v>
      </c>
      <c r="H63">
        <v>0.48365399999999997</v>
      </c>
      <c r="I63">
        <v>0.41148499999999999</v>
      </c>
      <c r="J63">
        <v>0.43614199999999997</v>
      </c>
      <c r="K63">
        <v>1.71031</v>
      </c>
      <c r="L63">
        <v>1.6532020000000001</v>
      </c>
      <c r="M63">
        <v>1.7239390000000001</v>
      </c>
      <c r="N63">
        <v>1.679446</v>
      </c>
      <c r="O63">
        <v>1.431783</v>
      </c>
      <c r="P63">
        <v>1.3750249999999999</v>
      </c>
      <c r="Q63">
        <v>1.574757</v>
      </c>
      <c r="R63">
        <v>1.528</v>
      </c>
      <c r="S63">
        <v>1.6530860000000001</v>
      </c>
      <c r="T63">
        <v>1.804014</v>
      </c>
      <c r="U63">
        <v>1.7416609999999999</v>
      </c>
      <c r="V63">
        <v>1.63676</v>
      </c>
      <c r="W63">
        <v>1.6363449999999999</v>
      </c>
      <c r="X63">
        <v>1.536637</v>
      </c>
      <c r="Y63">
        <v>1.575178</v>
      </c>
      <c r="Z63">
        <v>1.648922</v>
      </c>
      <c r="AA63">
        <v>1.714043</v>
      </c>
      <c r="AB63">
        <v>1.632776</v>
      </c>
      <c r="AC63">
        <v>1.7414080000000001</v>
      </c>
      <c r="AD63">
        <v>1.6133150000000001</v>
      </c>
      <c r="AE63">
        <v>1.624053</v>
      </c>
      <c r="AF63">
        <v>1.6134109999999999</v>
      </c>
      <c r="AG63">
        <v>1.6439649999999999</v>
      </c>
      <c r="AH63">
        <v>1.62531</v>
      </c>
      <c r="AI63">
        <v>1.4822230000000001</v>
      </c>
      <c r="AJ63">
        <v>1.589175</v>
      </c>
      <c r="AK63">
        <v>1.6152599999999999</v>
      </c>
      <c r="AL63">
        <v>1.6269149999999999</v>
      </c>
      <c r="AM63">
        <v>1.600284</v>
      </c>
      <c r="AN63">
        <v>1.619329</v>
      </c>
      <c r="AO63">
        <v>1.653797</v>
      </c>
      <c r="AP63">
        <v>1.643583</v>
      </c>
      <c r="AQ63">
        <v>0.182369</v>
      </c>
      <c r="AR63">
        <v>0.173433</v>
      </c>
      <c r="AS63">
        <v>0.149453</v>
      </c>
      <c r="AT63">
        <v>0.328511</v>
      </c>
      <c r="AU63">
        <v>1.2391490000000001</v>
      </c>
      <c r="AV63">
        <v>1.4844329999999999</v>
      </c>
      <c r="AW63">
        <v>1.54129</v>
      </c>
      <c r="AX63">
        <v>1.546081</v>
      </c>
      <c r="AY63">
        <v>1.531093</v>
      </c>
      <c r="AZ63">
        <v>1.4969380000000001</v>
      </c>
      <c r="BA63">
        <v>1.4959629999999999</v>
      </c>
      <c r="BB63">
        <v>1.5279259999999999</v>
      </c>
      <c r="BC63">
        <v>1.5889070000000001</v>
      </c>
      <c r="BD63">
        <v>1.554019</v>
      </c>
      <c r="BE63">
        <v>1.5984769999999999</v>
      </c>
      <c r="BF63">
        <v>1.6065160000000001</v>
      </c>
      <c r="BG63">
        <v>1.549191</v>
      </c>
      <c r="BH63">
        <v>1.5565610000000001</v>
      </c>
      <c r="BI63">
        <v>1.5760110000000001</v>
      </c>
      <c r="BJ63">
        <v>1.5700369999999999</v>
      </c>
      <c r="BK63">
        <v>1.599836</v>
      </c>
      <c r="BL63">
        <v>1.6326020000000001</v>
      </c>
      <c r="BM63">
        <v>1.6048819999999999</v>
      </c>
      <c r="BN63">
        <v>1.6483099999999999</v>
      </c>
    </row>
    <row r="64" spans="1:66">
      <c r="A64">
        <v>41.538611000000003</v>
      </c>
      <c r="B64" s="2">
        <v>1.7307754629629628</v>
      </c>
      <c r="C64">
        <v>1.6626050000000001</v>
      </c>
      <c r="D64">
        <v>1.544821</v>
      </c>
      <c r="E64">
        <v>1.6220319999999999</v>
      </c>
      <c r="F64">
        <v>1.5723560000000001</v>
      </c>
      <c r="G64">
        <v>0.38157799999999997</v>
      </c>
      <c r="H64">
        <v>0.41722100000000001</v>
      </c>
      <c r="I64">
        <v>0.33665</v>
      </c>
      <c r="J64">
        <v>0.36841000000000002</v>
      </c>
      <c r="K64">
        <v>1.731813</v>
      </c>
      <c r="L64">
        <v>1.675961</v>
      </c>
      <c r="M64">
        <v>1.7563759999999999</v>
      </c>
      <c r="N64">
        <v>1.712207</v>
      </c>
      <c r="O64">
        <v>1.4794290000000001</v>
      </c>
      <c r="P64">
        <v>1.414253</v>
      </c>
      <c r="Q64">
        <v>1.606609</v>
      </c>
      <c r="R64">
        <v>1.565793</v>
      </c>
      <c r="S64">
        <v>1.6787639999999999</v>
      </c>
      <c r="T64">
        <v>1.8363849999999999</v>
      </c>
      <c r="U64">
        <v>1.776796</v>
      </c>
      <c r="V64">
        <v>1.670787</v>
      </c>
      <c r="W64">
        <v>1.671781</v>
      </c>
      <c r="X64">
        <v>1.5653760000000001</v>
      </c>
      <c r="Y64">
        <v>1.6097049999999999</v>
      </c>
      <c r="Z64">
        <v>1.681638</v>
      </c>
      <c r="AA64">
        <v>1.70879</v>
      </c>
      <c r="AB64">
        <v>1.6461209999999999</v>
      </c>
      <c r="AC64">
        <v>1.7697149999999999</v>
      </c>
      <c r="AD64">
        <v>1.6460669999999999</v>
      </c>
      <c r="AE64">
        <v>1.6499269999999999</v>
      </c>
      <c r="AF64">
        <v>1.6504449999999999</v>
      </c>
      <c r="AG64">
        <v>1.684537</v>
      </c>
      <c r="AH64">
        <v>1.6536550000000001</v>
      </c>
      <c r="AI64">
        <v>1.5084979999999999</v>
      </c>
      <c r="AJ64">
        <v>1.616088</v>
      </c>
      <c r="AK64">
        <v>1.6510499999999999</v>
      </c>
      <c r="AL64">
        <v>1.660366</v>
      </c>
      <c r="AM64">
        <v>1.637818</v>
      </c>
      <c r="AN64">
        <v>1.6621619999999999</v>
      </c>
      <c r="AO64">
        <v>1.692239</v>
      </c>
      <c r="AP64">
        <v>1.6742520000000001</v>
      </c>
      <c r="AQ64">
        <v>0.17844299999999999</v>
      </c>
      <c r="AR64">
        <v>0.16347500000000001</v>
      </c>
      <c r="AS64">
        <v>0.14496400000000001</v>
      </c>
      <c r="AT64">
        <v>0.314494</v>
      </c>
      <c r="AU64">
        <v>1.27475</v>
      </c>
      <c r="AV64">
        <v>1.5288170000000001</v>
      </c>
      <c r="AW64">
        <v>1.590195</v>
      </c>
      <c r="AX64">
        <v>1.5730219999999999</v>
      </c>
      <c r="AY64">
        <v>1.574919</v>
      </c>
      <c r="AZ64">
        <v>1.543884</v>
      </c>
      <c r="BA64">
        <v>1.5267630000000001</v>
      </c>
      <c r="BB64">
        <v>1.552962</v>
      </c>
      <c r="BC64">
        <v>1.6226069999999999</v>
      </c>
      <c r="BD64">
        <v>1.5993630000000001</v>
      </c>
      <c r="BE64">
        <v>1.6334900000000001</v>
      </c>
      <c r="BF64">
        <v>1.6503760000000001</v>
      </c>
      <c r="BG64">
        <v>1.594098</v>
      </c>
      <c r="BH64">
        <v>1.596249</v>
      </c>
      <c r="BI64">
        <v>1.6055680000000001</v>
      </c>
      <c r="BJ64">
        <v>1.6064069999999999</v>
      </c>
      <c r="BK64">
        <v>1.6231260000000001</v>
      </c>
      <c r="BL64">
        <v>1.656404</v>
      </c>
      <c r="BM64">
        <v>1.6281330000000001</v>
      </c>
      <c r="BN64">
        <v>1.6805619999999999</v>
      </c>
    </row>
    <row r="65" spans="1:66">
      <c r="A65">
        <v>42.538611000000003</v>
      </c>
      <c r="B65" s="2">
        <v>1.7724421296296295</v>
      </c>
      <c r="C65">
        <v>1.700858</v>
      </c>
      <c r="D65">
        <v>1.580784</v>
      </c>
      <c r="E65">
        <v>1.653451</v>
      </c>
      <c r="F65">
        <v>1.59748</v>
      </c>
      <c r="G65">
        <v>0.31820999999999999</v>
      </c>
      <c r="H65">
        <v>0.357709</v>
      </c>
      <c r="I65">
        <v>0.27377099999999999</v>
      </c>
      <c r="J65">
        <v>0.30995200000000001</v>
      </c>
      <c r="K65">
        <v>1.758421</v>
      </c>
      <c r="L65">
        <v>1.694393</v>
      </c>
      <c r="M65">
        <v>1.780076</v>
      </c>
      <c r="N65">
        <v>1.7316579999999999</v>
      </c>
      <c r="O65">
        <v>1.5287820000000001</v>
      </c>
      <c r="P65">
        <v>1.456035</v>
      </c>
      <c r="Q65">
        <v>1.6458360000000001</v>
      </c>
      <c r="R65">
        <v>1.5990690000000001</v>
      </c>
      <c r="S65">
        <v>1.7026460000000001</v>
      </c>
      <c r="T65">
        <v>1.864263</v>
      </c>
      <c r="U65">
        <v>1.8112539999999999</v>
      </c>
      <c r="V65">
        <v>1.703095</v>
      </c>
      <c r="W65">
        <v>1.7045330000000001</v>
      </c>
      <c r="X65">
        <v>1.590994</v>
      </c>
      <c r="Y65">
        <v>1.6372610000000001</v>
      </c>
      <c r="Z65">
        <v>1.7175130000000001</v>
      </c>
      <c r="AA65">
        <v>1.6984919999999999</v>
      </c>
      <c r="AB65">
        <v>1.665151</v>
      </c>
      <c r="AC65">
        <v>1.8065199999999999</v>
      </c>
      <c r="AD65">
        <v>1.6796530000000001</v>
      </c>
      <c r="AE65">
        <v>1.6861470000000001</v>
      </c>
      <c r="AF65">
        <v>1.6884170000000001</v>
      </c>
      <c r="AG65">
        <v>1.7130479999999999</v>
      </c>
      <c r="AH65">
        <v>1.6877949999999999</v>
      </c>
      <c r="AI65">
        <v>1.544708</v>
      </c>
      <c r="AJ65">
        <v>1.6550499999999999</v>
      </c>
      <c r="AK65">
        <v>1.682053</v>
      </c>
      <c r="AL65">
        <v>1.7038199999999999</v>
      </c>
      <c r="AM65">
        <v>1.672507</v>
      </c>
      <c r="AN65">
        <v>1.6903760000000001</v>
      </c>
      <c r="AO65">
        <v>1.7267589999999999</v>
      </c>
      <c r="AP65">
        <v>1.704216</v>
      </c>
      <c r="AQ65">
        <v>0.176147</v>
      </c>
      <c r="AR65">
        <v>0.16181200000000001</v>
      </c>
      <c r="AS65">
        <v>0.13680999999999999</v>
      </c>
      <c r="AT65">
        <v>0.30590099999999998</v>
      </c>
      <c r="AU65">
        <v>1.306789</v>
      </c>
      <c r="AV65">
        <v>1.5714969999999999</v>
      </c>
      <c r="AW65">
        <v>1.6262239999999999</v>
      </c>
      <c r="AX65">
        <v>1.6169230000000001</v>
      </c>
      <c r="AY65">
        <v>1.624992</v>
      </c>
      <c r="AZ65">
        <v>1.5864959999999999</v>
      </c>
      <c r="BA65">
        <v>1.55667</v>
      </c>
      <c r="BB65">
        <v>1.586152</v>
      </c>
      <c r="BC65">
        <v>1.6501779999999999</v>
      </c>
      <c r="BD65">
        <v>1.63887</v>
      </c>
      <c r="BE65">
        <v>1.6553040000000001</v>
      </c>
      <c r="BF65">
        <v>1.6907540000000001</v>
      </c>
      <c r="BG65">
        <v>1.636142</v>
      </c>
      <c r="BH65">
        <v>1.626506</v>
      </c>
      <c r="BI65">
        <v>1.6306780000000001</v>
      </c>
      <c r="BJ65">
        <v>1.635599</v>
      </c>
      <c r="BK65">
        <v>1.657335</v>
      </c>
      <c r="BL65">
        <v>1.692626</v>
      </c>
      <c r="BM65">
        <v>1.6563650000000001</v>
      </c>
      <c r="BN65">
        <v>1.7064269999999999</v>
      </c>
    </row>
    <row r="66" spans="1:66">
      <c r="A66">
        <v>43.538611000000003</v>
      </c>
      <c r="B66" s="2">
        <v>1.8141087962962963</v>
      </c>
      <c r="C66">
        <v>1.730745</v>
      </c>
      <c r="D66">
        <v>1.612921</v>
      </c>
      <c r="E66">
        <v>1.6824429999999999</v>
      </c>
      <c r="F66">
        <v>1.6194029999999999</v>
      </c>
      <c r="G66">
        <v>0.262409</v>
      </c>
      <c r="H66">
        <v>0.30569200000000002</v>
      </c>
      <c r="I66">
        <v>0.223166</v>
      </c>
      <c r="J66">
        <v>0.264123</v>
      </c>
      <c r="K66">
        <v>1.7795780000000001</v>
      </c>
      <c r="L66">
        <v>1.7103330000000001</v>
      </c>
      <c r="M66">
        <v>1.8142510000000001</v>
      </c>
      <c r="N66">
        <v>1.75258</v>
      </c>
      <c r="O66">
        <v>1.5782879999999999</v>
      </c>
      <c r="P66">
        <v>1.4983960000000001</v>
      </c>
      <c r="Q66">
        <v>1.6850309999999999</v>
      </c>
      <c r="R66">
        <v>1.6304970000000001</v>
      </c>
      <c r="S66">
        <v>1.722836</v>
      </c>
      <c r="T66">
        <v>1.8913439999999999</v>
      </c>
      <c r="U66">
        <v>1.8441829999999999</v>
      </c>
      <c r="V66">
        <v>1.737622</v>
      </c>
      <c r="W66">
        <v>1.742129</v>
      </c>
      <c r="X66">
        <v>1.6089279999999999</v>
      </c>
      <c r="Y66">
        <v>1.6596120000000001</v>
      </c>
      <c r="Z66">
        <v>1.7455879999999999</v>
      </c>
      <c r="AA66">
        <v>1.687783</v>
      </c>
      <c r="AB66">
        <v>1.68835</v>
      </c>
      <c r="AC66">
        <v>1.8340080000000001</v>
      </c>
      <c r="AD66">
        <v>1.709333</v>
      </c>
      <c r="AE66">
        <v>1.7131810000000001</v>
      </c>
      <c r="AF66">
        <v>1.7167049999999999</v>
      </c>
      <c r="AG66">
        <v>1.742221</v>
      </c>
      <c r="AH66">
        <v>1.7167950000000001</v>
      </c>
      <c r="AI66">
        <v>1.5763560000000001</v>
      </c>
      <c r="AJ66">
        <v>1.669988</v>
      </c>
      <c r="AK66">
        <v>1.7133430000000001</v>
      </c>
      <c r="AL66">
        <v>1.7360930000000001</v>
      </c>
      <c r="AM66">
        <v>1.6999089999999999</v>
      </c>
      <c r="AN66">
        <v>1.713497</v>
      </c>
      <c r="AO66">
        <v>1.7562679999999999</v>
      </c>
      <c r="AP66">
        <v>1.738586</v>
      </c>
      <c r="AQ66">
        <v>0.172212</v>
      </c>
      <c r="AR66">
        <v>0.15645999999999999</v>
      </c>
      <c r="AS66">
        <v>0.12433</v>
      </c>
      <c r="AT66">
        <v>0.30246800000000001</v>
      </c>
      <c r="AU66">
        <v>1.346535</v>
      </c>
      <c r="AV66">
        <v>1.6092709999999999</v>
      </c>
      <c r="AW66">
        <v>1.6617740000000001</v>
      </c>
      <c r="AX66">
        <v>1.6593119999999999</v>
      </c>
      <c r="AY66">
        <v>1.6732940000000001</v>
      </c>
      <c r="AZ66">
        <v>1.634115</v>
      </c>
      <c r="BA66">
        <v>1.595996</v>
      </c>
      <c r="BB66">
        <v>1.6207320000000001</v>
      </c>
      <c r="BC66">
        <v>1.6781330000000001</v>
      </c>
      <c r="BD66">
        <v>1.6773480000000001</v>
      </c>
      <c r="BE66">
        <v>1.705268</v>
      </c>
      <c r="BF66">
        <v>1.7311369999999999</v>
      </c>
      <c r="BG66">
        <v>1.6849810000000001</v>
      </c>
      <c r="BH66">
        <v>1.6600760000000001</v>
      </c>
      <c r="BI66">
        <v>1.6648240000000001</v>
      </c>
      <c r="BJ66">
        <v>1.664525</v>
      </c>
      <c r="BK66">
        <v>1.685398</v>
      </c>
      <c r="BL66">
        <v>1.7239709999999999</v>
      </c>
      <c r="BM66">
        <v>1.6951270000000001</v>
      </c>
      <c r="BN66">
        <v>1.7360070000000001</v>
      </c>
    </row>
    <row r="67" spans="1:66">
      <c r="A67">
        <v>44.538611000000003</v>
      </c>
      <c r="B67" s="2">
        <v>1.8557754629629628</v>
      </c>
      <c r="C67">
        <v>1.772119</v>
      </c>
      <c r="D67">
        <v>1.6345430000000001</v>
      </c>
      <c r="E67">
        <v>1.7075180000000001</v>
      </c>
      <c r="F67">
        <v>1.6375310000000001</v>
      </c>
      <c r="G67">
        <v>0.22212399999999999</v>
      </c>
      <c r="H67">
        <v>0.26679000000000003</v>
      </c>
      <c r="I67">
        <v>0.184471</v>
      </c>
      <c r="J67">
        <v>0.230603</v>
      </c>
      <c r="K67">
        <v>1.804826</v>
      </c>
      <c r="L67">
        <v>1.719023</v>
      </c>
      <c r="M67">
        <v>1.8330660000000001</v>
      </c>
      <c r="N67">
        <v>1.7714270000000001</v>
      </c>
      <c r="O67">
        <v>1.6294390000000001</v>
      </c>
      <c r="P67">
        <v>1.5446820000000001</v>
      </c>
      <c r="Q67">
        <v>1.716038</v>
      </c>
      <c r="R67">
        <v>1.6545620000000001</v>
      </c>
      <c r="S67">
        <v>1.740218</v>
      </c>
      <c r="T67">
        <v>1.920903</v>
      </c>
      <c r="U67">
        <v>1.8698319999999999</v>
      </c>
      <c r="V67">
        <v>1.7698160000000001</v>
      </c>
      <c r="W67">
        <v>1.7729470000000001</v>
      </c>
      <c r="X67">
        <v>1.6260669999999999</v>
      </c>
      <c r="Y67">
        <v>1.6877310000000001</v>
      </c>
      <c r="Z67">
        <v>1.7767919999999999</v>
      </c>
      <c r="AA67">
        <v>1.6773439999999999</v>
      </c>
      <c r="AB67">
        <v>1.7015830000000001</v>
      </c>
      <c r="AC67">
        <v>1.861289</v>
      </c>
      <c r="AD67">
        <v>1.7415350000000001</v>
      </c>
      <c r="AE67">
        <v>1.7456769999999999</v>
      </c>
      <c r="AF67">
        <v>1.7395609999999999</v>
      </c>
      <c r="AG67">
        <v>1.773957</v>
      </c>
      <c r="AH67">
        <v>1.7454350000000001</v>
      </c>
      <c r="AI67">
        <v>1.602041</v>
      </c>
      <c r="AJ67">
        <v>1.702258</v>
      </c>
      <c r="AK67">
        <v>1.7447820000000001</v>
      </c>
      <c r="AL67">
        <v>1.764645</v>
      </c>
      <c r="AM67">
        <v>1.7305820000000001</v>
      </c>
      <c r="AN67">
        <v>1.7516389999999999</v>
      </c>
      <c r="AO67">
        <v>1.7921750000000001</v>
      </c>
      <c r="AP67">
        <v>1.771247</v>
      </c>
      <c r="AQ67">
        <v>0.171238</v>
      </c>
      <c r="AR67">
        <v>0.155969</v>
      </c>
      <c r="AS67">
        <v>0.126501</v>
      </c>
      <c r="AT67">
        <v>0.28624899999999998</v>
      </c>
      <c r="AU67">
        <v>1.393505</v>
      </c>
      <c r="AV67">
        <v>1.653572</v>
      </c>
      <c r="AW67">
        <v>1.695967</v>
      </c>
      <c r="AX67">
        <v>1.6995990000000001</v>
      </c>
      <c r="AY67">
        <v>1.719465</v>
      </c>
      <c r="AZ67">
        <v>1.6852860000000001</v>
      </c>
      <c r="BA67">
        <v>1.631875</v>
      </c>
      <c r="BB67">
        <v>1.6486179999999999</v>
      </c>
      <c r="BC67">
        <v>1.709023</v>
      </c>
      <c r="BD67">
        <v>1.715616</v>
      </c>
      <c r="BE67">
        <v>1.732056</v>
      </c>
      <c r="BF67">
        <v>1.768192</v>
      </c>
      <c r="BG67">
        <v>1.7259169999999999</v>
      </c>
      <c r="BH67">
        <v>1.701568</v>
      </c>
      <c r="BI67">
        <v>1.6856150000000001</v>
      </c>
      <c r="BJ67">
        <v>1.682078</v>
      </c>
      <c r="BK67">
        <v>1.700426</v>
      </c>
      <c r="BL67">
        <v>1.754785</v>
      </c>
      <c r="BM67">
        <v>1.7152780000000001</v>
      </c>
      <c r="BN67">
        <v>1.7662869999999999</v>
      </c>
    </row>
    <row r="68" spans="1:66">
      <c r="A68">
        <v>45.538611000000003</v>
      </c>
      <c r="B68" s="2">
        <v>1.8974421296296295</v>
      </c>
      <c r="C68">
        <v>1.803005</v>
      </c>
      <c r="D68">
        <v>1.6677150000000001</v>
      </c>
      <c r="E68">
        <v>1.7339100000000001</v>
      </c>
      <c r="F68">
        <v>1.649443</v>
      </c>
      <c r="G68">
        <v>0.19411200000000001</v>
      </c>
      <c r="H68">
        <v>0.23549300000000001</v>
      </c>
      <c r="I68">
        <v>0.15363099999999999</v>
      </c>
      <c r="J68">
        <v>0.201407</v>
      </c>
      <c r="K68">
        <v>1.821172</v>
      </c>
      <c r="L68">
        <v>1.737409</v>
      </c>
      <c r="M68">
        <v>1.8527899999999999</v>
      </c>
      <c r="N68">
        <v>1.781968</v>
      </c>
      <c r="O68">
        <v>1.6778280000000001</v>
      </c>
      <c r="P68">
        <v>1.5811820000000001</v>
      </c>
      <c r="Q68">
        <v>1.7515810000000001</v>
      </c>
      <c r="R68">
        <v>1.6821809999999999</v>
      </c>
      <c r="S68">
        <v>1.7514879999999999</v>
      </c>
      <c r="T68">
        <v>1.9286810000000001</v>
      </c>
      <c r="U68">
        <v>1.900047</v>
      </c>
      <c r="V68">
        <v>1.794241</v>
      </c>
      <c r="W68">
        <v>1.8058719999999999</v>
      </c>
      <c r="X68">
        <v>1.652954</v>
      </c>
      <c r="Y68">
        <v>1.71739</v>
      </c>
      <c r="Z68">
        <v>1.814945</v>
      </c>
      <c r="AA68">
        <v>1.671686</v>
      </c>
      <c r="AB68">
        <v>1.7165029999999999</v>
      </c>
      <c r="AC68">
        <v>1.8925559999999999</v>
      </c>
      <c r="AD68">
        <v>1.7652330000000001</v>
      </c>
      <c r="AE68">
        <v>1.770381</v>
      </c>
      <c r="AF68">
        <v>1.7667630000000001</v>
      </c>
      <c r="AG68">
        <v>1.793255</v>
      </c>
      <c r="AH68">
        <v>1.77355</v>
      </c>
      <c r="AI68">
        <v>1.630547</v>
      </c>
      <c r="AJ68">
        <v>1.730729</v>
      </c>
      <c r="AK68">
        <v>1.778133</v>
      </c>
      <c r="AL68">
        <v>1.7910159999999999</v>
      </c>
      <c r="AM68">
        <v>1.7513380000000001</v>
      </c>
      <c r="AN68">
        <v>1.781919</v>
      </c>
      <c r="AO68">
        <v>1.819952</v>
      </c>
      <c r="AP68">
        <v>1.7950839999999999</v>
      </c>
      <c r="AQ68">
        <v>0.16523499999999999</v>
      </c>
      <c r="AR68">
        <v>0.151924</v>
      </c>
      <c r="AS68">
        <v>0.12114999999999999</v>
      </c>
      <c r="AT68">
        <v>0.277922</v>
      </c>
      <c r="AU68">
        <v>1.4562409999999999</v>
      </c>
      <c r="AV68">
        <v>1.682239</v>
      </c>
      <c r="AW68">
        <v>1.723236</v>
      </c>
      <c r="AX68">
        <v>1.7366299999999999</v>
      </c>
      <c r="AY68">
        <v>1.758095</v>
      </c>
      <c r="AZ68">
        <v>1.7380960000000001</v>
      </c>
      <c r="BA68">
        <v>1.667732</v>
      </c>
      <c r="BB68">
        <v>1.685022</v>
      </c>
      <c r="BC68">
        <v>1.7388129999999999</v>
      </c>
      <c r="BD68">
        <v>1.749277</v>
      </c>
      <c r="BE68">
        <v>1.7723709999999999</v>
      </c>
      <c r="BF68">
        <v>1.801814</v>
      </c>
      <c r="BG68">
        <v>1.7729950000000001</v>
      </c>
      <c r="BH68">
        <v>1.7394989999999999</v>
      </c>
      <c r="BI68">
        <v>1.715177</v>
      </c>
      <c r="BJ68">
        <v>1.709781</v>
      </c>
      <c r="BK68">
        <v>1.7243489999999999</v>
      </c>
      <c r="BL68">
        <v>1.7863420000000001</v>
      </c>
      <c r="BM68">
        <v>1.7385949999999999</v>
      </c>
      <c r="BN68">
        <v>1.799069</v>
      </c>
    </row>
    <row r="69" spans="1:66">
      <c r="A69">
        <v>46.538888999999998</v>
      </c>
      <c r="B69" s="2">
        <v>1.9391203703703705</v>
      </c>
      <c r="C69">
        <v>1.8350139999999999</v>
      </c>
      <c r="D69">
        <v>1.6837139999999999</v>
      </c>
      <c r="E69">
        <v>1.7528969999999999</v>
      </c>
      <c r="F69">
        <v>1.6659470000000001</v>
      </c>
      <c r="G69">
        <v>0.17440800000000001</v>
      </c>
      <c r="H69">
        <v>0.21665200000000001</v>
      </c>
      <c r="I69">
        <v>0.13528299999999999</v>
      </c>
      <c r="J69">
        <v>0.18034800000000001</v>
      </c>
      <c r="K69">
        <v>1.8341719999999999</v>
      </c>
      <c r="L69">
        <v>1.741784</v>
      </c>
      <c r="M69">
        <v>1.872727</v>
      </c>
      <c r="N69">
        <v>1.788772</v>
      </c>
      <c r="O69">
        <v>1.7328889999999999</v>
      </c>
      <c r="P69">
        <v>1.6236999999999999</v>
      </c>
      <c r="Q69">
        <v>1.791693</v>
      </c>
      <c r="R69">
        <v>1.708178</v>
      </c>
      <c r="S69">
        <v>1.7616289999999999</v>
      </c>
      <c r="T69">
        <v>1.9354100000000001</v>
      </c>
      <c r="U69">
        <v>1.918221</v>
      </c>
      <c r="V69">
        <v>1.82972</v>
      </c>
      <c r="W69">
        <v>1.832271</v>
      </c>
      <c r="X69">
        <v>1.670517</v>
      </c>
      <c r="Y69">
        <v>1.732953</v>
      </c>
      <c r="Z69">
        <v>1.8480080000000001</v>
      </c>
      <c r="AA69">
        <v>1.662911</v>
      </c>
      <c r="AB69">
        <v>1.7317020000000001</v>
      </c>
      <c r="AC69">
        <v>1.9072899999999999</v>
      </c>
      <c r="AD69">
        <v>1.786187</v>
      </c>
      <c r="AE69">
        <v>1.792254</v>
      </c>
      <c r="AF69">
        <v>1.78935</v>
      </c>
      <c r="AG69">
        <v>1.820327</v>
      </c>
      <c r="AH69">
        <v>1.7916289999999999</v>
      </c>
      <c r="AI69">
        <v>1.6593789999999999</v>
      </c>
      <c r="AJ69">
        <v>1.761728</v>
      </c>
      <c r="AK69">
        <v>1.808038</v>
      </c>
      <c r="AL69">
        <v>1.824894</v>
      </c>
      <c r="AM69">
        <v>1.776491</v>
      </c>
      <c r="AN69">
        <v>1.8080210000000001</v>
      </c>
      <c r="AO69">
        <v>1.850806</v>
      </c>
      <c r="AP69">
        <v>1.8270999999999999</v>
      </c>
      <c r="AQ69">
        <v>0.16308300000000001</v>
      </c>
      <c r="AR69">
        <v>0.147817</v>
      </c>
      <c r="AS69">
        <v>0.116186</v>
      </c>
      <c r="AT69">
        <v>0.26712399999999997</v>
      </c>
      <c r="AU69">
        <v>1.5069140000000001</v>
      </c>
      <c r="AV69">
        <v>1.7239059999999999</v>
      </c>
      <c r="AW69">
        <v>1.7700149999999999</v>
      </c>
      <c r="AX69">
        <v>1.7634730000000001</v>
      </c>
      <c r="AY69">
        <v>1.8086679999999999</v>
      </c>
      <c r="AZ69">
        <v>1.7871760000000001</v>
      </c>
      <c r="BA69">
        <v>1.701562</v>
      </c>
      <c r="BB69">
        <v>1.718906</v>
      </c>
      <c r="BC69">
        <v>1.756583</v>
      </c>
      <c r="BD69">
        <v>1.775793</v>
      </c>
      <c r="BE69">
        <v>1.7928869999999999</v>
      </c>
      <c r="BF69">
        <v>1.8346359999999999</v>
      </c>
      <c r="BG69">
        <v>1.8209249999999999</v>
      </c>
      <c r="BH69">
        <v>1.775142</v>
      </c>
      <c r="BI69">
        <v>1.731744</v>
      </c>
      <c r="BJ69">
        <v>1.7297</v>
      </c>
      <c r="BK69">
        <v>1.739376</v>
      </c>
      <c r="BL69">
        <v>1.8049230000000001</v>
      </c>
      <c r="BM69">
        <v>1.764586</v>
      </c>
      <c r="BN69">
        <v>1.8319540000000001</v>
      </c>
    </row>
    <row r="70" spans="1:66">
      <c r="A70">
        <v>47.538888999999998</v>
      </c>
      <c r="B70" s="2">
        <v>1.9807870370370371</v>
      </c>
      <c r="C70">
        <v>1.8688739999999999</v>
      </c>
      <c r="D70">
        <v>1.718882</v>
      </c>
      <c r="E70">
        <v>1.7762659999999999</v>
      </c>
      <c r="F70">
        <v>1.679934</v>
      </c>
      <c r="G70">
        <v>0.157827</v>
      </c>
      <c r="H70">
        <v>0.20497099999999999</v>
      </c>
      <c r="I70">
        <v>0.11912</v>
      </c>
      <c r="J70">
        <v>0.170848</v>
      </c>
      <c r="K70">
        <v>1.8432919999999999</v>
      </c>
      <c r="L70">
        <v>1.743387</v>
      </c>
      <c r="M70">
        <v>1.8912100000000001</v>
      </c>
      <c r="N70">
        <v>1.7874410000000001</v>
      </c>
      <c r="O70">
        <v>1.7753410000000001</v>
      </c>
      <c r="P70">
        <v>1.672207</v>
      </c>
      <c r="Q70">
        <v>1.8251010000000001</v>
      </c>
      <c r="R70">
        <v>1.7496910000000001</v>
      </c>
      <c r="S70">
        <v>1.749064</v>
      </c>
      <c r="T70">
        <v>1.9405049999999999</v>
      </c>
      <c r="U70">
        <v>1.9418470000000001</v>
      </c>
      <c r="V70">
        <v>1.8530439999999999</v>
      </c>
      <c r="W70">
        <v>1.8674980000000001</v>
      </c>
      <c r="X70">
        <v>1.6886699999999999</v>
      </c>
      <c r="Y70">
        <v>1.7483900000000001</v>
      </c>
      <c r="Z70">
        <v>1.8730579999999999</v>
      </c>
      <c r="AA70">
        <v>1.654053</v>
      </c>
      <c r="AB70">
        <v>1.749236</v>
      </c>
      <c r="AC70">
        <v>1.9337390000000001</v>
      </c>
      <c r="AD70">
        <v>1.813034</v>
      </c>
      <c r="AE70">
        <v>1.813231</v>
      </c>
      <c r="AF70">
        <v>1.813822</v>
      </c>
      <c r="AG70">
        <v>1.848209</v>
      </c>
      <c r="AH70">
        <v>1.8203609999999999</v>
      </c>
      <c r="AI70">
        <v>1.690323</v>
      </c>
      <c r="AJ70">
        <v>1.792551</v>
      </c>
      <c r="AK70">
        <v>1.836138</v>
      </c>
      <c r="AL70">
        <v>1.8520840000000001</v>
      </c>
      <c r="AM70">
        <v>1.8045059999999999</v>
      </c>
      <c r="AN70">
        <v>1.84277</v>
      </c>
      <c r="AO70">
        <v>1.8789020000000001</v>
      </c>
      <c r="AP70">
        <v>1.8545130000000001</v>
      </c>
      <c r="AQ70">
        <v>0.162325</v>
      </c>
      <c r="AR70">
        <v>0.14177300000000001</v>
      </c>
      <c r="AS70">
        <v>0.10652200000000001</v>
      </c>
      <c r="AT70">
        <v>0.25783400000000001</v>
      </c>
      <c r="AU70">
        <v>1.564122</v>
      </c>
      <c r="AV70">
        <v>1.7481530000000001</v>
      </c>
      <c r="AW70">
        <v>1.7976019999999999</v>
      </c>
      <c r="AX70">
        <v>1.7970470000000001</v>
      </c>
      <c r="AY70">
        <v>1.871885</v>
      </c>
      <c r="AZ70">
        <v>1.8460080000000001</v>
      </c>
      <c r="BA70">
        <v>1.737052</v>
      </c>
      <c r="BB70">
        <v>1.744278</v>
      </c>
      <c r="BC70">
        <v>1.7956570000000001</v>
      </c>
      <c r="BD70">
        <v>1.802414</v>
      </c>
      <c r="BE70">
        <v>1.8349329999999999</v>
      </c>
      <c r="BF70">
        <v>1.857726</v>
      </c>
      <c r="BG70">
        <v>1.8654649999999999</v>
      </c>
      <c r="BH70">
        <v>1.807917</v>
      </c>
      <c r="BI70">
        <v>1.753757</v>
      </c>
      <c r="BJ70">
        <v>1.747784</v>
      </c>
      <c r="BK70">
        <v>1.75695</v>
      </c>
      <c r="BL70">
        <v>1.8258719999999999</v>
      </c>
      <c r="BM70">
        <v>1.788192</v>
      </c>
      <c r="BN70">
        <v>1.858943</v>
      </c>
    </row>
    <row r="71" spans="1:66">
      <c r="A71">
        <v>48.538888999999998</v>
      </c>
      <c r="B71" s="2">
        <v>2.0224537037037038</v>
      </c>
      <c r="C71">
        <v>1.8903589999999999</v>
      </c>
      <c r="D71">
        <v>1.734575</v>
      </c>
      <c r="E71">
        <v>1.7871319999999999</v>
      </c>
      <c r="F71">
        <v>1.6851039999999999</v>
      </c>
      <c r="G71">
        <v>0.148705</v>
      </c>
      <c r="H71">
        <v>0.19447400000000001</v>
      </c>
      <c r="I71">
        <v>0.110483</v>
      </c>
      <c r="J71">
        <v>0.16086300000000001</v>
      </c>
      <c r="K71">
        <v>1.8320890000000001</v>
      </c>
      <c r="L71">
        <v>1.741455</v>
      </c>
      <c r="M71">
        <v>1.887499</v>
      </c>
      <c r="N71">
        <v>1.786432</v>
      </c>
      <c r="O71">
        <v>1.828368</v>
      </c>
      <c r="P71">
        <v>1.7044440000000001</v>
      </c>
      <c r="Q71">
        <v>1.8573679999999999</v>
      </c>
      <c r="R71">
        <v>1.7694989999999999</v>
      </c>
      <c r="S71">
        <v>1.7402029999999999</v>
      </c>
      <c r="T71">
        <v>1.921894</v>
      </c>
      <c r="U71">
        <v>1.9533400000000001</v>
      </c>
      <c r="V71">
        <v>1.8627670000000001</v>
      </c>
      <c r="W71">
        <v>1.882784</v>
      </c>
      <c r="X71">
        <v>1.698966</v>
      </c>
      <c r="Y71">
        <v>1.7589509999999999</v>
      </c>
      <c r="Z71">
        <v>1.8894960000000001</v>
      </c>
      <c r="AA71">
        <v>1.640946</v>
      </c>
      <c r="AB71">
        <v>1.753506</v>
      </c>
      <c r="AC71">
        <v>1.948375</v>
      </c>
      <c r="AD71">
        <v>1.8263990000000001</v>
      </c>
      <c r="AE71">
        <v>1.836249</v>
      </c>
      <c r="AF71">
        <v>1.8404560000000001</v>
      </c>
      <c r="AG71">
        <v>1.8646560000000001</v>
      </c>
      <c r="AH71">
        <v>1.837161</v>
      </c>
      <c r="AI71">
        <v>1.7175229999999999</v>
      </c>
      <c r="AJ71">
        <v>1.8072820000000001</v>
      </c>
      <c r="AK71">
        <v>1.8561240000000001</v>
      </c>
      <c r="AL71">
        <v>1.8810800000000001</v>
      </c>
      <c r="AM71">
        <v>1.8185439999999999</v>
      </c>
      <c r="AN71">
        <v>1.8683240000000001</v>
      </c>
      <c r="AO71">
        <v>1.899726</v>
      </c>
      <c r="AP71">
        <v>1.872153</v>
      </c>
      <c r="AQ71">
        <v>0.15704199999999999</v>
      </c>
      <c r="AR71">
        <v>0.14107600000000001</v>
      </c>
      <c r="AS71">
        <v>0.10512299999999999</v>
      </c>
      <c r="AT71">
        <v>0.25104700000000002</v>
      </c>
      <c r="AU71">
        <v>1.5909899999999999</v>
      </c>
      <c r="AV71">
        <v>1.7827489999999999</v>
      </c>
      <c r="AW71">
        <v>1.8272139999999999</v>
      </c>
      <c r="AX71">
        <v>1.8260209999999999</v>
      </c>
      <c r="AY71">
        <v>1.914868</v>
      </c>
      <c r="AZ71">
        <v>1.898865</v>
      </c>
      <c r="BA71">
        <v>1.7688140000000001</v>
      </c>
      <c r="BB71">
        <v>1.7636350000000001</v>
      </c>
      <c r="BC71">
        <v>1.8044480000000001</v>
      </c>
      <c r="BD71">
        <v>1.8315939999999999</v>
      </c>
      <c r="BE71">
        <v>1.859815</v>
      </c>
      <c r="BF71">
        <v>1.889527</v>
      </c>
      <c r="BG71">
        <v>1.903629</v>
      </c>
      <c r="BH71">
        <v>1.8250459999999999</v>
      </c>
      <c r="BI71">
        <v>1.761174</v>
      </c>
      <c r="BJ71">
        <v>1.758715</v>
      </c>
      <c r="BK71">
        <v>1.766551</v>
      </c>
      <c r="BL71">
        <v>1.8421419999999999</v>
      </c>
      <c r="BM71">
        <v>1.801309</v>
      </c>
      <c r="BN71">
        <v>1.8735470000000001</v>
      </c>
    </row>
    <row r="72" spans="1:66">
      <c r="A72">
        <v>49.539166999999999</v>
      </c>
      <c r="B72" s="2">
        <v>2.0641319444444446</v>
      </c>
      <c r="C72">
        <v>1.915535</v>
      </c>
      <c r="D72">
        <v>1.7459150000000001</v>
      </c>
      <c r="E72">
        <v>1.8066489999999999</v>
      </c>
      <c r="F72">
        <v>1.693686</v>
      </c>
      <c r="G72">
        <v>0.143014</v>
      </c>
      <c r="H72">
        <v>0.188328</v>
      </c>
      <c r="I72">
        <v>0.107199</v>
      </c>
      <c r="J72">
        <v>0.15504200000000001</v>
      </c>
      <c r="K72">
        <v>1.839904</v>
      </c>
      <c r="L72">
        <v>1.7402629999999999</v>
      </c>
      <c r="M72">
        <v>1.8923829999999999</v>
      </c>
      <c r="N72">
        <v>1.778357</v>
      </c>
      <c r="O72">
        <v>1.8671279999999999</v>
      </c>
      <c r="P72">
        <v>1.748788</v>
      </c>
      <c r="Q72">
        <v>1.8891830000000001</v>
      </c>
      <c r="R72">
        <v>1.80064</v>
      </c>
      <c r="S72">
        <v>1.720064</v>
      </c>
      <c r="T72">
        <v>1.9084909999999999</v>
      </c>
      <c r="U72">
        <v>1.963446</v>
      </c>
      <c r="V72">
        <v>1.8836580000000001</v>
      </c>
      <c r="W72">
        <v>1.907726</v>
      </c>
      <c r="X72">
        <v>1.714218</v>
      </c>
      <c r="Y72">
        <v>1.778616</v>
      </c>
      <c r="Z72">
        <v>1.919659</v>
      </c>
      <c r="AA72">
        <v>1.636522</v>
      </c>
      <c r="AB72">
        <v>1.7595350000000001</v>
      </c>
      <c r="AC72">
        <v>1.974944</v>
      </c>
      <c r="AD72">
        <v>1.8464160000000001</v>
      </c>
      <c r="AE72">
        <v>1.8609370000000001</v>
      </c>
      <c r="AF72">
        <v>1.860079</v>
      </c>
      <c r="AG72">
        <v>1.882528</v>
      </c>
      <c r="AH72">
        <v>1.86172</v>
      </c>
      <c r="AI72">
        <v>1.7437670000000001</v>
      </c>
      <c r="AJ72">
        <v>1.837027</v>
      </c>
      <c r="AK72">
        <v>1.877907</v>
      </c>
      <c r="AL72">
        <v>1.9018569999999999</v>
      </c>
      <c r="AM72">
        <v>1.844706</v>
      </c>
      <c r="AN72">
        <v>1.8900650000000001</v>
      </c>
      <c r="AO72">
        <v>1.9238420000000001</v>
      </c>
      <c r="AP72">
        <v>1.9020779999999999</v>
      </c>
      <c r="AQ72">
        <v>0.15520200000000001</v>
      </c>
      <c r="AR72">
        <v>0.13702700000000001</v>
      </c>
      <c r="AS72">
        <v>9.8671999999999996E-2</v>
      </c>
      <c r="AT72">
        <v>0.238789</v>
      </c>
      <c r="AU72">
        <v>1.6250739999999999</v>
      </c>
      <c r="AV72">
        <v>1.805958</v>
      </c>
      <c r="AW72">
        <v>1.8446629999999999</v>
      </c>
      <c r="AX72">
        <v>1.854441</v>
      </c>
      <c r="AY72">
        <v>1.9596229999999999</v>
      </c>
      <c r="AZ72">
        <v>1.9594879999999999</v>
      </c>
      <c r="BA72">
        <v>1.808098</v>
      </c>
      <c r="BB72">
        <v>1.7961339999999999</v>
      </c>
      <c r="BC72">
        <v>1.818778</v>
      </c>
      <c r="BD72">
        <v>1.8705270000000001</v>
      </c>
      <c r="BE72">
        <v>1.8883700000000001</v>
      </c>
      <c r="BF72">
        <v>1.911475</v>
      </c>
      <c r="BG72">
        <v>1.95404</v>
      </c>
      <c r="BH72">
        <v>1.860617</v>
      </c>
      <c r="BI72">
        <v>1.781949</v>
      </c>
      <c r="BJ72">
        <v>1.7644219999999999</v>
      </c>
      <c r="BK72">
        <v>1.7817890000000001</v>
      </c>
      <c r="BL72">
        <v>1.8550359999999999</v>
      </c>
      <c r="BM72">
        <v>1.82222</v>
      </c>
      <c r="BN72">
        <v>1.902015</v>
      </c>
    </row>
    <row r="73" spans="1:66">
      <c r="A73">
        <v>50.539444000000003</v>
      </c>
      <c r="B73" s="2">
        <v>2.1058101851851849</v>
      </c>
      <c r="C73">
        <v>1.9456039999999999</v>
      </c>
      <c r="D73">
        <v>1.7667980000000001</v>
      </c>
      <c r="E73">
        <v>1.8341099999999999</v>
      </c>
      <c r="F73">
        <v>1.71163</v>
      </c>
      <c r="G73">
        <v>0.140906</v>
      </c>
      <c r="H73">
        <v>0.18770000000000001</v>
      </c>
      <c r="I73">
        <v>0.107652</v>
      </c>
      <c r="J73">
        <v>0.15335499999999999</v>
      </c>
      <c r="K73">
        <v>1.851944</v>
      </c>
      <c r="L73">
        <v>1.7416720000000001</v>
      </c>
      <c r="M73">
        <v>1.9011279999999999</v>
      </c>
      <c r="N73">
        <v>1.793391</v>
      </c>
      <c r="O73">
        <v>1.908579</v>
      </c>
      <c r="P73">
        <v>1.7892840000000001</v>
      </c>
      <c r="Q73">
        <v>1.9163490000000001</v>
      </c>
      <c r="R73">
        <v>1.8266309999999999</v>
      </c>
      <c r="S73">
        <v>1.6922740000000001</v>
      </c>
      <c r="T73">
        <v>1.908315</v>
      </c>
      <c r="U73">
        <v>1.9788509999999999</v>
      </c>
      <c r="V73">
        <v>1.909502</v>
      </c>
      <c r="W73">
        <v>1.9245019999999999</v>
      </c>
      <c r="X73">
        <v>1.7371760000000001</v>
      </c>
      <c r="Y73">
        <v>1.8056909999999999</v>
      </c>
      <c r="Z73">
        <v>1.9484109999999999</v>
      </c>
      <c r="AA73">
        <v>1.6246670000000001</v>
      </c>
      <c r="AB73">
        <v>1.7708410000000001</v>
      </c>
      <c r="AC73">
        <v>1.9930859999999999</v>
      </c>
      <c r="AD73">
        <v>1.870099</v>
      </c>
      <c r="AE73">
        <v>1.8792199999999999</v>
      </c>
      <c r="AF73">
        <v>1.889213</v>
      </c>
      <c r="AG73">
        <v>1.9135059999999999</v>
      </c>
      <c r="AH73">
        <v>1.897707</v>
      </c>
      <c r="AI73">
        <v>1.763709</v>
      </c>
      <c r="AJ73">
        <v>1.854128</v>
      </c>
      <c r="AK73">
        <v>1.9026069999999999</v>
      </c>
      <c r="AL73">
        <v>1.9280349999999999</v>
      </c>
      <c r="AM73">
        <v>1.8632550000000001</v>
      </c>
      <c r="AN73">
        <v>1.9077390000000001</v>
      </c>
      <c r="AO73">
        <v>1.945459</v>
      </c>
      <c r="AP73">
        <v>1.9268730000000001</v>
      </c>
      <c r="AQ73">
        <v>0.15165300000000001</v>
      </c>
      <c r="AR73">
        <v>0.133517</v>
      </c>
      <c r="AS73">
        <v>9.5632999999999996E-2</v>
      </c>
      <c r="AT73">
        <v>0.233596</v>
      </c>
      <c r="AU73">
        <v>1.6633990000000001</v>
      </c>
      <c r="AV73">
        <v>1.8321540000000001</v>
      </c>
      <c r="AW73">
        <v>1.8723000000000001</v>
      </c>
      <c r="AX73">
        <v>1.8837010000000001</v>
      </c>
      <c r="AY73">
        <v>2.0097610000000001</v>
      </c>
      <c r="AZ73">
        <v>2.014491</v>
      </c>
      <c r="BA73">
        <v>1.8569469999999999</v>
      </c>
      <c r="BB73">
        <v>1.8396189999999999</v>
      </c>
      <c r="BC73">
        <v>1.847575</v>
      </c>
      <c r="BD73">
        <v>1.898428</v>
      </c>
      <c r="BE73">
        <v>1.9131880000000001</v>
      </c>
      <c r="BF73">
        <v>1.938037</v>
      </c>
      <c r="BG73">
        <v>2.0022060000000002</v>
      </c>
      <c r="BH73">
        <v>1.8934850000000001</v>
      </c>
      <c r="BI73">
        <v>1.8034460000000001</v>
      </c>
      <c r="BJ73">
        <v>1.7843389999999999</v>
      </c>
      <c r="BK73">
        <v>1.802025</v>
      </c>
      <c r="BL73">
        <v>1.8616440000000001</v>
      </c>
      <c r="BM73">
        <v>1.8395630000000001</v>
      </c>
      <c r="BN73">
        <v>1.926237</v>
      </c>
    </row>
    <row r="74" spans="1:66">
      <c r="A74">
        <v>51.539166999999999</v>
      </c>
      <c r="B74" s="2">
        <v>2.1474652777777776</v>
      </c>
      <c r="C74">
        <v>1.9740009999999999</v>
      </c>
      <c r="D74">
        <v>1.7805329999999999</v>
      </c>
      <c r="E74">
        <v>1.857542</v>
      </c>
      <c r="F74">
        <v>1.724801</v>
      </c>
      <c r="G74">
        <v>0.142263</v>
      </c>
      <c r="H74">
        <v>0.18992300000000001</v>
      </c>
      <c r="I74">
        <v>0.10415199999999999</v>
      </c>
      <c r="J74">
        <v>0.153449</v>
      </c>
      <c r="K74">
        <v>1.865731</v>
      </c>
      <c r="L74">
        <v>1.746801</v>
      </c>
      <c r="M74">
        <v>1.9122330000000001</v>
      </c>
      <c r="N74">
        <v>1.8022689999999999</v>
      </c>
      <c r="O74">
        <v>1.95556</v>
      </c>
      <c r="P74">
        <v>1.8248949999999999</v>
      </c>
      <c r="Q74">
        <v>1.9460010000000001</v>
      </c>
      <c r="R74">
        <v>1.8415950000000001</v>
      </c>
      <c r="S74">
        <v>1.670391</v>
      </c>
      <c r="T74">
        <v>1.923065</v>
      </c>
      <c r="U74">
        <v>2.004302</v>
      </c>
      <c r="V74">
        <v>1.9200390000000001</v>
      </c>
      <c r="W74">
        <v>1.9525159999999999</v>
      </c>
      <c r="X74">
        <v>1.750678</v>
      </c>
      <c r="Y74">
        <v>1.831996</v>
      </c>
      <c r="Z74">
        <v>1.9660169999999999</v>
      </c>
      <c r="AA74">
        <v>1.611996</v>
      </c>
      <c r="AB74">
        <v>1.782872</v>
      </c>
      <c r="AC74">
        <v>2.0178669999999999</v>
      </c>
      <c r="AD74">
        <v>1.907135</v>
      </c>
      <c r="AE74">
        <v>1.900118</v>
      </c>
      <c r="AF74">
        <v>1.910426</v>
      </c>
      <c r="AG74">
        <v>1.9388190000000001</v>
      </c>
      <c r="AH74">
        <v>1.916696</v>
      </c>
      <c r="AI74">
        <v>1.792368</v>
      </c>
      <c r="AJ74">
        <v>1.8772500000000001</v>
      </c>
      <c r="AK74">
        <v>1.920253</v>
      </c>
      <c r="AL74">
        <v>1.9523520000000001</v>
      </c>
      <c r="AM74">
        <v>1.8892960000000001</v>
      </c>
      <c r="AN74">
        <v>1.941764</v>
      </c>
      <c r="AO74">
        <v>1.9766429999999999</v>
      </c>
      <c r="AP74">
        <v>1.956985</v>
      </c>
      <c r="AQ74">
        <v>0.14896000000000001</v>
      </c>
      <c r="AR74">
        <v>0.12858600000000001</v>
      </c>
      <c r="AS74">
        <v>8.5622000000000004E-2</v>
      </c>
      <c r="AT74">
        <v>0.23193800000000001</v>
      </c>
      <c r="AU74">
        <v>1.694493</v>
      </c>
      <c r="AV74">
        <v>1.855872</v>
      </c>
      <c r="AW74">
        <v>1.890771</v>
      </c>
      <c r="AX74">
        <v>1.903222</v>
      </c>
      <c r="AY74">
        <v>2.0486710000000001</v>
      </c>
      <c r="AZ74">
        <v>2.0753499999999998</v>
      </c>
      <c r="BA74">
        <v>1.905403</v>
      </c>
      <c r="BB74">
        <v>1.868045</v>
      </c>
      <c r="BC74">
        <v>1.874949</v>
      </c>
      <c r="BD74">
        <v>1.9262459999999999</v>
      </c>
      <c r="BE74">
        <v>1.939227</v>
      </c>
      <c r="BF74">
        <v>1.9700260000000001</v>
      </c>
      <c r="BG74">
        <v>2.0521470000000002</v>
      </c>
      <c r="BH74">
        <v>1.9263300000000001</v>
      </c>
      <c r="BI74">
        <v>1.8257319999999999</v>
      </c>
      <c r="BJ74">
        <v>1.8061419999999999</v>
      </c>
      <c r="BK74">
        <v>1.8195209999999999</v>
      </c>
      <c r="BL74">
        <v>1.8857630000000001</v>
      </c>
      <c r="BM74">
        <v>1.857774</v>
      </c>
      <c r="BN74">
        <v>1.9517629999999999</v>
      </c>
    </row>
    <row r="75" spans="1:66">
      <c r="A75">
        <v>52.539444000000003</v>
      </c>
      <c r="B75" s="2">
        <v>2.1891435185185184</v>
      </c>
      <c r="C75">
        <v>2.0008910000000002</v>
      </c>
      <c r="D75">
        <v>1.796611</v>
      </c>
      <c r="E75">
        <v>1.8731139999999999</v>
      </c>
      <c r="F75">
        <v>1.7296899999999999</v>
      </c>
      <c r="G75">
        <v>0.141654</v>
      </c>
      <c r="H75">
        <v>0.18912799999999999</v>
      </c>
      <c r="I75">
        <v>0.10625999999999999</v>
      </c>
      <c r="J75">
        <v>0.15393000000000001</v>
      </c>
      <c r="K75">
        <v>1.870636</v>
      </c>
      <c r="L75">
        <v>1.7577259999999999</v>
      </c>
      <c r="M75">
        <v>1.9142950000000001</v>
      </c>
      <c r="N75">
        <v>1.803455</v>
      </c>
      <c r="O75">
        <v>2.00088</v>
      </c>
      <c r="P75">
        <v>1.8640429999999999</v>
      </c>
      <c r="Q75">
        <v>1.978793</v>
      </c>
      <c r="R75">
        <v>1.8563700000000001</v>
      </c>
      <c r="S75">
        <v>1.6664669999999999</v>
      </c>
      <c r="T75">
        <v>1.946232</v>
      </c>
      <c r="U75">
        <v>2.0227149999999998</v>
      </c>
      <c r="V75">
        <v>1.924795</v>
      </c>
      <c r="W75">
        <v>1.9722850000000001</v>
      </c>
      <c r="X75">
        <v>1.763633</v>
      </c>
      <c r="Y75">
        <v>1.8534390000000001</v>
      </c>
      <c r="Z75">
        <v>1.9797149999999999</v>
      </c>
      <c r="AA75">
        <v>1.615899</v>
      </c>
      <c r="AB75">
        <v>1.798603</v>
      </c>
      <c r="AC75">
        <v>2.0379200000000002</v>
      </c>
      <c r="AD75">
        <v>1.92971</v>
      </c>
      <c r="AE75">
        <v>1.9192899999999999</v>
      </c>
      <c r="AF75">
        <v>1.9284079999999999</v>
      </c>
      <c r="AG75">
        <v>1.959606</v>
      </c>
      <c r="AH75">
        <v>1.93743</v>
      </c>
      <c r="AI75">
        <v>1.807731</v>
      </c>
      <c r="AJ75">
        <v>1.8959029999999999</v>
      </c>
      <c r="AK75">
        <v>1.945173</v>
      </c>
      <c r="AL75">
        <v>1.969325</v>
      </c>
      <c r="AM75">
        <v>1.9106860000000001</v>
      </c>
      <c r="AN75">
        <v>1.962302</v>
      </c>
      <c r="AO75">
        <v>2.000699</v>
      </c>
      <c r="AP75">
        <v>1.9793080000000001</v>
      </c>
      <c r="AQ75">
        <v>0.14953900000000001</v>
      </c>
      <c r="AR75">
        <v>0.12626399999999999</v>
      </c>
      <c r="AS75">
        <v>8.4398000000000001E-2</v>
      </c>
      <c r="AT75">
        <v>0.22253200000000001</v>
      </c>
      <c r="AU75">
        <v>1.7201310000000001</v>
      </c>
      <c r="AV75">
        <v>1.8928430000000001</v>
      </c>
      <c r="AW75">
        <v>1.9141969999999999</v>
      </c>
      <c r="AX75">
        <v>1.9450270000000001</v>
      </c>
      <c r="AY75">
        <v>2.0923769999999999</v>
      </c>
      <c r="AZ75">
        <v>2.1368109999999998</v>
      </c>
      <c r="BA75">
        <v>1.946968</v>
      </c>
      <c r="BB75">
        <v>1.8977930000000001</v>
      </c>
      <c r="BC75">
        <v>1.9001049999999999</v>
      </c>
      <c r="BD75">
        <v>1.9608779999999999</v>
      </c>
      <c r="BE75">
        <v>1.9815179999999999</v>
      </c>
      <c r="BF75">
        <v>1.9972190000000001</v>
      </c>
      <c r="BG75">
        <v>2.1046740000000002</v>
      </c>
      <c r="BH75">
        <v>1.947397</v>
      </c>
      <c r="BI75">
        <v>1.851799</v>
      </c>
      <c r="BJ75">
        <v>1.8298479999999999</v>
      </c>
      <c r="BK75">
        <v>1.8345819999999999</v>
      </c>
      <c r="BL75">
        <v>1.9090290000000001</v>
      </c>
      <c r="BM75">
        <v>1.8724890000000001</v>
      </c>
      <c r="BN75">
        <v>1.9644440000000001</v>
      </c>
    </row>
    <row r="76" spans="1:66">
      <c r="A76">
        <v>53.539721999999998</v>
      </c>
      <c r="B76" s="2">
        <v>2.2308217592592592</v>
      </c>
      <c r="C76">
        <v>2.0356209999999999</v>
      </c>
      <c r="D76">
        <v>1.824627</v>
      </c>
      <c r="E76">
        <v>1.8903369999999999</v>
      </c>
      <c r="F76">
        <v>1.736423</v>
      </c>
      <c r="G76">
        <v>0.144013</v>
      </c>
      <c r="H76">
        <v>0.192662</v>
      </c>
      <c r="I76">
        <v>0.107391</v>
      </c>
      <c r="J76">
        <v>0.153806</v>
      </c>
      <c r="K76">
        <v>1.8875869999999999</v>
      </c>
      <c r="L76">
        <v>1.7595689999999999</v>
      </c>
      <c r="M76">
        <v>1.932985</v>
      </c>
      <c r="N76">
        <v>1.8232839999999999</v>
      </c>
      <c r="O76">
        <v>2.0360619999999998</v>
      </c>
      <c r="P76">
        <v>1.901265</v>
      </c>
      <c r="Q76">
        <v>2.0068299999999999</v>
      </c>
      <c r="R76">
        <v>1.8784419999999999</v>
      </c>
      <c r="S76">
        <v>1.6720200000000001</v>
      </c>
      <c r="T76">
        <v>1.9864949999999999</v>
      </c>
      <c r="U76">
        <v>2.0538409999999998</v>
      </c>
      <c r="V76">
        <v>1.9281489999999999</v>
      </c>
      <c r="W76">
        <v>2.0021089999999999</v>
      </c>
      <c r="X76">
        <v>1.7761750000000001</v>
      </c>
      <c r="Y76">
        <v>1.8757459999999999</v>
      </c>
      <c r="Z76">
        <v>1.994772</v>
      </c>
      <c r="AA76">
        <v>1.621651</v>
      </c>
      <c r="AB76">
        <v>1.819204</v>
      </c>
      <c r="AC76">
        <v>2.0559370000000001</v>
      </c>
      <c r="AD76">
        <v>1.958404</v>
      </c>
      <c r="AE76">
        <v>1.9381710000000001</v>
      </c>
      <c r="AF76">
        <v>1.944221</v>
      </c>
      <c r="AG76">
        <v>1.981887</v>
      </c>
      <c r="AH76">
        <v>1.9636499999999999</v>
      </c>
      <c r="AI76">
        <v>1.8380339999999999</v>
      </c>
      <c r="AJ76">
        <v>1.91754</v>
      </c>
      <c r="AK76">
        <v>1.966385</v>
      </c>
      <c r="AL76">
        <v>1.990702</v>
      </c>
      <c r="AM76">
        <v>1.921597</v>
      </c>
      <c r="AN76">
        <v>1.98664</v>
      </c>
      <c r="AO76">
        <v>2.0247009999999999</v>
      </c>
      <c r="AP76">
        <v>2.0046650000000001</v>
      </c>
      <c r="AQ76">
        <v>0.14616999999999999</v>
      </c>
      <c r="AR76">
        <v>0.122832</v>
      </c>
      <c r="AS76">
        <v>7.9866999999999994E-2</v>
      </c>
      <c r="AT76">
        <v>0.214922</v>
      </c>
      <c r="AU76">
        <v>1.749919</v>
      </c>
      <c r="AV76">
        <v>1.9166030000000001</v>
      </c>
      <c r="AW76">
        <v>1.9275679999999999</v>
      </c>
      <c r="AX76">
        <v>1.956032</v>
      </c>
      <c r="AY76">
        <v>2.1315900000000001</v>
      </c>
      <c r="AZ76">
        <v>2.1925669999999999</v>
      </c>
      <c r="BA76">
        <v>2.0014919999999998</v>
      </c>
      <c r="BB76">
        <v>1.933189</v>
      </c>
      <c r="BC76">
        <v>1.9360740000000001</v>
      </c>
      <c r="BD76">
        <v>1.9857590000000001</v>
      </c>
      <c r="BE76">
        <v>2.0082260000000001</v>
      </c>
      <c r="BF76">
        <v>2.0226310000000001</v>
      </c>
      <c r="BG76">
        <v>2.1456409999999999</v>
      </c>
      <c r="BH76">
        <v>1.973474</v>
      </c>
      <c r="BI76">
        <v>1.8751040000000001</v>
      </c>
      <c r="BJ76">
        <v>1.847966</v>
      </c>
      <c r="BK76">
        <v>1.846517</v>
      </c>
      <c r="BL76">
        <v>1.9360459999999999</v>
      </c>
      <c r="BM76">
        <v>1.887737</v>
      </c>
      <c r="BN76">
        <v>1.975552</v>
      </c>
    </row>
    <row r="77" spans="1:66">
      <c r="A77">
        <v>54.54</v>
      </c>
      <c r="B77" s="2">
        <v>2.2725</v>
      </c>
      <c r="C77">
        <v>2.0544370000000001</v>
      </c>
      <c r="D77">
        <v>1.845229</v>
      </c>
      <c r="E77">
        <v>1.9040379999999999</v>
      </c>
      <c r="F77">
        <v>1.7489779999999999</v>
      </c>
      <c r="G77">
        <v>0.14539299999999999</v>
      </c>
      <c r="H77">
        <v>0.19358300000000001</v>
      </c>
      <c r="I77">
        <v>0.109265</v>
      </c>
      <c r="J77">
        <v>0.15528</v>
      </c>
      <c r="K77">
        <v>1.908226</v>
      </c>
      <c r="L77">
        <v>1.7885679999999999</v>
      </c>
      <c r="M77">
        <v>1.9527049999999999</v>
      </c>
      <c r="N77">
        <v>1.8316250000000001</v>
      </c>
      <c r="O77">
        <v>2.0837560000000002</v>
      </c>
      <c r="P77">
        <v>1.9347570000000001</v>
      </c>
      <c r="Q77">
        <v>2.0341260000000001</v>
      </c>
      <c r="R77">
        <v>1.8983939999999999</v>
      </c>
      <c r="S77">
        <v>1.6841919999999999</v>
      </c>
      <c r="T77">
        <v>2.0244610000000001</v>
      </c>
      <c r="U77">
        <v>2.0718230000000002</v>
      </c>
      <c r="V77">
        <v>1.953789</v>
      </c>
      <c r="W77">
        <v>2.0258289999999999</v>
      </c>
      <c r="X77">
        <v>1.7818929999999999</v>
      </c>
      <c r="Y77">
        <v>1.8847929999999999</v>
      </c>
      <c r="Z77">
        <v>2.0115189999999998</v>
      </c>
      <c r="AA77">
        <v>1.625694</v>
      </c>
      <c r="AB77">
        <v>1.8353219999999999</v>
      </c>
      <c r="AC77">
        <v>2.0793910000000002</v>
      </c>
      <c r="AD77">
        <v>1.97949</v>
      </c>
      <c r="AE77">
        <v>1.957314</v>
      </c>
      <c r="AF77">
        <v>1.9632309999999999</v>
      </c>
      <c r="AG77">
        <v>1.9941390000000001</v>
      </c>
      <c r="AH77">
        <v>1.9698899999999999</v>
      </c>
      <c r="AI77">
        <v>1.8614820000000001</v>
      </c>
      <c r="AJ77">
        <v>1.9312279999999999</v>
      </c>
      <c r="AK77">
        <v>1.9896290000000001</v>
      </c>
      <c r="AL77">
        <v>2.0097320000000001</v>
      </c>
      <c r="AM77">
        <v>1.9350069999999999</v>
      </c>
      <c r="AN77">
        <v>1.997258</v>
      </c>
      <c r="AO77">
        <v>2.0452509999999999</v>
      </c>
      <c r="AP77">
        <v>2.0214180000000002</v>
      </c>
      <c r="AQ77">
        <v>0.14324899999999999</v>
      </c>
      <c r="AR77">
        <v>0.12427299999999999</v>
      </c>
      <c r="AS77">
        <v>7.6985999999999999E-2</v>
      </c>
      <c r="AT77">
        <v>0.207061</v>
      </c>
      <c r="AU77">
        <v>1.7723139999999999</v>
      </c>
      <c r="AV77">
        <v>1.9435899999999999</v>
      </c>
      <c r="AW77">
        <v>1.9432830000000001</v>
      </c>
      <c r="AX77">
        <v>1.967428</v>
      </c>
      <c r="AY77">
        <v>2.1664560000000002</v>
      </c>
      <c r="AZ77">
        <v>2.236097</v>
      </c>
      <c r="BA77">
        <v>2.0524079999999998</v>
      </c>
      <c r="BB77">
        <v>1.952995</v>
      </c>
      <c r="BC77">
        <v>1.95116</v>
      </c>
      <c r="BD77">
        <v>2.0030009999999998</v>
      </c>
      <c r="BE77">
        <v>2.038805</v>
      </c>
      <c r="BF77">
        <v>2.0411389999999998</v>
      </c>
      <c r="BG77">
        <v>2.183039</v>
      </c>
      <c r="BH77">
        <v>1.997382</v>
      </c>
      <c r="BI77">
        <v>1.8940570000000001</v>
      </c>
      <c r="BJ77">
        <v>1.853566</v>
      </c>
      <c r="BK77">
        <v>1.862301</v>
      </c>
      <c r="BL77">
        <v>1.957919</v>
      </c>
      <c r="BM77">
        <v>1.9061870000000001</v>
      </c>
      <c r="BN77">
        <v>1.9901329999999999</v>
      </c>
    </row>
    <row r="78" spans="1:66">
      <c r="A78">
        <v>55.54</v>
      </c>
      <c r="B78" s="2">
        <v>2.3141666666666665</v>
      </c>
      <c r="C78">
        <v>2.0743149999999999</v>
      </c>
      <c r="D78">
        <v>1.8628370000000001</v>
      </c>
      <c r="E78">
        <v>1.9096880000000001</v>
      </c>
      <c r="F78">
        <v>1.7575700000000001</v>
      </c>
      <c r="G78">
        <v>0.14837700000000001</v>
      </c>
      <c r="H78">
        <v>0.19894100000000001</v>
      </c>
      <c r="I78">
        <v>0.110412</v>
      </c>
      <c r="J78">
        <v>0.155031</v>
      </c>
      <c r="K78">
        <v>1.926836</v>
      </c>
      <c r="L78">
        <v>1.80579</v>
      </c>
      <c r="M78">
        <v>1.9703040000000001</v>
      </c>
      <c r="N78">
        <v>1.847526</v>
      </c>
      <c r="O78">
        <v>2.1197080000000001</v>
      </c>
      <c r="P78">
        <v>1.9629989999999999</v>
      </c>
      <c r="Q78">
        <v>2.0513219999999999</v>
      </c>
      <c r="R78">
        <v>1.91568</v>
      </c>
      <c r="S78">
        <v>1.7107749999999999</v>
      </c>
      <c r="T78">
        <v>2.058208</v>
      </c>
      <c r="U78">
        <v>2.0974400000000002</v>
      </c>
      <c r="V78">
        <v>1.9629350000000001</v>
      </c>
      <c r="W78">
        <v>2.0433080000000001</v>
      </c>
      <c r="X78">
        <v>1.7974559999999999</v>
      </c>
      <c r="Y78">
        <v>1.90086</v>
      </c>
      <c r="Z78">
        <v>2.028575</v>
      </c>
      <c r="AA78">
        <v>1.6284719999999999</v>
      </c>
      <c r="AB78">
        <v>1.8551599999999999</v>
      </c>
      <c r="AC78">
        <v>2.1011139999999999</v>
      </c>
      <c r="AD78">
        <v>1.9917419999999999</v>
      </c>
      <c r="AE78">
        <v>1.9687760000000001</v>
      </c>
      <c r="AF78">
        <v>1.973652</v>
      </c>
      <c r="AG78">
        <v>2.016254</v>
      </c>
      <c r="AH78">
        <v>1.9912019999999999</v>
      </c>
      <c r="AI78">
        <v>1.876417</v>
      </c>
      <c r="AJ78">
        <v>1.9599839999999999</v>
      </c>
      <c r="AK78">
        <v>2.0060669999999998</v>
      </c>
      <c r="AL78">
        <v>2.0234239999999999</v>
      </c>
      <c r="AM78">
        <v>1.95021</v>
      </c>
      <c r="AN78">
        <v>2.0091329999999998</v>
      </c>
      <c r="AO78">
        <v>2.0577070000000002</v>
      </c>
      <c r="AP78">
        <v>2.0493139999999999</v>
      </c>
      <c r="AQ78">
        <v>0.140015</v>
      </c>
      <c r="AR78">
        <v>0.118809</v>
      </c>
      <c r="AS78">
        <v>7.2091000000000002E-2</v>
      </c>
      <c r="AT78">
        <v>0.205043</v>
      </c>
      <c r="AU78">
        <v>1.788057</v>
      </c>
      <c r="AV78">
        <v>1.962021</v>
      </c>
      <c r="AW78">
        <v>1.9668079999999999</v>
      </c>
      <c r="AX78">
        <v>1.974281</v>
      </c>
      <c r="AY78">
        <v>2.1987990000000002</v>
      </c>
      <c r="AZ78">
        <v>2.289418</v>
      </c>
      <c r="BA78">
        <v>2.0898409999999998</v>
      </c>
      <c r="BB78">
        <v>1.982863</v>
      </c>
      <c r="BC78">
        <v>1.9799230000000001</v>
      </c>
      <c r="BD78">
        <v>2.030675</v>
      </c>
      <c r="BE78">
        <v>2.0653959999999998</v>
      </c>
      <c r="BF78">
        <v>2.0614530000000002</v>
      </c>
      <c r="BG78">
        <v>2.2180140000000002</v>
      </c>
      <c r="BH78">
        <v>2.0216240000000001</v>
      </c>
      <c r="BI78">
        <v>1.9167259999999999</v>
      </c>
      <c r="BJ78">
        <v>1.8678790000000001</v>
      </c>
      <c r="BK78">
        <v>1.8700619999999999</v>
      </c>
      <c r="BL78">
        <v>1.979563</v>
      </c>
      <c r="BM78">
        <v>1.924644</v>
      </c>
      <c r="BN78">
        <v>2.0066359999999999</v>
      </c>
    </row>
    <row r="79" spans="1:66">
      <c r="A79">
        <v>56.540556000000002</v>
      </c>
      <c r="B79" s="2">
        <v>2.3558564814814815</v>
      </c>
      <c r="C79">
        <v>2.0944449999999999</v>
      </c>
      <c r="D79">
        <v>1.880992</v>
      </c>
      <c r="E79">
        <v>1.9125289999999999</v>
      </c>
      <c r="F79">
        <v>1.758737</v>
      </c>
      <c r="G79">
        <v>0.153359</v>
      </c>
      <c r="H79">
        <v>0.19794999999999999</v>
      </c>
      <c r="I79">
        <v>0.111556</v>
      </c>
      <c r="J79">
        <v>0.15651000000000001</v>
      </c>
      <c r="K79">
        <v>1.945603</v>
      </c>
      <c r="L79">
        <v>1.827672</v>
      </c>
      <c r="M79">
        <v>1.989376</v>
      </c>
      <c r="N79">
        <v>1.8597509999999999</v>
      </c>
      <c r="O79">
        <v>2.1469200000000002</v>
      </c>
      <c r="P79">
        <v>1.9882740000000001</v>
      </c>
      <c r="Q79">
        <v>2.0698409999999998</v>
      </c>
      <c r="R79">
        <v>1.9264669999999999</v>
      </c>
      <c r="S79">
        <v>1.74699</v>
      </c>
      <c r="T79">
        <v>2.1085449999999999</v>
      </c>
      <c r="U79">
        <v>2.1274250000000001</v>
      </c>
      <c r="V79">
        <v>1.964993</v>
      </c>
      <c r="W79">
        <v>2.046697</v>
      </c>
      <c r="X79">
        <v>1.804716</v>
      </c>
      <c r="Y79">
        <v>1.9113549999999999</v>
      </c>
      <c r="Z79">
        <v>2.0389379999999999</v>
      </c>
      <c r="AA79">
        <v>1.6381049999999999</v>
      </c>
      <c r="AB79">
        <v>1.87825</v>
      </c>
      <c r="AC79">
        <v>2.1090789999999999</v>
      </c>
      <c r="AD79">
        <v>2.012308</v>
      </c>
      <c r="AE79">
        <v>1.9796450000000001</v>
      </c>
      <c r="AF79">
        <v>1.984548</v>
      </c>
      <c r="AG79">
        <v>2.0285660000000001</v>
      </c>
      <c r="AH79">
        <v>2.0039910000000001</v>
      </c>
      <c r="AI79">
        <v>1.904129</v>
      </c>
      <c r="AJ79">
        <v>1.9818150000000001</v>
      </c>
      <c r="AK79">
        <v>2.0244559999999998</v>
      </c>
      <c r="AL79">
        <v>2.0348709999999999</v>
      </c>
      <c r="AM79">
        <v>1.9626650000000001</v>
      </c>
      <c r="AN79">
        <v>2.0216189999999998</v>
      </c>
      <c r="AO79">
        <v>2.0846149999999999</v>
      </c>
      <c r="AP79">
        <v>2.065833</v>
      </c>
      <c r="AQ79">
        <v>0.13858599999999999</v>
      </c>
      <c r="AR79">
        <v>0.11447599999999999</v>
      </c>
      <c r="AS79">
        <v>7.2262000000000007E-2</v>
      </c>
      <c r="AT79">
        <v>0.19602800000000001</v>
      </c>
      <c r="AU79">
        <v>1.804657</v>
      </c>
      <c r="AV79">
        <v>1.9825410000000001</v>
      </c>
      <c r="AW79">
        <v>1.9859880000000001</v>
      </c>
      <c r="AX79">
        <v>1.9944919999999999</v>
      </c>
      <c r="AY79">
        <v>2.2320319999999998</v>
      </c>
      <c r="AZ79">
        <v>2.3448030000000002</v>
      </c>
      <c r="BA79">
        <v>2.1300460000000001</v>
      </c>
      <c r="BB79">
        <v>2.0045489999999999</v>
      </c>
      <c r="BC79">
        <v>1.9952240000000001</v>
      </c>
      <c r="BD79">
        <v>2.057261</v>
      </c>
      <c r="BE79">
        <v>2.092622</v>
      </c>
      <c r="BF79">
        <v>2.0784280000000002</v>
      </c>
      <c r="BG79">
        <v>2.2478280000000002</v>
      </c>
      <c r="BH79">
        <v>2.0548959999999998</v>
      </c>
      <c r="BI79">
        <v>1.934798</v>
      </c>
      <c r="BJ79">
        <v>1.8803369999999999</v>
      </c>
      <c r="BK79">
        <v>1.88598</v>
      </c>
      <c r="BL79">
        <v>2.0010249999999998</v>
      </c>
      <c r="BM79">
        <v>1.9358610000000001</v>
      </c>
      <c r="BN79">
        <v>2.0178289999999999</v>
      </c>
    </row>
    <row r="80" spans="1:66">
      <c r="A80">
        <v>57.540832999999999</v>
      </c>
      <c r="B80" s="2">
        <v>2.3975347222222223</v>
      </c>
      <c r="C80">
        <v>2.1226609999999999</v>
      </c>
      <c r="D80">
        <v>1.886849</v>
      </c>
      <c r="E80">
        <v>1.9233530000000001</v>
      </c>
      <c r="F80">
        <v>1.7630589999999999</v>
      </c>
      <c r="G80">
        <v>0.15309900000000001</v>
      </c>
      <c r="H80">
        <v>0.201126</v>
      </c>
      <c r="I80">
        <v>0.110323</v>
      </c>
      <c r="J80">
        <v>0.15870200000000001</v>
      </c>
      <c r="K80">
        <v>1.9675739999999999</v>
      </c>
      <c r="L80">
        <v>1.8456319999999999</v>
      </c>
      <c r="M80">
        <v>2.0124360000000001</v>
      </c>
      <c r="N80">
        <v>1.8762179999999999</v>
      </c>
      <c r="O80">
        <v>2.1840389999999998</v>
      </c>
      <c r="P80">
        <v>2.0067719999999998</v>
      </c>
      <c r="Q80">
        <v>2.0908669999999998</v>
      </c>
      <c r="R80">
        <v>1.9342969999999999</v>
      </c>
      <c r="S80">
        <v>1.7910489999999999</v>
      </c>
      <c r="T80">
        <v>2.1582409999999999</v>
      </c>
      <c r="U80">
        <v>2.1521059999999999</v>
      </c>
      <c r="V80">
        <v>1.971536</v>
      </c>
      <c r="W80">
        <v>2.0598779999999999</v>
      </c>
      <c r="X80">
        <v>1.804953</v>
      </c>
      <c r="Y80">
        <v>1.9160999999999999</v>
      </c>
      <c r="Z80">
        <v>2.0599699999999999</v>
      </c>
      <c r="AA80">
        <v>1.6418809999999999</v>
      </c>
      <c r="AB80">
        <v>1.9038139999999999</v>
      </c>
      <c r="AC80">
        <v>2.129391</v>
      </c>
      <c r="AD80">
        <v>2.0279099999999999</v>
      </c>
      <c r="AE80">
        <v>1.9883040000000001</v>
      </c>
      <c r="AF80">
        <v>1.9935369999999999</v>
      </c>
      <c r="AG80">
        <v>2.0374249999999998</v>
      </c>
      <c r="AH80">
        <v>2.005484</v>
      </c>
      <c r="AI80">
        <v>1.9221220000000001</v>
      </c>
      <c r="AJ80">
        <v>1.996048</v>
      </c>
      <c r="AK80">
        <v>2.0429119999999998</v>
      </c>
      <c r="AL80">
        <v>2.043428</v>
      </c>
      <c r="AM80">
        <v>1.973117</v>
      </c>
      <c r="AN80">
        <v>2.0311490000000001</v>
      </c>
      <c r="AO80">
        <v>2.094087</v>
      </c>
      <c r="AP80">
        <v>2.0756359999999998</v>
      </c>
      <c r="AQ80">
        <v>0.13794600000000001</v>
      </c>
      <c r="AR80">
        <v>0.110778</v>
      </c>
      <c r="AS80">
        <v>6.6073999999999994E-2</v>
      </c>
      <c r="AT80">
        <v>0.190474</v>
      </c>
      <c r="AU80">
        <v>1.8193870000000001</v>
      </c>
      <c r="AV80">
        <v>2.0068480000000002</v>
      </c>
      <c r="AW80">
        <v>1.9956750000000001</v>
      </c>
      <c r="AX80">
        <v>2.0043000000000002</v>
      </c>
      <c r="AY80">
        <v>2.2529140000000001</v>
      </c>
      <c r="AZ80">
        <v>2.392271</v>
      </c>
      <c r="BA80">
        <v>2.1672189999999998</v>
      </c>
      <c r="BB80">
        <v>2.0293860000000001</v>
      </c>
      <c r="BC80">
        <v>2.011263</v>
      </c>
      <c r="BD80">
        <v>2.0701429999999998</v>
      </c>
      <c r="BE80">
        <v>2.1116630000000001</v>
      </c>
      <c r="BF80">
        <v>2.0880019999999999</v>
      </c>
      <c r="BG80">
        <v>2.2722959999999999</v>
      </c>
      <c r="BH80">
        <v>2.063399</v>
      </c>
      <c r="BI80">
        <v>1.9548540000000001</v>
      </c>
      <c r="BJ80">
        <v>1.8891739999999999</v>
      </c>
      <c r="BK80">
        <v>1.901262</v>
      </c>
      <c r="BL80">
        <v>2.0056250000000002</v>
      </c>
      <c r="BM80">
        <v>1.9422410000000001</v>
      </c>
      <c r="BN80">
        <v>2.033963</v>
      </c>
    </row>
    <row r="81" spans="1:66">
      <c r="A81">
        <v>58.540832999999999</v>
      </c>
      <c r="B81" s="2">
        <v>2.4392013888888888</v>
      </c>
      <c r="C81">
        <v>2.138452</v>
      </c>
      <c r="D81">
        <v>1.90543</v>
      </c>
      <c r="E81">
        <v>1.9378139999999999</v>
      </c>
      <c r="F81">
        <v>1.7668200000000001</v>
      </c>
      <c r="G81">
        <v>0.154229</v>
      </c>
      <c r="H81">
        <v>0.20378099999999999</v>
      </c>
      <c r="I81">
        <v>0.112036</v>
      </c>
      <c r="J81">
        <v>0.15864400000000001</v>
      </c>
      <c r="K81">
        <v>2.0012110000000001</v>
      </c>
      <c r="L81">
        <v>1.876824</v>
      </c>
      <c r="M81">
        <v>2.0391840000000001</v>
      </c>
      <c r="N81">
        <v>1.9045829999999999</v>
      </c>
      <c r="O81">
        <v>2.2069770000000002</v>
      </c>
      <c r="P81">
        <v>2.0292089999999998</v>
      </c>
      <c r="Q81">
        <v>2.1079460000000001</v>
      </c>
      <c r="R81">
        <v>1.9427179999999999</v>
      </c>
      <c r="S81">
        <v>1.8434919999999999</v>
      </c>
      <c r="T81">
        <v>2.2114950000000002</v>
      </c>
      <c r="U81">
        <v>2.177546</v>
      </c>
      <c r="V81">
        <v>1.977741</v>
      </c>
      <c r="W81">
        <v>2.0676320000000001</v>
      </c>
      <c r="X81">
        <v>1.811418</v>
      </c>
      <c r="Y81">
        <v>1.9228499999999999</v>
      </c>
      <c r="Z81">
        <v>2.0657130000000001</v>
      </c>
      <c r="AA81">
        <v>1.6660159999999999</v>
      </c>
      <c r="AB81">
        <v>1.9286129999999999</v>
      </c>
      <c r="AC81">
        <v>2.143802</v>
      </c>
      <c r="AD81">
        <v>2.0356890000000001</v>
      </c>
      <c r="AE81">
        <v>2.0019010000000002</v>
      </c>
      <c r="AF81">
        <v>2.0061179999999998</v>
      </c>
      <c r="AG81">
        <v>2.0551810000000001</v>
      </c>
      <c r="AH81">
        <v>2.0276779999999999</v>
      </c>
      <c r="AI81">
        <v>1.9465539999999999</v>
      </c>
      <c r="AJ81">
        <v>2.013706</v>
      </c>
      <c r="AK81">
        <v>2.0590600000000001</v>
      </c>
      <c r="AL81">
        <v>2.0587589999999998</v>
      </c>
      <c r="AM81">
        <v>1.9767870000000001</v>
      </c>
      <c r="AN81">
        <v>2.0361500000000001</v>
      </c>
      <c r="AO81">
        <v>2.103542</v>
      </c>
      <c r="AP81">
        <v>2.0941070000000002</v>
      </c>
      <c r="AQ81">
        <v>0.13736100000000001</v>
      </c>
      <c r="AR81">
        <v>0.11104899999999999</v>
      </c>
      <c r="AS81">
        <v>6.1905000000000002E-2</v>
      </c>
      <c r="AT81">
        <v>0.18426699999999999</v>
      </c>
      <c r="AU81">
        <v>1.8307450000000001</v>
      </c>
      <c r="AV81">
        <v>2.0254750000000001</v>
      </c>
      <c r="AW81">
        <v>2.0156329999999998</v>
      </c>
      <c r="AX81">
        <v>2.0139930000000001</v>
      </c>
      <c r="AY81">
        <v>2.2857090000000002</v>
      </c>
      <c r="AZ81">
        <v>2.4477600000000002</v>
      </c>
      <c r="BA81">
        <v>2.2016879999999999</v>
      </c>
      <c r="BB81">
        <v>2.0614819999999998</v>
      </c>
      <c r="BC81">
        <v>2.0246390000000001</v>
      </c>
      <c r="BD81">
        <v>2.0927199999999999</v>
      </c>
      <c r="BE81">
        <v>2.1266699999999998</v>
      </c>
      <c r="BF81">
        <v>2.0996670000000002</v>
      </c>
      <c r="BG81">
        <v>2.2991570000000001</v>
      </c>
      <c r="BH81">
        <v>2.0835129999999999</v>
      </c>
      <c r="BI81">
        <v>1.968904</v>
      </c>
      <c r="BJ81">
        <v>1.901451</v>
      </c>
      <c r="BK81">
        <v>1.910738</v>
      </c>
      <c r="BL81">
        <v>2.0125099999999998</v>
      </c>
      <c r="BM81">
        <v>1.952752</v>
      </c>
      <c r="BN81">
        <v>2.0547810000000002</v>
      </c>
    </row>
    <row r="82" spans="1:66">
      <c r="A82">
        <v>59.540832999999999</v>
      </c>
      <c r="B82" s="2">
        <v>2.4808680555555553</v>
      </c>
      <c r="C82">
        <v>2.1572870000000002</v>
      </c>
      <c r="D82">
        <v>1.919591</v>
      </c>
      <c r="E82">
        <v>1.9387890000000001</v>
      </c>
      <c r="F82">
        <v>1.7724819999999999</v>
      </c>
      <c r="G82">
        <v>0.156892</v>
      </c>
      <c r="H82">
        <v>0.20166700000000001</v>
      </c>
      <c r="I82">
        <v>0.112029</v>
      </c>
      <c r="J82">
        <v>0.15714400000000001</v>
      </c>
      <c r="K82">
        <v>2.0187550000000001</v>
      </c>
      <c r="L82">
        <v>1.9174150000000001</v>
      </c>
      <c r="M82">
        <v>2.0641959999999999</v>
      </c>
      <c r="N82">
        <v>1.934337</v>
      </c>
      <c r="O82">
        <v>2.2234069999999999</v>
      </c>
      <c r="P82">
        <v>2.0485950000000002</v>
      </c>
      <c r="Q82">
        <v>2.1299890000000001</v>
      </c>
      <c r="R82">
        <v>1.9549719999999999</v>
      </c>
      <c r="S82">
        <v>1.8974169999999999</v>
      </c>
      <c r="T82">
        <v>2.2713410000000001</v>
      </c>
      <c r="U82">
        <v>2.199033</v>
      </c>
      <c r="V82">
        <v>1.9896149999999999</v>
      </c>
      <c r="W82">
        <v>2.074678</v>
      </c>
      <c r="X82">
        <v>1.8188949999999999</v>
      </c>
      <c r="Y82">
        <v>1.9257949999999999</v>
      </c>
      <c r="Z82">
        <v>2.0867580000000001</v>
      </c>
      <c r="AA82">
        <v>1.6817059999999999</v>
      </c>
      <c r="AB82">
        <v>1.9528220000000001</v>
      </c>
      <c r="AC82">
        <v>2.1621290000000002</v>
      </c>
      <c r="AD82">
        <v>2.04339</v>
      </c>
      <c r="AE82">
        <v>2.0029599999999999</v>
      </c>
      <c r="AF82">
        <v>2.026014</v>
      </c>
      <c r="AG82">
        <v>2.0631330000000001</v>
      </c>
      <c r="AH82">
        <v>2.0303490000000002</v>
      </c>
      <c r="AI82">
        <v>1.972647</v>
      </c>
      <c r="AJ82">
        <v>2.0244949999999999</v>
      </c>
      <c r="AK82">
        <v>2.0610400000000002</v>
      </c>
      <c r="AL82">
        <v>2.0684550000000002</v>
      </c>
      <c r="AM82">
        <v>1.973255</v>
      </c>
      <c r="AN82">
        <v>2.04068</v>
      </c>
      <c r="AO82">
        <v>2.1128990000000001</v>
      </c>
      <c r="AP82">
        <v>2.0998480000000002</v>
      </c>
      <c r="AQ82">
        <v>0.13513500000000001</v>
      </c>
      <c r="AR82">
        <v>0.105452</v>
      </c>
      <c r="AS82">
        <v>5.9556999999999999E-2</v>
      </c>
      <c r="AT82">
        <v>0.18450800000000001</v>
      </c>
      <c r="AU82">
        <v>1.8428979999999999</v>
      </c>
      <c r="AV82">
        <v>2.042341</v>
      </c>
      <c r="AW82">
        <v>2.0292319999999999</v>
      </c>
      <c r="AX82">
        <v>2.0212400000000001</v>
      </c>
      <c r="AY82">
        <v>2.3134209999999999</v>
      </c>
      <c r="AZ82">
        <v>2.49227</v>
      </c>
      <c r="BA82">
        <v>2.2376870000000002</v>
      </c>
      <c r="BB82">
        <v>2.0963310000000002</v>
      </c>
      <c r="BC82">
        <v>2.036619</v>
      </c>
      <c r="BD82">
        <v>2.115739</v>
      </c>
      <c r="BE82">
        <v>2.1463890000000001</v>
      </c>
      <c r="BF82">
        <v>2.1194790000000001</v>
      </c>
      <c r="BG82">
        <v>2.3227869999999999</v>
      </c>
      <c r="BH82">
        <v>2.098465</v>
      </c>
      <c r="BI82">
        <v>1.981954</v>
      </c>
      <c r="BJ82">
        <v>1.905672</v>
      </c>
      <c r="BK82">
        <v>1.917705</v>
      </c>
      <c r="BL82">
        <v>2.0209260000000002</v>
      </c>
      <c r="BM82">
        <v>1.9656560000000001</v>
      </c>
      <c r="BN82">
        <v>2.0613579999999998</v>
      </c>
    </row>
    <row r="83" spans="1:66">
      <c r="A83">
        <v>60.540832999999999</v>
      </c>
      <c r="B83" s="2">
        <v>2.5225347222222223</v>
      </c>
      <c r="C83">
        <v>2.162093</v>
      </c>
      <c r="D83">
        <v>1.941978</v>
      </c>
      <c r="E83">
        <v>1.9474320000000001</v>
      </c>
      <c r="F83">
        <v>1.778462</v>
      </c>
      <c r="G83">
        <v>0.15649199999999999</v>
      </c>
      <c r="H83">
        <v>0.19987199999999999</v>
      </c>
      <c r="I83">
        <v>0.113063</v>
      </c>
      <c r="J83">
        <v>0.15867000000000001</v>
      </c>
      <c r="K83">
        <v>2.0513590000000002</v>
      </c>
      <c r="L83">
        <v>1.954321</v>
      </c>
      <c r="M83">
        <v>2.0996000000000001</v>
      </c>
      <c r="N83">
        <v>1.961797</v>
      </c>
      <c r="O83">
        <v>2.2537820000000002</v>
      </c>
      <c r="P83">
        <v>2.073102</v>
      </c>
      <c r="Q83">
        <v>2.1396799999999998</v>
      </c>
      <c r="R83">
        <v>1.9651190000000001</v>
      </c>
      <c r="S83">
        <v>1.961827</v>
      </c>
      <c r="T83">
        <v>2.3270369999999998</v>
      </c>
      <c r="U83">
        <v>2.222931</v>
      </c>
      <c r="V83">
        <v>1.996453</v>
      </c>
      <c r="W83">
        <v>2.0886650000000002</v>
      </c>
      <c r="X83">
        <v>1.8235380000000001</v>
      </c>
      <c r="Y83">
        <v>1.9321269999999999</v>
      </c>
      <c r="Z83">
        <v>2.0927570000000002</v>
      </c>
      <c r="AA83">
        <v>1.7020690000000001</v>
      </c>
      <c r="AB83">
        <v>1.9797210000000001</v>
      </c>
      <c r="AC83">
        <v>2.1765089999999998</v>
      </c>
      <c r="AD83">
        <v>2.049604</v>
      </c>
      <c r="AE83">
        <v>2.0106489999999999</v>
      </c>
      <c r="AF83">
        <v>2.0272019999999999</v>
      </c>
      <c r="AG83">
        <v>2.0654659999999998</v>
      </c>
      <c r="AH83">
        <v>2.0428250000000001</v>
      </c>
      <c r="AI83">
        <v>1.990375</v>
      </c>
      <c r="AJ83">
        <v>2.0300189999999998</v>
      </c>
      <c r="AK83">
        <v>2.0637029999999998</v>
      </c>
      <c r="AL83">
        <v>2.073909</v>
      </c>
      <c r="AM83">
        <v>1.9842709999999999</v>
      </c>
      <c r="AN83">
        <v>2.04976</v>
      </c>
      <c r="AO83">
        <v>2.1384400000000001</v>
      </c>
      <c r="AP83">
        <v>2.1205020000000001</v>
      </c>
      <c r="AQ83">
        <v>0.13355500000000001</v>
      </c>
      <c r="AR83">
        <v>0.103252</v>
      </c>
      <c r="AS83">
        <v>5.543E-2</v>
      </c>
      <c r="AT83">
        <v>0.173017</v>
      </c>
      <c r="AU83">
        <v>1.8526149999999999</v>
      </c>
      <c r="AV83">
        <v>2.0560999999999998</v>
      </c>
      <c r="AW83">
        <v>2.0351889999999999</v>
      </c>
      <c r="AX83">
        <v>2.0216319999999999</v>
      </c>
      <c r="AY83">
        <v>2.3460040000000002</v>
      </c>
      <c r="AZ83">
        <v>2.5232060000000001</v>
      </c>
      <c r="BA83">
        <v>2.2737129999999999</v>
      </c>
      <c r="BB83">
        <v>2.1300089999999998</v>
      </c>
      <c r="BC83">
        <v>2.0521780000000001</v>
      </c>
      <c r="BD83">
        <v>2.1272579999999999</v>
      </c>
      <c r="BE83">
        <v>2.15787</v>
      </c>
      <c r="BF83">
        <v>2.1328610000000001</v>
      </c>
      <c r="BG83">
        <v>2.3309929999999999</v>
      </c>
      <c r="BH83">
        <v>2.1080999999999999</v>
      </c>
      <c r="BI83">
        <v>1.9997240000000001</v>
      </c>
      <c r="BJ83">
        <v>1.920879</v>
      </c>
      <c r="BK83">
        <v>1.93466</v>
      </c>
      <c r="BL83">
        <v>2.0448059999999999</v>
      </c>
      <c r="BM83">
        <v>1.971287</v>
      </c>
      <c r="BN83">
        <v>2.0613109999999999</v>
      </c>
    </row>
    <row r="84" spans="1:66">
      <c r="A84">
        <v>61.541111000000001</v>
      </c>
      <c r="B84" s="2">
        <v>2.5642129629629631</v>
      </c>
      <c r="C84">
        <v>2.1706669999999999</v>
      </c>
      <c r="D84">
        <v>1.9585189999999999</v>
      </c>
      <c r="E84">
        <v>1.9466060000000001</v>
      </c>
      <c r="F84">
        <v>1.7913669999999999</v>
      </c>
      <c r="G84">
        <v>0.156308</v>
      </c>
      <c r="H84">
        <v>0.20172300000000001</v>
      </c>
      <c r="I84">
        <v>0.11029700000000001</v>
      </c>
      <c r="J84">
        <v>0.15703300000000001</v>
      </c>
      <c r="K84">
        <v>2.088171</v>
      </c>
      <c r="L84">
        <v>1.994858</v>
      </c>
      <c r="M84">
        <v>2.1365599999999998</v>
      </c>
      <c r="N84">
        <v>1.9892749999999999</v>
      </c>
      <c r="O84">
        <v>2.2753679999999998</v>
      </c>
      <c r="P84">
        <v>2.0885980000000002</v>
      </c>
      <c r="Q84">
        <v>2.165918</v>
      </c>
      <c r="R84">
        <v>1.977476</v>
      </c>
      <c r="S84">
        <v>2.0208520000000001</v>
      </c>
      <c r="T84">
        <v>2.3786170000000002</v>
      </c>
      <c r="U84">
        <v>2.2511890000000001</v>
      </c>
      <c r="V84">
        <v>2.0056569999999998</v>
      </c>
      <c r="W84">
        <v>2.0927090000000002</v>
      </c>
      <c r="X84">
        <v>1.8310219999999999</v>
      </c>
      <c r="Y84">
        <v>1.9366989999999999</v>
      </c>
      <c r="Z84">
        <v>2.1005470000000002</v>
      </c>
      <c r="AA84">
        <v>1.7232320000000001</v>
      </c>
      <c r="AB84">
        <v>2.0071659999999998</v>
      </c>
      <c r="AC84">
        <v>2.1907670000000001</v>
      </c>
      <c r="AD84">
        <v>2.0610710000000001</v>
      </c>
      <c r="AE84">
        <v>2.0195059999999998</v>
      </c>
      <c r="AF84">
        <v>2.0457909999999999</v>
      </c>
      <c r="AG84">
        <v>2.0742980000000002</v>
      </c>
      <c r="AH84">
        <v>2.0567859999999998</v>
      </c>
      <c r="AI84">
        <v>2.0112220000000001</v>
      </c>
      <c r="AJ84">
        <v>2.038551</v>
      </c>
      <c r="AK84">
        <v>2.0727859999999998</v>
      </c>
      <c r="AL84">
        <v>2.0815350000000001</v>
      </c>
      <c r="AM84">
        <v>1.986067</v>
      </c>
      <c r="AN84">
        <v>2.0525540000000002</v>
      </c>
      <c r="AO84">
        <v>2.1452010000000001</v>
      </c>
      <c r="AP84">
        <v>2.1306630000000002</v>
      </c>
      <c r="AQ84">
        <v>0.132188</v>
      </c>
      <c r="AR84">
        <v>0.10467899999999999</v>
      </c>
      <c r="AS84">
        <v>5.3874999999999999E-2</v>
      </c>
      <c r="AT84">
        <v>0.168402</v>
      </c>
      <c r="AU84">
        <v>1.865054</v>
      </c>
      <c r="AV84">
        <v>2.0634039999999998</v>
      </c>
      <c r="AW84">
        <v>2.047358</v>
      </c>
      <c r="AX84">
        <v>2.0462799999999999</v>
      </c>
      <c r="AY84">
        <v>2.381475</v>
      </c>
      <c r="AZ84">
        <v>2.5828380000000002</v>
      </c>
      <c r="BA84">
        <v>2.3175650000000001</v>
      </c>
      <c r="BB84">
        <v>2.1579959999999998</v>
      </c>
      <c r="BC84">
        <v>2.0738470000000002</v>
      </c>
      <c r="BD84">
        <v>2.1409289999999999</v>
      </c>
      <c r="BE84">
        <v>2.174353</v>
      </c>
      <c r="BF84">
        <v>2.1515430000000002</v>
      </c>
      <c r="BG84">
        <v>2.3440919999999998</v>
      </c>
      <c r="BH84">
        <v>2.127866</v>
      </c>
      <c r="BI84">
        <v>2.0024730000000002</v>
      </c>
      <c r="BJ84">
        <v>1.9216420000000001</v>
      </c>
      <c r="BK84">
        <v>1.944148</v>
      </c>
      <c r="BL84">
        <v>2.0557249999999998</v>
      </c>
      <c r="BM84">
        <v>1.986834</v>
      </c>
      <c r="BN84">
        <v>2.0794280000000001</v>
      </c>
    </row>
    <row r="85" spans="1:66">
      <c r="A85">
        <v>62.541111000000001</v>
      </c>
      <c r="B85" s="2">
        <v>2.6058796296296296</v>
      </c>
      <c r="C85">
        <v>2.1902469999999998</v>
      </c>
      <c r="D85">
        <v>1.975425</v>
      </c>
      <c r="E85">
        <v>1.956739</v>
      </c>
      <c r="F85">
        <v>1.802154</v>
      </c>
      <c r="G85">
        <v>0.154504</v>
      </c>
      <c r="H85">
        <v>0.19924900000000001</v>
      </c>
      <c r="I85">
        <v>0.10798000000000001</v>
      </c>
      <c r="J85">
        <v>0.157836</v>
      </c>
      <c r="K85">
        <v>2.12879</v>
      </c>
      <c r="L85">
        <v>2.020079</v>
      </c>
      <c r="M85">
        <v>2.1816200000000001</v>
      </c>
      <c r="N85">
        <v>2.035164</v>
      </c>
      <c r="O85">
        <v>2.3020559999999999</v>
      </c>
      <c r="P85">
        <v>2.1070000000000002</v>
      </c>
      <c r="Q85">
        <v>2.1719430000000002</v>
      </c>
      <c r="R85">
        <v>1.990945</v>
      </c>
      <c r="S85">
        <v>2.0824280000000002</v>
      </c>
      <c r="T85">
        <v>2.4239459999999999</v>
      </c>
      <c r="U85">
        <v>2.2795580000000002</v>
      </c>
      <c r="V85">
        <v>2.0206369999999998</v>
      </c>
      <c r="W85">
        <v>2.0868950000000002</v>
      </c>
      <c r="X85">
        <v>1.8413809999999999</v>
      </c>
      <c r="Y85">
        <v>1.9473</v>
      </c>
      <c r="Z85">
        <v>2.113499</v>
      </c>
      <c r="AA85">
        <v>1.7461819999999999</v>
      </c>
      <c r="AB85">
        <v>2.030751</v>
      </c>
      <c r="AC85">
        <v>2.202064</v>
      </c>
      <c r="AD85">
        <v>2.0676570000000001</v>
      </c>
      <c r="AE85">
        <v>2.0265689999999998</v>
      </c>
      <c r="AF85">
        <v>2.0514610000000002</v>
      </c>
      <c r="AG85">
        <v>2.086004</v>
      </c>
      <c r="AH85">
        <v>2.074595</v>
      </c>
      <c r="AI85">
        <v>2.025585</v>
      </c>
      <c r="AJ85">
        <v>2.0429219999999999</v>
      </c>
      <c r="AK85">
        <v>2.0856629999999998</v>
      </c>
      <c r="AL85">
        <v>2.0931700000000002</v>
      </c>
      <c r="AM85">
        <v>1.9985059999999999</v>
      </c>
      <c r="AN85">
        <v>2.0653440000000001</v>
      </c>
      <c r="AO85">
        <v>2.1523560000000002</v>
      </c>
      <c r="AP85">
        <v>2.1475070000000001</v>
      </c>
      <c r="AQ85">
        <v>0.13119900000000001</v>
      </c>
      <c r="AR85">
        <v>0.101899</v>
      </c>
      <c r="AS85">
        <v>5.0097000000000003E-2</v>
      </c>
      <c r="AT85">
        <v>0.164272</v>
      </c>
      <c r="AU85">
        <v>1.8656630000000001</v>
      </c>
      <c r="AV85">
        <v>2.078614</v>
      </c>
      <c r="AW85">
        <v>2.0606360000000001</v>
      </c>
      <c r="AX85">
        <v>2.0495410000000001</v>
      </c>
      <c r="AY85">
        <v>2.4082110000000001</v>
      </c>
      <c r="AZ85">
        <v>2.62663</v>
      </c>
      <c r="BA85">
        <v>2.3468140000000002</v>
      </c>
      <c r="BB85">
        <v>2.1877789999999999</v>
      </c>
      <c r="BC85">
        <v>2.10053</v>
      </c>
      <c r="BD85">
        <v>2.1592419999999999</v>
      </c>
      <c r="BE85">
        <v>2.189918</v>
      </c>
      <c r="BF85">
        <v>2.1623100000000002</v>
      </c>
      <c r="BG85">
        <v>2.35615</v>
      </c>
      <c r="BH85">
        <v>2.1481780000000001</v>
      </c>
      <c r="BI85">
        <v>2.008362</v>
      </c>
      <c r="BJ85">
        <v>1.924296</v>
      </c>
      <c r="BK85">
        <v>1.9497709999999999</v>
      </c>
      <c r="BL85">
        <v>2.0660769999999999</v>
      </c>
      <c r="BM85">
        <v>1.9985759999999999</v>
      </c>
      <c r="BN85">
        <v>2.0898970000000001</v>
      </c>
    </row>
    <row r="86" spans="1:66">
      <c r="A86">
        <v>63.541111000000001</v>
      </c>
      <c r="B86" s="2">
        <v>2.6475462962962966</v>
      </c>
      <c r="C86">
        <v>2.2075840000000002</v>
      </c>
      <c r="D86">
        <v>1.9918910000000001</v>
      </c>
      <c r="E86">
        <v>1.965854</v>
      </c>
      <c r="F86">
        <v>1.8148580000000001</v>
      </c>
      <c r="G86">
        <v>0.154776</v>
      </c>
      <c r="H86">
        <v>0.198488</v>
      </c>
      <c r="I86">
        <v>0.105823</v>
      </c>
      <c r="J86">
        <v>0.15582299999999999</v>
      </c>
      <c r="K86">
        <v>2.1856599999999999</v>
      </c>
      <c r="L86">
        <v>2.0588479999999998</v>
      </c>
      <c r="M86">
        <v>2.2339159999999998</v>
      </c>
      <c r="N86">
        <v>2.0793159999999999</v>
      </c>
      <c r="O86">
        <v>2.3243320000000001</v>
      </c>
      <c r="P86">
        <v>2.1218539999999999</v>
      </c>
      <c r="Q86">
        <v>2.177899</v>
      </c>
      <c r="R86">
        <v>1.996505</v>
      </c>
      <c r="S86">
        <v>2.134503</v>
      </c>
      <c r="T86">
        <v>2.4759579999999999</v>
      </c>
      <c r="U86">
        <v>2.3021859999999998</v>
      </c>
      <c r="V86">
        <v>2.021509</v>
      </c>
      <c r="W86">
        <v>2.0992299999999999</v>
      </c>
      <c r="X86">
        <v>1.8494280000000001</v>
      </c>
      <c r="Y86">
        <v>1.9548410000000001</v>
      </c>
      <c r="Z86">
        <v>2.1135820000000001</v>
      </c>
      <c r="AA86">
        <v>1.777155</v>
      </c>
      <c r="AB86">
        <v>2.0557759999999998</v>
      </c>
      <c r="AC86">
        <v>2.22166</v>
      </c>
      <c r="AD86">
        <v>2.0867230000000001</v>
      </c>
      <c r="AE86">
        <v>2.0424549999999999</v>
      </c>
      <c r="AF86">
        <v>2.0568909999999998</v>
      </c>
      <c r="AG86">
        <v>2.0991249999999999</v>
      </c>
      <c r="AH86">
        <v>2.0862530000000001</v>
      </c>
      <c r="AI86">
        <v>2.0403899999999999</v>
      </c>
      <c r="AJ86">
        <v>2.0466340000000001</v>
      </c>
      <c r="AK86">
        <v>2.0934159999999999</v>
      </c>
      <c r="AL86">
        <v>2.103199</v>
      </c>
      <c r="AM86">
        <v>2.0075099999999999</v>
      </c>
      <c r="AN86">
        <v>2.0730759999999999</v>
      </c>
      <c r="AO86">
        <v>2.158471</v>
      </c>
      <c r="AP86">
        <v>2.148997</v>
      </c>
      <c r="AQ86">
        <v>0.127499</v>
      </c>
      <c r="AR86">
        <v>9.6298999999999996E-2</v>
      </c>
      <c r="AS86">
        <v>4.5454000000000001E-2</v>
      </c>
      <c r="AT86">
        <v>0.16001599999999999</v>
      </c>
      <c r="AU86">
        <v>1.8708050000000001</v>
      </c>
      <c r="AV86">
        <v>2.101639</v>
      </c>
      <c r="AW86">
        <v>2.0656539999999999</v>
      </c>
      <c r="AX86">
        <v>2.0565579999999999</v>
      </c>
      <c r="AY86">
        <v>2.427559</v>
      </c>
      <c r="AZ86">
        <v>2.682674</v>
      </c>
      <c r="BA86">
        <v>2.382911</v>
      </c>
      <c r="BB86">
        <v>2.212539</v>
      </c>
      <c r="BC86">
        <v>2.1259600000000001</v>
      </c>
      <c r="BD86">
        <v>2.1746949999999998</v>
      </c>
      <c r="BE86">
        <v>2.2015950000000002</v>
      </c>
      <c r="BF86">
        <v>2.1836150000000001</v>
      </c>
      <c r="BG86">
        <v>2.3729450000000001</v>
      </c>
      <c r="BH86">
        <v>2.164774</v>
      </c>
      <c r="BI86">
        <v>2.0239509999999998</v>
      </c>
      <c r="BJ86">
        <v>1.9339660000000001</v>
      </c>
      <c r="BK86">
        <v>1.962521</v>
      </c>
      <c r="BL86">
        <v>2.069283</v>
      </c>
      <c r="BM86">
        <v>2.0205630000000001</v>
      </c>
      <c r="BN86">
        <v>2.1074540000000002</v>
      </c>
    </row>
    <row r="87" spans="1:66">
      <c r="A87">
        <v>64.541388999999995</v>
      </c>
      <c r="B87" s="2">
        <v>2.6892245370370369</v>
      </c>
      <c r="C87">
        <v>2.2199960000000001</v>
      </c>
      <c r="D87">
        <v>1.9989969999999999</v>
      </c>
      <c r="E87">
        <v>1.98099</v>
      </c>
      <c r="F87">
        <v>1.824479</v>
      </c>
      <c r="G87">
        <v>0.153116</v>
      </c>
      <c r="H87">
        <v>0.19555900000000001</v>
      </c>
      <c r="I87">
        <v>0.104035</v>
      </c>
      <c r="J87">
        <v>0.15447900000000001</v>
      </c>
      <c r="K87">
        <v>2.246988</v>
      </c>
      <c r="L87">
        <v>2.1133959999999998</v>
      </c>
      <c r="M87">
        <v>2.2771170000000001</v>
      </c>
      <c r="N87">
        <v>2.1330909999999998</v>
      </c>
      <c r="O87">
        <v>2.3399930000000002</v>
      </c>
      <c r="P87">
        <v>2.1364640000000001</v>
      </c>
      <c r="Q87">
        <v>2.193228</v>
      </c>
      <c r="R87">
        <v>2.0056859999999999</v>
      </c>
      <c r="S87">
        <v>2.1922920000000001</v>
      </c>
      <c r="T87">
        <v>2.5179640000000001</v>
      </c>
      <c r="U87">
        <v>2.3297620000000001</v>
      </c>
      <c r="V87">
        <v>2.0331190000000001</v>
      </c>
      <c r="W87">
        <v>2.0991379999999999</v>
      </c>
      <c r="X87">
        <v>1.8530819999999999</v>
      </c>
      <c r="Y87">
        <v>1.9598439999999999</v>
      </c>
      <c r="Z87">
        <v>2.119691</v>
      </c>
      <c r="AA87">
        <v>1.8027120000000001</v>
      </c>
      <c r="AB87">
        <v>2.079434</v>
      </c>
      <c r="AC87">
        <v>2.2289889999999999</v>
      </c>
      <c r="AD87">
        <v>2.0832739999999998</v>
      </c>
      <c r="AE87">
        <v>2.0475430000000001</v>
      </c>
      <c r="AF87">
        <v>2.0611259999999998</v>
      </c>
      <c r="AG87">
        <v>2.1182609999999999</v>
      </c>
      <c r="AH87">
        <v>2.0911149999999998</v>
      </c>
      <c r="AI87">
        <v>2.0559020000000001</v>
      </c>
      <c r="AJ87">
        <v>2.0540020000000001</v>
      </c>
      <c r="AK87">
        <v>2.1061450000000002</v>
      </c>
      <c r="AL87">
        <v>2.1102750000000001</v>
      </c>
      <c r="AM87">
        <v>2.0201709999999999</v>
      </c>
      <c r="AN87">
        <v>2.0812200000000001</v>
      </c>
      <c r="AO87">
        <v>2.161575</v>
      </c>
      <c r="AP87">
        <v>2.1557189999999999</v>
      </c>
      <c r="AQ87">
        <v>0.12275</v>
      </c>
      <c r="AR87">
        <v>9.4238000000000002E-2</v>
      </c>
      <c r="AS87">
        <v>4.2694999999999997E-2</v>
      </c>
      <c r="AT87">
        <v>0.15817100000000001</v>
      </c>
      <c r="AU87">
        <v>1.8765430000000001</v>
      </c>
      <c r="AV87">
        <v>2.1109830000000001</v>
      </c>
      <c r="AW87">
        <v>2.0748850000000001</v>
      </c>
      <c r="AX87">
        <v>2.0674049999999999</v>
      </c>
      <c r="AY87">
        <v>2.4417659999999999</v>
      </c>
      <c r="AZ87">
        <v>2.726156</v>
      </c>
      <c r="BA87">
        <v>2.429678</v>
      </c>
      <c r="BB87">
        <v>2.231617</v>
      </c>
      <c r="BC87">
        <v>2.1463809999999999</v>
      </c>
      <c r="BD87">
        <v>2.1986110000000001</v>
      </c>
      <c r="BE87">
        <v>2.225965</v>
      </c>
      <c r="BF87">
        <v>2.203408</v>
      </c>
      <c r="BG87">
        <v>2.3866179999999999</v>
      </c>
      <c r="BH87">
        <v>2.1887159999999999</v>
      </c>
      <c r="BI87">
        <v>2.0325639999999998</v>
      </c>
      <c r="BJ87">
        <v>1.940418</v>
      </c>
      <c r="BK87">
        <v>1.958062</v>
      </c>
      <c r="BL87">
        <v>2.0896300000000001</v>
      </c>
      <c r="BM87">
        <v>2.015612</v>
      </c>
      <c r="BN87">
        <v>2.1017600000000001</v>
      </c>
    </row>
    <row r="88" spans="1:66">
      <c r="A88">
        <v>65.541667000000004</v>
      </c>
      <c r="B88" s="2">
        <v>2.7309027777777781</v>
      </c>
      <c r="C88">
        <v>2.2218589999999998</v>
      </c>
      <c r="D88">
        <v>2.0188549999999998</v>
      </c>
      <c r="E88">
        <v>1.973366</v>
      </c>
      <c r="F88">
        <v>1.8313470000000001</v>
      </c>
      <c r="G88">
        <v>0.151111</v>
      </c>
      <c r="H88">
        <v>0.19370499999999999</v>
      </c>
      <c r="I88">
        <v>0.101355</v>
      </c>
      <c r="J88">
        <v>0.15349199999999999</v>
      </c>
      <c r="K88">
        <v>2.298076</v>
      </c>
      <c r="L88">
        <v>2.172577</v>
      </c>
      <c r="M88">
        <v>2.339928</v>
      </c>
      <c r="N88">
        <v>2.1917089999999999</v>
      </c>
      <c r="O88">
        <v>2.353091</v>
      </c>
      <c r="P88">
        <v>2.1618409999999999</v>
      </c>
      <c r="Q88">
        <v>2.2043059999999999</v>
      </c>
      <c r="R88">
        <v>2.0102920000000002</v>
      </c>
      <c r="S88">
        <v>2.2387009999999998</v>
      </c>
      <c r="T88">
        <v>2.5658099999999999</v>
      </c>
      <c r="U88">
        <v>2.3562599999999998</v>
      </c>
      <c r="V88">
        <v>2.0538099999999999</v>
      </c>
      <c r="W88">
        <v>2.1148920000000002</v>
      </c>
      <c r="X88">
        <v>1.8512599999999999</v>
      </c>
      <c r="Y88">
        <v>1.962453</v>
      </c>
      <c r="Z88">
        <v>2.1309459999999998</v>
      </c>
      <c r="AA88">
        <v>1.840279</v>
      </c>
      <c r="AB88">
        <v>2.0998549999999998</v>
      </c>
      <c r="AC88">
        <v>2.243687</v>
      </c>
      <c r="AD88">
        <v>2.1033469999999999</v>
      </c>
      <c r="AE88">
        <v>2.0652159999999999</v>
      </c>
      <c r="AF88">
        <v>2.07199</v>
      </c>
      <c r="AG88">
        <v>2.1335160000000002</v>
      </c>
      <c r="AH88">
        <v>2.1085229999999999</v>
      </c>
      <c r="AI88">
        <v>2.0673159999999999</v>
      </c>
      <c r="AJ88">
        <v>2.0644840000000002</v>
      </c>
      <c r="AK88">
        <v>2.1089799999999999</v>
      </c>
      <c r="AL88">
        <v>2.1171340000000001</v>
      </c>
      <c r="AM88">
        <v>2.0298509999999998</v>
      </c>
      <c r="AN88">
        <v>2.0846849999999999</v>
      </c>
      <c r="AO88">
        <v>2.1772840000000002</v>
      </c>
      <c r="AP88">
        <v>2.1710150000000001</v>
      </c>
      <c r="AQ88">
        <v>0.120577</v>
      </c>
      <c r="AR88">
        <v>9.0645000000000003E-2</v>
      </c>
      <c r="AS88">
        <v>3.9782999999999999E-2</v>
      </c>
      <c r="AT88">
        <v>0.155663</v>
      </c>
      <c r="AU88">
        <v>1.8760859999999999</v>
      </c>
      <c r="AV88">
        <v>2.124781</v>
      </c>
      <c r="AW88">
        <v>2.0853959999999998</v>
      </c>
      <c r="AX88">
        <v>2.0704920000000002</v>
      </c>
      <c r="AY88">
        <v>2.457446</v>
      </c>
      <c r="AZ88">
        <v>2.7561360000000001</v>
      </c>
      <c r="BA88">
        <v>2.479968</v>
      </c>
      <c r="BB88">
        <v>2.252602</v>
      </c>
      <c r="BC88">
        <v>2.1688179999999999</v>
      </c>
      <c r="BD88">
        <v>2.2285249999999999</v>
      </c>
      <c r="BE88">
        <v>2.2513480000000001</v>
      </c>
      <c r="BF88">
        <v>2.2158739999999999</v>
      </c>
      <c r="BG88">
        <v>2.397065</v>
      </c>
      <c r="BH88">
        <v>2.1994370000000001</v>
      </c>
      <c r="BI88">
        <v>2.0448900000000001</v>
      </c>
      <c r="BJ88">
        <v>1.9487779999999999</v>
      </c>
      <c r="BK88">
        <v>1.9697849999999999</v>
      </c>
      <c r="BL88">
        <v>2.1030989999999998</v>
      </c>
      <c r="BM88">
        <v>2.0254409999999998</v>
      </c>
      <c r="BN88">
        <v>2.118179</v>
      </c>
    </row>
    <row r="89" spans="1:66">
      <c r="A89">
        <v>66.541667000000004</v>
      </c>
      <c r="B89" s="2">
        <v>2.7725694444444446</v>
      </c>
      <c r="C89">
        <v>2.2293240000000001</v>
      </c>
      <c r="D89">
        <v>2.0348470000000001</v>
      </c>
      <c r="E89">
        <v>1.9868110000000001</v>
      </c>
      <c r="F89">
        <v>1.844654</v>
      </c>
      <c r="G89">
        <v>0.149811</v>
      </c>
      <c r="H89">
        <v>0.190716</v>
      </c>
      <c r="I89">
        <v>0.10115399999999999</v>
      </c>
      <c r="J89">
        <v>0.15065000000000001</v>
      </c>
      <c r="K89">
        <v>2.3632529999999998</v>
      </c>
      <c r="L89">
        <v>2.2349830000000002</v>
      </c>
      <c r="M89">
        <v>2.3997609999999998</v>
      </c>
      <c r="N89">
        <v>2.2456049999999999</v>
      </c>
      <c r="O89">
        <v>2.367105</v>
      </c>
      <c r="P89">
        <v>2.1801550000000001</v>
      </c>
      <c r="Q89">
        <v>2.2203919999999999</v>
      </c>
      <c r="R89">
        <v>2.0157449999999999</v>
      </c>
      <c r="S89">
        <v>2.2874599999999998</v>
      </c>
      <c r="T89">
        <v>2.6114670000000002</v>
      </c>
      <c r="U89">
        <v>2.3911639999999998</v>
      </c>
      <c r="V89">
        <v>2.0693039999999998</v>
      </c>
      <c r="W89">
        <v>2.1331319999999998</v>
      </c>
      <c r="X89">
        <v>1.8537870000000001</v>
      </c>
      <c r="Y89">
        <v>1.9631639999999999</v>
      </c>
      <c r="Z89">
        <v>2.1367720000000001</v>
      </c>
      <c r="AA89">
        <v>1.869157</v>
      </c>
      <c r="AB89">
        <v>2.1251790000000002</v>
      </c>
      <c r="AC89">
        <v>2.2546659999999998</v>
      </c>
      <c r="AD89">
        <v>2.1202109999999998</v>
      </c>
      <c r="AE89">
        <v>2.067796</v>
      </c>
      <c r="AF89">
        <v>2.0810529999999998</v>
      </c>
      <c r="AG89">
        <v>2.1475460000000002</v>
      </c>
      <c r="AH89">
        <v>2.1205940000000001</v>
      </c>
      <c r="AI89">
        <v>2.083596</v>
      </c>
      <c r="AJ89">
        <v>2.0643379999999998</v>
      </c>
      <c r="AK89">
        <v>2.1102880000000002</v>
      </c>
      <c r="AL89">
        <v>2.1329600000000002</v>
      </c>
      <c r="AM89">
        <v>2.0373260000000002</v>
      </c>
      <c r="AN89">
        <v>2.0966840000000002</v>
      </c>
      <c r="AO89">
        <v>2.1864780000000001</v>
      </c>
      <c r="AP89">
        <v>2.1870090000000002</v>
      </c>
      <c r="AQ89">
        <v>0.119695</v>
      </c>
      <c r="AR89">
        <v>8.7953000000000003E-2</v>
      </c>
      <c r="AS89">
        <v>3.8658999999999999E-2</v>
      </c>
      <c r="AT89">
        <v>0.15526499999999999</v>
      </c>
      <c r="AU89">
        <v>1.867432</v>
      </c>
      <c r="AV89">
        <v>2.142023</v>
      </c>
      <c r="AW89">
        <v>2.0892940000000002</v>
      </c>
      <c r="AX89">
        <v>2.0831559999999998</v>
      </c>
      <c r="AY89">
        <v>2.475911</v>
      </c>
      <c r="AZ89">
        <v>2.795461</v>
      </c>
      <c r="BA89">
        <v>2.5234220000000001</v>
      </c>
      <c r="BB89">
        <v>2.2835329999999998</v>
      </c>
      <c r="BC89">
        <v>2.1960869999999999</v>
      </c>
      <c r="BD89">
        <v>2.245905</v>
      </c>
      <c r="BE89">
        <v>2.2646989999999998</v>
      </c>
      <c r="BF89">
        <v>2.2463899999999999</v>
      </c>
      <c r="BG89">
        <v>2.4148640000000001</v>
      </c>
      <c r="BH89">
        <v>2.2126579999999998</v>
      </c>
      <c r="BI89">
        <v>2.0601690000000001</v>
      </c>
      <c r="BJ89">
        <v>1.9458470000000001</v>
      </c>
      <c r="BK89">
        <v>1.9845269999999999</v>
      </c>
      <c r="BL89">
        <v>2.113489</v>
      </c>
      <c r="BM89">
        <v>2.0401530000000001</v>
      </c>
      <c r="BN89">
        <v>2.1235900000000001</v>
      </c>
    </row>
    <row r="90" spans="1:66">
      <c r="A90">
        <v>67.540833000000006</v>
      </c>
      <c r="B90" s="2">
        <v>2.8142013888888893</v>
      </c>
      <c r="C90">
        <v>2.241565</v>
      </c>
      <c r="D90">
        <v>2.052168</v>
      </c>
      <c r="E90">
        <v>1.997188</v>
      </c>
      <c r="F90">
        <v>1.8535280000000001</v>
      </c>
      <c r="G90">
        <v>0.14971000000000001</v>
      </c>
      <c r="H90">
        <v>0.18788099999999999</v>
      </c>
      <c r="I90">
        <v>9.8022999999999999E-2</v>
      </c>
      <c r="J90">
        <v>0.148539</v>
      </c>
      <c r="K90">
        <v>2.4186920000000001</v>
      </c>
      <c r="L90">
        <v>2.2878780000000001</v>
      </c>
      <c r="M90">
        <v>2.4709379999999999</v>
      </c>
      <c r="N90">
        <v>2.3060960000000001</v>
      </c>
      <c r="O90">
        <v>2.3756740000000001</v>
      </c>
      <c r="P90">
        <v>2.1905489999999999</v>
      </c>
      <c r="Q90">
        <v>2.2307959999999998</v>
      </c>
      <c r="R90">
        <v>2.0247269999999999</v>
      </c>
      <c r="S90">
        <v>2.3318479999999999</v>
      </c>
      <c r="T90">
        <v>2.648488</v>
      </c>
      <c r="U90">
        <v>2.4149929999999999</v>
      </c>
      <c r="V90">
        <v>2.0726140000000002</v>
      </c>
      <c r="W90">
        <v>2.1441430000000001</v>
      </c>
      <c r="X90">
        <v>1.8569340000000001</v>
      </c>
      <c r="Y90">
        <v>1.9734480000000001</v>
      </c>
      <c r="Z90">
        <v>2.1360999999999999</v>
      </c>
      <c r="AA90">
        <v>1.9094469999999999</v>
      </c>
      <c r="AB90">
        <v>2.1481270000000001</v>
      </c>
      <c r="AC90">
        <v>2.2596449999999999</v>
      </c>
      <c r="AD90">
        <v>2.132298</v>
      </c>
      <c r="AE90">
        <v>2.0796269999999999</v>
      </c>
      <c r="AF90">
        <v>2.0882100000000001</v>
      </c>
      <c r="AG90">
        <v>2.1557550000000001</v>
      </c>
      <c r="AH90">
        <v>2.136361</v>
      </c>
      <c r="AI90">
        <v>2.0887639999999998</v>
      </c>
      <c r="AJ90">
        <v>2.0697990000000002</v>
      </c>
      <c r="AK90">
        <v>2.1130279999999999</v>
      </c>
      <c r="AL90">
        <v>2.1296309999999998</v>
      </c>
      <c r="AM90">
        <v>2.0493039999999998</v>
      </c>
      <c r="AN90">
        <v>2.1092780000000002</v>
      </c>
      <c r="AO90">
        <v>2.203541</v>
      </c>
      <c r="AP90">
        <v>2.1984309999999998</v>
      </c>
      <c r="AQ90">
        <v>0.117095</v>
      </c>
      <c r="AR90">
        <v>8.5069000000000006E-2</v>
      </c>
      <c r="AS90">
        <v>3.4361999999999997E-2</v>
      </c>
      <c r="AT90">
        <v>0.157308</v>
      </c>
      <c r="AU90">
        <v>1.864698</v>
      </c>
      <c r="AV90">
        <v>2.155179</v>
      </c>
      <c r="AW90">
        <v>2.091421</v>
      </c>
      <c r="AX90">
        <v>2.0951430000000002</v>
      </c>
      <c r="AY90">
        <v>2.4882360000000001</v>
      </c>
      <c r="AZ90">
        <v>2.8233359999999998</v>
      </c>
      <c r="BA90">
        <v>2.565223</v>
      </c>
      <c r="BB90">
        <v>2.3169780000000002</v>
      </c>
      <c r="BC90">
        <v>2.2168670000000001</v>
      </c>
      <c r="BD90">
        <v>2.2737889999999998</v>
      </c>
      <c r="BE90">
        <v>2.281558</v>
      </c>
      <c r="BF90">
        <v>2.2727339999999998</v>
      </c>
      <c r="BG90">
        <v>2.4210739999999999</v>
      </c>
      <c r="BH90">
        <v>2.2322199999999999</v>
      </c>
      <c r="BI90">
        <v>2.0674929999999998</v>
      </c>
      <c r="BJ90">
        <v>1.9527110000000001</v>
      </c>
      <c r="BK90">
        <v>1.991911</v>
      </c>
      <c r="BL90">
        <v>2.1237740000000001</v>
      </c>
      <c r="BM90">
        <v>2.0491730000000001</v>
      </c>
      <c r="BN90">
        <v>2.1328109999999998</v>
      </c>
    </row>
    <row r="91" spans="1:66">
      <c r="A91">
        <v>68.540000000000006</v>
      </c>
      <c r="B91" s="2">
        <v>2.8558333333333334</v>
      </c>
      <c r="C91">
        <v>2.2594120000000002</v>
      </c>
      <c r="D91">
        <v>2.0606270000000002</v>
      </c>
      <c r="E91">
        <v>2.008874</v>
      </c>
      <c r="F91">
        <v>1.864808</v>
      </c>
      <c r="G91">
        <v>0.14677899999999999</v>
      </c>
      <c r="H91">
        <v>0.18600700000000001</v>
      </c>
      <c r="I91">
        <v>9.4030000000000002E-2</v>
      </c>
      <c r="J91">
        <v>0.14555000000000001</v>
      </c>
      <c r="K91">
        <v>2.4801030000000002</v>
      </c>
      <c r="L91">
        <v>2.3472810000000002</v>
      </c>
      <c r="M91">
        <v>2.5488650000000002</v>
      </c>
      <c r="N91">
        <v>2.3799419999999998</v>
      </c>
      <c r="O91">
        <v>2.3879730000000001</v>
      </c>
      <c r="P91">
        <v>2.193492</v>
      </c>
      <c r="Q91">
        <v>2.2412350000000001</v>
      </c>
      <c r="R91">
        <v>2.0349460000000001</v>
      </c>
      <c r="S91">
        <v>2.377885</v>
      </c>
      <c r="T91">
        <v>2.687964</v>
      </c>
      <c r="U91">
        <v>2.4342069999999998</v>
      </c>
      <c r="V91">
        <v>2.0945360000000002</v>
      </c>
      <c r="W91">
        <v>2.145473</v>
      </c>
      <c r="X91">
        <v>1.8628020000000001</v>
      </c>
      <c r="Y91">
        <v>1.9718450000000001</v>
      </c>
      <c r="Z91">
        <v>2.143456</v>
      </c>
      <c r="AA91">
        <v>1.947743</v>
      </c>
      <c r="AB91">
        <v>2.163265</v>
      </c>
      <c r="AC91">
        <v>2.2610070000000002</v>
      </c>
      <c r="AD91">
        <v>2.1441189999999999</v>
      </c>
      <c r="AE91">
        <v>2.0855549999999998</v>
      </c>
      <c r="AF91">
        <v>2.1018880000000002</v>
      </c>
      <c r="AG91">
        <v>2.1687620000000001</v>
      </c>
      <c r="AH91">
        <v>2.143456</v>
      </c>
      <c r="AI91">
        <v>2.1086990000000001</v>
      </c>
      <c r="AJ91">
        <v>2.0818629999999998</v>
      </c>
      <c r="AK91">
        <v>2.1202540000000001</v>
      </c>
      <c r="AL91">
        <v>2.115507</v>
      </c>
      <c r="AM91">
        <v>2.0490499999999998</v>
      </c>
      <c r="AN91">
        <v>2.1212710000000001</v>
      </c>
      <c r="AO91">
        <v>2.2142819999999999</v>
      </c>
      <c r="AP91">
        <v>2.2138909999999998</v>
      </c>
      <c r="AQ91">
        <v>0.11587</v>
      </c>
      <c r="AR91">
        <v>8.5655999999999996E-2</v>
      </c>
      <c r="AS91">
        <v>3.4022999999999998E-2</v>
      </c>
      <c r="AT91">
        <v>0.15349399999999999</v>
      </c>
      <c r="AU91">
        <v>1.859164</v>
      </c>
      <c r="AV91">
        <v>2.1680920000000001</v>
      </c>
      <c r="AW91">
        <v>2.1055999999999999</v>
      </c>
      <c r="AX91">
        <v>2.1052010000000001</v>
      </c>
      <c r="AY91">
        <v>2.5175730000000001</v>
      </c>
      <c r="AZ91">
        <v>2.8756159999999999</v>
      </c>
      <c r="BA91">
        <v>2.6125280000000002</v>
      </c>
      <c r="BB91">
        <v>2.3425159999999998</v>
      </c>
      <c r="BC91">
        <v>2.2391160000000001</v>
      </c>
      <c r="BD91">
        <v>2.2893729999999999</v>
      </c>
      <c r="BE91">
        <v>2.3038180000000001</v>
      </c>
      <c r="BF91">
        <v>2.3003130000000001</v>
      </c>
      <c r="BG91">
        <v>2.4249260000000001</v>
      </c>
      <c r="BH91">
        <v>2.2432669999999999</v>
      </c>
      <c r="BI91">
        <v>2.0682879999999999</v>
      </c>
      <c r="BJ91">
        <v>1.9528080000000001</v>
      </c>
      <c r="BK91">
        <v>1.987169</v>
      </c>
      <c r="BL91">
        <v>2.152596</v>
      </c>
      <c r="BM91">
        <v>2.07056</v>
      </c>
      <c r="BN91">
        <v>2.1446740000000002</v>
      </c>
    </row>
    <row r="92" spans="1:66">
      <c r="A92">
        <v>70.820278000000002</v>
      </c>
      <c r="B92" s="2">
        <v>2.9508449074074075</v>
      </c>
      <c r="C92">
        <v>2.278038</v>
      </c>
      <c r="D92">
        <v>2.0655730000000001</v>
      </c>
      <c r="E92">
        <v>2.0121950000000002</v>
      </c>
      <c r="F92">
        <v>1.87765</v>
      </c>
      <c r="G92">
        <v>0.14487800000000001</v>
      </c>
      <c r="H92">
        <v>0.184729</v>
      </c>
      <c r="I92">
        <v>9.1995999999999994E-2</v>
      </c>
      <c r="J92">
        <v>0.143952</v>
      </c>
      <c r="K92">
        <v>2.5510609999999998</v>
      </c>
      <c r="L92">
        <v>2.41262</v>
      </c>
      <c r="M92">
        <v>2.6392159999999998</v>
      </c>
      <c r="N92">
        <v>2.4620600000000001</v>
      </c>
      <c r="O92">
        <v>2.3907889999999998</v>
      </c>
      <c r="P92">
        <v>2.2081729999999999</v>
      </c>
      <c r="Q92">
        <v>2.245857</v>
      </c>
      <c r="R92">
        <v>2.0439280000000002</v>
      </c>
      <c r="S92">
        <v>2.4176350000000002</v>
      </c>
      <c r="T92">
        <v>2.7328229999999998</v>
      </c>
      <c r="U92">
        <v>2.4481540000000002</v>
      </c>
      <c r="V92">
        <v>2.1090650000000002</v>
      </c>
      <c r="W92">
        <v>2.151195</v>
      </c>
      <c r="X92">
        <v>1.8550139999999999</v>
      </c>
      <c r="Y92">
        <v>1.9793639999999999</v>
      </c>
      <c r="Z92">
        <v>2.1483949999999998</v>
      </c>
      <c r="AA92">
        <v>1.9933000000000001</v>
      </c>
      <c r="AB92">
        <v>2.1727180000000001</v>
      </c>
      <c r="AC92">
        <v>2.26742</v>
      </c>
      <c r="AD92">
        <v>2.153937</v>
      </c>
      <c r="AE92">
        <v>2.0823109999999998</v>
      </c>
      <c r="AF92">
        <v>2.1086450000000001</v>
      </c>
      <c r="AG92">
        <v>2.1716980000000001</v>
      </c>
      <c r="AH92">
        <v>2.146166</v>
      </c>
      <c r="AI92">
        <v>2.1176309999999998</v>
      </c>
      <c r="AJ92">
        <v>2.0797979999999998</v>
      </c>
      <c r="AK92">
        <v>2.1196190000000001</v>
      </c>
      <c r="AL92">
        <v>2.1282369999999999</v>
      </c>
      <c r="AM92">
        <v>2.0509870000000001</v>
      </c>
      <c r="AN92">
        <v>2.1249690000000001</v>
      </c>
      <c r="AO92">
        <v>2.2250559999999999</v>
      </c>
      <c r="AP92">
        <v>2.2156150000000001</v>
      </c>
      <c r="AQ92">
        <v>0.112609</v>
      </c>
      <c r="AR92">
        <v>8.2270999999999997E-2</v>
      </c>
      <c r="AS92">
        <v>2.7276999999999999E-2</v>
      </c>
      <c r="AT92">
        <v>0.15599199999999999</v>
      </c>
      <c r="AU92">
        <v>1.859194</v>
      </c>
      <c r="AV92">
        <v>2.1845240000000001</v>
      </c>
      <c r="AW92">
        <v>2.11036</v>
      </c>
      <c r="AX92">
        <v>2.107272</v>
      </c>
      <c r="AY92">
        <v>2.5314730000000001</v>
      </c>
      <c r="AZ92">
        <v>2.9082129999999999</v>
      </c>
      <c r="BA92">
        <v>2.639694</v>
      </c>
      <c r="BB92">
        <v>2.361462</v>
      </c>
      <c r="BC92">
        <v>2.2539359999999999</v>
      </c>
      <c r="BD92">
        <v>2.2976679999999998</v>
      </c>
      <c r="BE92">
        <v>2.3245559999999998</v>
      </c>
      <c r="BF92">
        <v>2.3073700000000001</v>
      </c>
      <c r="BG92">
        <v>2.4276390000000001</v>
      </c>
      <c r="BH92">
        <v>2.2473830000000001</v>
      </c>
      <c r="BI92">
        <v>2.0616279999999998</v>
      </c>
      <c r="BJ92">
        <v>1.949632</v>
      </c>
      <c r="BK92">
        <v>1.9819990000000001</v>
      </c>
      <c r="BL92">
        <v>2.1584620000000001</v>
      </c>
      <c r="BM92">
        <v>2.0714000000000001</v>
      </c>
      <c r="BN92">
        <v>2.1459100000000002</v>
      </c>
    </row>
    <row r="93" spans="1:66">
      <c r="A93">
        <v>71.820278000000002</v>
      </c>
      <c r="B93" s="2">
        <v>2.992511574074074</v>
      </c>
      <c r="C93">
        <v>2.294635</v>
      </c>
      <c r="D93">
        <v>2.0829309999999999</v>
      </c>
      <c r="E93">
        <v>2.0185149999999998</v>
      </c>
      <c r="F93">
        <v>1.8917729999999999</v>
      </c>
      <c r="G93">
        <v>0.143784</v>
      </c>
      <c r="H93">
        <v>0.18227699999999999</v>
      </c>
      <c r="I93">
        <v>8.8940000000000005E-2</v>
      </c>
      <c r="J93">
        <v>0.14221300000000001</v>
      </c>
      <c r="K93">
        <v>2.6305809999999998</v>
      </c>
      <c r="L93">
        <v>2.4854419999999999</v>
      </c>
      <c r="M93">
        <v>2.7162739999999999</v>
      </c>
      <c r="N93">
        <v>2.5278589999999999</v>
      </c>
      <c r="O93">
        <v>2.3983249999999998</v>
      </c>
      <c r="P93">
        <v>2.203319</v>
      </c>
      <c r="Q93">
        <v>2.2554370000000001</v>
      </c>
      <c r="R93">
        <v>2.0496989999999999</v>
      </c>
      <c r="S93">
        <v>2.4613299999999998</v>
      </c>
      <c r="T93">
        <v>2.7755100000000001</v>
      </c>
      <c r="U93">
        <v>2.4739789999999999</v>
      </c>
      <c r="V93">
        <v>2.1204230000000002</v>
      </c>
      <c r="W93">
        <v>2.160736</v>
      </c>
      <c r="X93">
        <v>1.8670979999999999</v>
      </c>
      <c r="Y93">
        <v>1.972019</v>
      </c>
      <c r="Z93">
        <v>2.165664</v>
      </c>
      <c r="AA93">
        <v>2.0299360000000002</v>
      </c>
      <c r="AB93">
        <v>2.1803889999999999</v>
      </c>
      <c r="AC93">
        <v>2.2781509999999998</v>
      </c>
      <c r="AD93">
        <v>2.1654439999999999</v>
      </c>
      <c r="AE93">
        <v>2.0831659999999999</v>
      </c>
      <c r="AF93">
        <v>2.1140780000000001</v>
      </c>
      <c r="AG93">
        <v>2.1750180000000001</v>
      </c>
      <c r="AH93">
        <v>2.152882</v>
      </c>
      <c r="AI93">
        <v>2.1225329999999998</v>
      </c>
      <c r="AJ93">
        <v>2.0792869999999999</v>
      </c>
      <c r="AK93">
        <v>2.1260159999999999</v>
      </c>
      <c r="AL93">
        <v>2.1378270000000001</v>
      </c>
      <c r="AM93">
        <v>2.0610539999999999</v>
      </c>
      <c r="AN93">
        <v>2.138388</v>
      </c>
      <c r="AO93">
        <v>2.2357130000000001</v>
      </c>
      <c r="AP93">
        <v>2.2213820000000002</v>
      </c>
      <c r="AQ93">
        <v>0.11558300000000001</v>
      </c>
      <c r="AR93">
        <v>7.9056000000000001E-2</v>
      </c>
      <c r="AS93">
        <v>2.427E-2</v>
      </c>
      <c r="AT93">
        <v>0.15635299999999999</v>
      </c>
      <c r="AU93">
        <v>1.859807</v>
      </c>
      <c r="AV93">
        <v>2.1865190000000001</v>
      </c>
      <c r="AW93">
        <v>2.1193849999999999</v>
      </c>
      <c r="AX93">
        <v>2.1153089999999999</v>
      </c>
      <c r="AY93">
        <v>2.5480589999999999</v>
      </c>
      <c r="AZ93">
        <v>2.9501010000000001</v>
      </c>
      <c r="BA93">
        <v>2.675287</v>
      </c>
      <c r="BB93">
        <v>2.3868870000000002</v>
      </c>
      <c r="BC93">
        <v>2.273406</v>
      </c>
      <c r="BD93">
        <v>2.3197990000000002</v>
      </c>
      <c r="BE93">
        <v>2.3403839999999998</v>
      </c>
      <c r="BF93">
        <v>2.3284570000000002</v>
      </c>
      <c r="BG93">
        <v>2.4548589999999999</v>
      </c>
      <c r="BH93">
        <v>2.2578809999999998</v>
      </c>
      <c r="BI93">
        <v>2.0574400000000002</v>
      </c>
      <c r="BJ93">
        <v>1.9618100000000001</v>
      </c>
      <c r="BK93">
        <v>1.9824219999999999</v>
      </c>
      <c r="BL93">
        <v>2.1734819999999999</v>
      </c>
      <c r="BM93">
        <v>2.0774979999999998</v>
      </c>
      <c r="BN93">
        <v>2.1473</v>
      </c>
    </row>
    <row r="94" spans="1:66">
      <c r="A94">
        <v>72.820555999999996</v>
      </c>
      <c r="B94" s="2">
        <v>3.0341898148148148</v>
      </c>
      <c r="C94">
        <v>2.3165749999999998</v>
      </c>
      <c r="D94">
        <v>2.0953750000000002</v>
      </c>
      <c r="E94">
        <v>2.0217209999999999</v>
      </c>
      <c r="F94">
        <v>1.9022939999999999</v>
      </c>
      <c r="G94">
        <v>0.14021500000000001</v>
      </c>
      <c r="H94">
        <v>0.17970700000000001</v>
      </c>
      <c r="I94">
        <v>8.7039000000000005E-2</v>
      </c>
      <c r="J94">
        <v>0.140379</v>
      </c>
      <c r="K94">
        <v>2.707751</v>
      </c>
      <c r="L94">
        <v>2.5563829999999998</v>
      </c>
      <c r="M94">
        <v>2.793434</v>
      </c>
      <c r="N94">
        <v>2.5970430000000002</v>
      </c>
      <c r="O94">
        <v>2.4097550000000001</v>
      </c>
      <c r="P94">
        <v>2.2167409999999999</v>
      </c>
      <c r="Q94">
        <v>2.2620130000000001</v>
      </c>
      <c r="R94">
        <v>2.0521539999999998</v>
      </c>
      <c r="S94">
        <v>2.5097930000000002</v>
      </c>
      <c r="T94">
        <v>2.8051789999999999</v>
      </c>
      <c r="U94">
        <v>2.498113</v>
      </c>
      <c r="V94">
        <v>2.136279</v>
      </c>
      <c r="W94">
        <v>2.1706089999999998</v>
      </c>
      <c r="X94">
        <v>1.873578</v>
      </c>
      <c r="Y94">
        <v>1.98841</v>
      </c>
      <c r="Z94">
        <v>2.1786840000000001</v>
      </c>
      <c r="AA94">
        <v>2.0651920000000001</v>
      </c>
      <c r="AB94">
        <v>2.188272</v>
      </c>
      <c r="AC94">
        <v>2.2854359999999998</v>
      </c>
      <c r="AD94">
        <v>2.1729470000000002</v>
      </c>
      <c r="AE94">
        <v>2.0890309999999999</v>
      </c>
      <c r="AF94">
        <v>2.1185200000000002</v>
      </c>
      <c r="AG94">
        <v>2.1875710000000002</v>
      </c>
      <c r="AH94">
        <v>2.170709</v>
      </c>
      <c r="AI94">
        <v>2.1241340000000002</v>
      </c>
      <c r="AJ94">
        <v>2.087933</v>
      </c>
      <c r="AK94">
        <v>2.1363289999999999</v>
      </c>
      <c r="AL94">
        <v>2.154909</v>
      </c>
      <c r="AM94">
        <v>2.0709680000000001</v>
      </c>
      <c r="AN94">
        <v>2.1388240000000001</v>
      </c>
      <c r="AO94">
        <v>2.25291</v>
      </c>
      <c r="AP94">
        <v>2.2371460000000001</v>
      </c>
      <c r="AQ94">
        <v>0.113084</v>
      </c>
      <c r="AR94">
        <v>7.9265000000000002E-2</v>
      </c>
      <c r="AS94">
        <v>2.2877999999999999E-2</v>
      </c>
      <c r="AT94">
        <v>0.15772600000000001</v>
      </c>
      <c r="AU94">
        <v>1.8548480000000001</v>
      </c>
      <c r="AV94">
        <v>2.2108840000000001</v>
      </c>
      <c r="AW94">
        <v>2.1224500000000002</v>
      </c>
      <c r="AX94">
        <v>2.1217389999999998</v>
      </c>
      <c r="AY94">
        <v>2.5735100000000002</v>
      </c>
      <c r="AZ94">
        <v>3.0062720000000001</v>
      </c>
      <c r="BA94">
        <v>2.7065969999999999</v>
      </c>
      <c r="BB94">
        <v>2.4230670000000001</v>
      </c>
      <c r="BC94">
        <v>2.298851</v>
      </c>
      <c r="BD94">
        <v>2.3554110000000001</v>
      </c>
      <c r="BE94">
        <v>2.365856</v>
      </c>
      <c r="BF94">
        <v>2.352884</v>
      </c>
      <c r="BG94">
        <v>2.4738009999999999</v>
      </c>
      <c r="BH94">
        <v>2.282654</v>
      </c>
      <c r="BI94">
        <v>2.0607880000000001</v>
      </c>
      <c r="BJ94">
        <v>1.95858</v>
      </c>
      <c r="BK94">
        <v>1.998327</v>
      </c>
      <c r="BL94">
        <v>2.1783709999999998</v>
      </c>
      <c r="BM94">
        <v>2.0897169999999998</v>
      </c>
      <c r="BN94">
        <v>2.1614300000000002</v>
      </c>
    </row>
    <row r="95" spans="1:66">
      <c r="A95">
        <v>73.820278000000002</v>
      </c>
      <c r="B95" s="2">
        <v>3.0758449074074075</v>
      </c>
      <c r="C95">
        <v>2.330212</v>
      </c>
      <c r="D95">
        <v>2.1183709999999998</v>
      </c>
      <c r="E95">
        <v>2.0325869999999999</v>
      </c>
      <c r="F95">
        <v>1.9073850000000001</v>
      </c>
      <c r="G95">
        <v>0.13858999999999999</v>
      </c>
      <c r="H95">
        <v>0.177562</v>
      </c>
      <c r="I95">
        <v>8.276E-2</v>
      </c>
      <c r="J95">
        <v>0.13667499999999999</v>
      </c>
      <c r="K95">
        <v>2.784106</v>
      </c>
      <c r="L95">
        <v>2.6334080000000002</v>
      </c>
      <c r="M95">
        <v>2.8695650000000001</v>
      </c>
      <c r="N95">
        <v>2.6602939999999999</v>
      </c>
      <c r="O95">
        <v>2.4120330000000001</v>
      </c>
      <c r="P95">
        <v>2.2283680000000001</v>
      </c>
      <c r="Q95">
        <v>2.264643</v>
      </c>
      <c r="R95">
        <v>2.0544120000000001</v>
      </c>
      <c r="S95">
        <v>2.5498639999999999</v>
      </c>
      <c r="T95">
        <v>2.8425940000000001</v>
      </c>
      <c r="U95">
        <v>2.512035</v>
      </c>
      <c r="V95">
        <v>2.1499160000000002</v>
      </c>
      <c r="W95">
        <v>2.183052</v>
      </c>
      <c r="X95">
        <v>1.878374</v>
      </c>
      <c r="Y95">
        <v>1.9930859999999999</v>
      </c>
      <c r="Z95">
        <v>2.1928329999999998</v>
      </c>
      <c r="AA95">
        <v>2.1092580000000001</v>
      </c>
      <c r="AB95">
        <v>2.1973039999999999</v>
      </c>
      <c r="AC95">
        <v>2.3023690000000001</v>
      </c>
      <c r="AD95">
        <v>2.1836820000000001</v>
      </c>
      <c r="AE95">
        <v>2.0944060000000002</v>
      </c>
      <c r="AF95">
        <v>2.1407310000000002</v>
      </c>
      <c r="AG95">
        <v>2.2063449999999998</v>
      </c>
      <c r="AH95">
        <v>2.1765330000000001</v>
      </c>
      <c r="AI95">
        <v>2.1337619999999999</v>
      </c>
      <c r="AJ95">
        <v>2.0910679999999999</v>
      </c>
      <c r="AK95">
        <v>2.1292360000000001</v>
      </c>
      <c r="AL95">
        <v>2.1678799999999998</v>
      </c>
      <c r="AM95">
        <v>2.0702060000000002</v>
      </c>
      <c r="AN95">
        <v>2.1516829999999998</v>
      </c>
      <c r="AO95">
        <v>2.2473610000000002</v>
      </c>
      <c r="AP95">
        <v>2.2469299999999999</v>
      </c>
      <c r="AQ95">
        <v>0.109865</v>
      </c>
      <c r="AR95">
        <v>7.5401999999999997E-2</v>
      </c>
      <c r="AS95">
        <v>2.2655999999999999E-2</v>
      </c>
      <c r="AT95">
        <v>0.15666099999999999</v>
      </c>
      <c r="AU95">
        <v>1.859</v>
      </c>
      <c r="AV95">
        <v>2.2334830000000001</v>
      </c>
      <c r="AW95">
        <v>2.1417549999999999</v>
      </c>
      <c r="AX95">
        <v>2.1348259999999999</v>
      </c>
      <c r="AY95">
        <v>2.6047440000000002</v>
      </c>
      <c r="AZ95">
        <v>3.0534279999999998</v>
      </c>
      <c r="BA95">
        <v>2.7528410000000001</v>
      </c>
      <c r="BB95">
        <v>2.4575939999999998</v>
      </c>
      <c r="BC95">
        <v>2.3112840000000001</v>
      </c>
      <c r="BD95">
        <v>2.3727640000000001</v>
      </c>
      <c r="BE95">
        <v>2.3870469999999999</v>
      </c>
      <c r="BF95">
        <v>2.3687330000000002</v>
      </c>
      <c r="BG95">
        <v>2.488718</v>
      </c>
      <c r="BH95">
        <v>2.3068249999999999</v>
      </c>
      <c r="BI95">
        <v>2.0717889999999999</v>
      </c>
      <c r="BJ95">
        <v>1.9619489999999999</v>
      </c>
      <c r="BK95">
        <v>2.0087410000000001</v>
      </c>
      <c r="BL95">
        <v>2.1945950000000001</v>
      </c>
      <c r="BM95">
        <v>2.0983079999999998</v>
      </c>
      <c r="BN95">
        <v>2.1800090000000001</v>
      </c>
    </row>
    <row r="96" spans="1:66">
      <c r="A96">
        <v>74.819999999999993</v>
      </c>
      <c r="B96" s="2">
        <v>3.1174999999999997</v>
      </c>
      <c r="C96">
        <v>2.3482470000000002</v>
      </c>
      <c r="D96">
        <v>2.1294179999999998</v>
      </c>
      <c r="E96">
        <v>2.0458889999999998</v>
      </c>
      <c r="F96">
        <v>1.917357</v>
      </c>
      <c r="G96">
        <v>0.134468</v>
      </c>
      <c r="H96">
        <v>0.17576900000000001</v>
      </c>
      <c r="I96">
        <v>7.7987000000000001E-2</v>
      </c>
      <c r="J96">
        <v>0.13294400000000001</v>
      </c>
      <c r="K96">
        <v>2.8538700000000001</v>
      </c>
      <c r="L96">
        <v>2.709492</v>
      </c>
      <c r="M96">
        <v>2.9443320000000002</v>
      </c>
      <c r="N96">
        <v>2.747411</v>
      </c>
      <c r="O96">
        <v>2.4235720000000001</v>
      </c>
      <c r="P96">
        <v>2.230915</v>
      </c>
      <c r="Q96">
        <v>2.2711570000000001</v>
      </c>
      <c r="R96">
        <v>2.0676890000000001</v>
      </c>
      <c r="S96">
        <v>2.6003750000000001</v>
      </c>
      <c r="T96">
        <v>2.8681459999999999</v>
      </c>
      <c r="U96">
        <v>2.5344769999999999</v>
      </c>
      <c r="V96">
        <v>2.1606999999999998</v>
      </c>
      <c r="W96">
        <v>2.198445</v>
      </c>
      <c r="X96">
        <v>1.892258</v>
      </c>
      <c r="Y96">
        <v>2.0083519999999999</v>
      </c>
      <c r="Z96">
        <v>2.2004280000000001</v>
      </c>
      <c r="AA96">
        <v>2.1541570000000001</v>
      </c>
      <c r="AB96">
        <v>2.2060369999999998</v>
      </c>
      <c r="AC96">
        <v>2.3043480000000001</v>
      </c>
      <c r="AD96">
        <v>2.1899120000000001</v>
      </c>
      <c r="AE96">
        <v>2.0994809999999999</v>
      </c>
      <c r="AF96">
        <v>2.1521680000000001</v>
      </c>
      <c r="AG96">
        <v>2.212968</v>
      </c>
      <c r="AH96">
        <v>2.181155</v>
      </c>
      <c r="AI96">
        <v>2.1410390000000001</v>
      </c>
      <c r="AJ96">
        <v>2.1008819999999999</v>
      </c>
      <c r="AK96">
        <v>2.1386910000000001</v>
      </c>
      <c r="AL96">
        <v>2.1764169999999998</v>
      </c>
      <c r="AM96">
        <v>2.082395</v>
      </c>
      <c r="AN96">
        <v>2.1619329999999999</v>
      </c>
      <c r="AO96">
        <v>2.2482489999999999</v>
      </c>
      <c r="AP96">
        <v>2.2632819999999998</v>
      </c>
      <c r="AQ96">
        <v>0.106168</v>
      </c>
      <c r="AR96">
        <v>7.4021000000000003E-2</v>
      </c>
      <c r="AS96">
        <v>1.6225E-2</v>
      </c>
      <c r="AT96">
        <v>0.15563199999999999</v>
      </c>
      <c r="AU96">
        <v>1.8532139999999999</v>
      </c>
      <c r="AV96">
        <v>2.2487119999999998</v>
      </c>
      <c r="AW96">
        <v>2.1466020000000001</v>
      </c>
      <c r="AX96">
        <v>2.1477390000000001</v>
      </c>
      <c r="AY96">
        <v>2.6253739999999999</v>
      </c>
      <c r="AZ96">
        <v>3.1005850000000001</v>
      </c>
      <c r="BA96">
        <v>2.8039589999999999</v>
      </c>
      <c r="BB96">
        <v>2.4876969999999998</v>
      </c>
      <c r="BC96">
        <v>2.3326250000000002</v>
      </c>
      <c r="BD96">
        <v>2.3960569999999999</v>
      </c>
      <c r="BE96">
        <v>2.4164279999999998</v>
      </c>
      <c r="BF96">
        <v>2.383661</v>
      </c>
      <c r="BG96">
        <v>2.501627</v>
      </c>
      <c r="BH96">
        <v>2.3230900000000001</v>
      </c>
      <c r="BI96">
        <v>2.0791409999999999</v>
      </c>
      <c r="BJ96">
        <v>1.9636130000000001</v>
      </c>
      <c r="BK96">
        <v>2.0104760000000002</v>
      </c>
      <c r="BL96">
        <v>2.211249</v>
      </c>
      <c r="BM96">
        <v>2.1119089999999998</v>
      </c>
      <c r="BN96">
        <v>2.194553</v>
      </c>
    </row>
    <row r="97" spans="1:66">
      <c r="A97">
        <v>75.819999999999993</v>
      </c>
      <c r="B97" s="2">
        <v>3.1591666666666662</v>
      </c>
      <c r="C97">
        <v>2.3703979999999998</v>
      </c>
      <c r="D97">
        <v>2.1441479999999999</v>
      </c>
      <c r="E97">
        <v>2.0578439999999998</v>
      </c>
      <c r="F97">
        <v>1.9304939999999999</v>
      </c>
      <c r="G97">
        <v>0.13375899999999999</v>
      </c>
      <c r="H97">
        <v>0.172374</v>
      </c>
      <c r="I97">
        <v>7.4980000000000005E-2</v>
      </c>
      <c r="J97">
        <v>0.130138</v>
      </c>
      <c r="K97">
        <v>2.9293010000000002</v>
      </c>
      <c r="L97">
        <v>2.7853729999999999</v>
      </c>
      <c r="M97">
        <v>3.018818</v>
      </c>
      <c r="N97">
        <v>2.8263229999999999</v>
      </c>
      <c r="O97">
        <v>2.4441389999999998</v>
      </c>
      <c r="P97">
        <v>2.2431009999999998</v>
      </c>
      <c r="Q97">
        <v>2.2928280000000001</v>
      </c>
      <c r="R97">
        <v>2.0788380000000002</v>
      </c>
      <c r="S97">
        <v>2.6434299999999999</v>
      </c>
      <c r="T97">
        <v>2.9139309999999998</v>
      </c>
      <c r="U97">
        <v>2.557382</v>
      </c>
      <c r="V97">
        <v>2.1672500000000001</v>
      </c>
      <c r="W97">
        <v>2.2170770000000002</v>
      </c>
      <c r="X97">
        <v>1.8989320000000001</v>
      </c>
      <c r="Y97">
        <v>2.0149020000000002</v>
      </c>
      <c r="Z97">
        <v>2.212024</v>
      </c>
      <c r="AA97">
        <v>2.1928869999999998</v>
      </c>
      <c r="AB97">
        <v>2.2095419999999999</v>
      </c>
      <c r="AC97">
        <v>2.307226</v>
      </c>
      <c r="AD97">
        <v>2.1929729999999998</v>
      </c>
      <c r="AE97">
        <v>2.1018330000000001</v>
      </c>
      <c r="AF97">
        <v>2.1623329999999998</v>
      </c>
      <c r="AG97">
        <v>2.23</v>
      </c>
      <c r="AH97">
        <v>2.1928160000000001</v>
      </c>
      <c r="AI97">
        <v>2.1446589999999999</v>
      </c>
      <c r="AJ97">
        <v>2.1104240000000001</v>
      </c>
      <c r="AK97">
        <v>2.1421049999999999</v>
      </c>
      <c r="AL97">
        <v>2.2014490000000002</v>
      </c>
      <c r="AM97">
        <v>2.0905670000000001</v>
      </c>
      <c r="AN97">
        <v>2.1575630000000001</v>
      </c>
      <c r="AO97">
        <v>2.2641239999999998</v>
      </c>
      <c r="AP97">
        <v>2.2760539999999998</v>
      </c>
      <c r="AQ97">
        <v>0.103632</v>
      </c>
      <c r="AR97">
        <v>6.9841E-2</v>
      </c>
      <c r="AS97">
        <v>1.8338E-2</v>
      </c>
      <c r="AT97">
        <v>0.15709600000000001</v>
      </c>
      <c r="AU97">
        <v>1.8649260000000001</v>
      </c>
      <c r="AV97">
        <v>2.2662019999999998</v>
      </c>
      <c r="AW97">
        <v>2.165238</v>
      </c>
      <c r="AX97">
        <v>2.1704370000000002</v>
      </c>
      <c r="AY97">
        <v>2.646744</v>
      </c>
      <c r="AZ97">
        <v>3.1542249999999998</v>
      </c>
      <c r="BA97">
        <v>2.842317</v>
      </c>
      <c r="BB97">
        <v>2.5254159999999999</v>
      </c>
      <c r="BC97">
        <v>2.3596810000000001</v>
      </c>
      <c r="BD97">
        <v>2.4196689999999998</v>
      </c>
      <c r="BE97">
        <v>2.4384039999999998</v>
      </c>
      <c r="BF97">
        <v>2.3965519999999998</v>
      </c>
      <c r="BG97">
        <v>2.5334680000000001</v>
      </c>
      <c r="BH97">
        <v>2.3358249999999998</v>
      </c>
      <c r="BI97">
        <v>2.088327</v>
      </c>
      <c r="BJ97">
        <v>1.980477</v>
      </c>
      <c r="BK97">
        <v>2.0202179999999998</v>
      </c>
      <c r="BL97">
        <v>2.2161</v>
      </c>
      <c r="BM97">
        <v>2.1220409999999998</v>
      </c>
      <c r="BN97">
        <v>2.2070449999999999</v>
      </c>
    </row>
    <row r="98" spans="1:66">
      <c r="A98">
        <v>76.820278000000002</v>
      </c>
      <c r="B98" s="2">
        <v>3.2008449074074075</v>
      </c>
      <c r="C98">
        <v>2.3802349999999999</v>
      </c>
      <c r="D98">
        <v>2.15741</v>
      </c>
      <c r="E98">
        <v>2.066335</v>
      </c>
      <c r="F98">
        <v>1.9318630000000001</v>
      </c>
      <c r="G98">
        <v>0.131665</v>
      </c>
      <c r="H98">
        <v>0.16796800000000001</v>
      </c>
      <c r="I98">
        <v>7.2827000000000003E-2</v>
      </c>
      <c r="J98">
        <v>0.127724</v>
      </c>
      <c r="K98">
        <v>3.0106609999999998</v>
      </c>
      <c r="L98">
        <v>2.8696999999999999</v>
      </c>
      <c r="M98">
        <v>3.1015630000000001</v>
      </c>
      <c r="N98">
        <v>2.8997259999999998</v>
      </c>
      <c r="O98">
        <v>2.4451420000000001</v>
      </c>
      <c r="P98">
        <v>2.2456580000000002</v>
      </c>
      <c r="Q98">
        <v>2.3085710000000002</v>
      </c>
      <c r="R98">
        <v>2.080794</v>
      </c>
      <c r="S98">
        <v>2.6740469999999998</v>
      </c>
      <c r="T98">
        <v>2.9330959999999999</v>
      </c>
      <c r="U98">
        <v>2.575898</v>
      </c>
      <c r="V98">
        <v>2.1922250000000001</v>
      </c>
      <c r="W98">
        <v>2.2172890000000001</v>
      </c>
      <c r="X98">
        <v>1.907416</v>
      </c>
      <c r="Y98">
        <v>2.0281669999999998</v>
      </c>
      <c r="Z98">
        <v>2.228234</v>
      </c>
      <c r="AA98">
        <v>2.241098</v>
      </c>
      <c r="AB98">
        <v>2.2189939999999999</v>
      </c>
      <c r="AC98">
        <v>2.3140649999999998</v>
      </c>
      <c r="AD98">
        <v>2.2107389999999998</v>
      </c>
      <c r="AE98">
        <v>2.0990669999999998</v>
      </c>
      <c r="AF98">
        <v>2.16913</v>
      </c>
      <c r="AG98">
        <v>2.2457310000000001</v>
      </c>
      <c r="AH98">
        <v>2.2102089999999999</v>
      </c>
      <c r="AI98">
        <v>2.1533690000000001</v>
      </c>
      <c r="AJ98">
        <v>2.1177069999999998</v>
      </c>
      <c r="AK98">
        <v>2.1490930000000001</v>
      </c>
      <c r="AL98">
        <v>2.1949740000000002</v>
      </c>
      <c r="AM98">
        <v>2.0986929999999999</v>
      </c>
      <c r="AN98">
        <v>2.1647189999999998</v>
      </c>
      <c r="AO98">
        <v>2.272599</v>
      </c>
      <c r="AP98">
        <v>2.2914400000000001</v>
      </c>
      <c r="AQ98">
        <v>0.10624699999999999</v>
      </c>
      <c r="AR98">
        <v>6.9813E-2</v>
      </c>
      <c r="AS98">
        <v>1.3798E-2</v>
      </c>
      <c r="AT98">
        <v>0.15723999999999999</v>
      </c>
      <c r="AU98">
        <v>1.871691</v>
      </c>
      <c r="AV98">
        <v>2.2727979999999999</v>
      </c>
      <c r="AW98">
        <v>2.180437</v>
      </c>
      <c r="AX98">
        <v>2.1857449999999998</v>
      </c>
      <c r="AY98">
        <v>2.6653090000000002</v>
      </c>
      <c r="AZ98">
        <v>3.2011699999999998</v>
      </c>
      <c r="BA98">
        <v>2.8889089999999999</v>
      </c>
      <c r="BB98">
        <v>2.556692</v>
      </c>
      <c r="BC98">
        <v>2.3800880000000002</v>
      </c>
      <c r="BD98">
        <v>2.4487779999999999</v>
      </c>
      <c r="BE98">
        <v>2.4596300000000002</v>
      </c>
      <c r="BF98">
        <v>2.418723</v>
      </c>
      <c r="BG98">
        <v>2.563984</v>
      </c>
      <c r="BH98">
        <v>2.3583630000000002</v>
      </c>
      <c r="BI98">
        <v>2.1108009999999999</v>
      </c>
      <c r="BJ98">
        <v>1.9891749999999999</v>
      </c>
      <c r="BK98">
        <v>2.032044</v>
      </c>
      <c r="BL98">
        <v>2.2291889999999999</v>
      </c>
      <c r="BM98">
        <v>2.1322930000000002</v>
      </c>
      <c r="BN98">
        <v>2.215541</v>
      </c>
    </row>
    <row r="99" spans="1:66">
      <c r="A99">
        <v>77.820278000000002</v>
      </c>
      <c r="B99" s="2">
        <v>3.242511574074074</v>
      </c>
      <c r="C99">
        <v>2.4061469999999998</v>
      </c>
      <c r="D99">
        <v>2.1811319999999998</v>
      </c>
      <c r="E99">
        <v>2.0816140000000001</v>
      </c>
      <c r="F99">
        <v>1.9474689999999999</v>
      </c>
      <c r="G99">
        <v>0.130161</v>
      </c>
      <c r="H99">
        <v>0.16645399999999999</v>
      </c>
      <c r="I99">
        <v>7.0698999999999998E-2</v>
      </c>
      <c r="J99">
        <v>0.12556899999999999</v>
      </c>
      <c r="K99">
        <v>3.0846849999999999</v>
      </c>
      <c r="L99">
        <v>2.9468649999999998</v>
      </c>
      <c r="M99">
        <v>3.1911529999999999</v>
      </c>
      <c r="N99">
        <v>2.9805990000000002</v>
      </c>
      <c r="O99">
        <v>2.4613209999999999</v>
      </c>
      <c r="P99">
        <v>2.2506179999999998</v>
      </c>
      <c r="Q99">
        <v>2.3237589999999999</v>
      </c>
      <c r="R99">
        <v>2.0901519999999998</v>
      </c>
      <c r="S99">
        <v>2.7011419999999999</v>
      </c>
      <c r="T99">
        <v>2.9700329999999999</v>
      </c>
      <c r="U99">
        <v>2.5850240000000002</v>
      </c>
      <c r="V99">
        <v>2.206512</v>
      </c>
      <c r="W99">
        <v>2.2303419999999998</v>
      </c>
      <c r="X99">
        <v>1.908911</v>
      </c>
      <c r="Y99">
        <v>2.043803</v>
      </c>
      <c r="Z99">
        <v>2.2512279999999998</v>
      </c>
      <c r="AA99">
        <v>2.289809</v>
      </c>
      <c r="AB99">
        <v>2.233047</v>
      </c>
      <c r="AC99">
        <v>2.3331949999999999</v>
      </c>
      <c r="AD99">
        <v>2.2220409999999999</v>
      </c>
      <c r="AE99">
        <v>2.1061809999999999</v>
      </c>
      <c r="AF99">
        <v>2.1722939999999999</v>
      </c>
      <c r="AG99">
        <v>2.2628300000000001</v>
      </c>
      <c r="AH99">
        <v>2.2227139999999999</v>
      </c>
      <c r="AI99">
        <v>2.1558299999999999</v>
      </c>
      <c r="AJ99">
        <v>2.12479</v>
      </c>
      <c r="AK99">
        <v>2.1632829999999998</v>
      </c>
      <c r="AL99">
        <v>2.2064349999999999</v>
      </c>
      <c r="AM99">
        <v>2.1118380000000001</v>
      </c>
      <c r="AN99">
        <v>2.176939</v>
      </c>
      <c r="AO99">
        <v>2.2754400000000001</v>
      </c>
      <c r="AP99">
        <v>2.3042410000000002</v>
      </c>
      <c r="AQ99">
        <v>0.101664</v>
      </c>
      <c r="AR99">
        <v>7.3056999999999997E-2</v>
      </c>
      <c r="AS99">
        <v>1.1611E-2</v>
      </c>
      <c r="AT99">
        <v>0.160691</v>
      </c>
      <c r="AU99">
        <v>1.882439</v>
      </c>
      <c r="AV99">
        <v>2.2924769999999999</v>
      </c>
      <c r="AW99">
        <v>2.1935039999999999</v>
      </c>
      <c r="AX99">
        <v>2.1993390000000002</v>
      </c>
      <c r="AY99">
        <v>2.683522</v>
      </c>
      <c r="AZ99">
        <v>3.2516129999999999</v>
      </c>
      <c r="BA99">
        <v>2.9317639999999998</v>
      </c>
      <c r="BB99">
        <v>2.5772560000000002</v>
      </c>
      <c r="BC99">
        <v>2.3961239999999999</v>
      </c>
      <c r="BD99">
        <v>2.464188</v>
      </c>
      <c r="BE99">
        <v>2.4809130000000001</v>
      </c>
      <c r="BF99">
        <v>2.4387120000000002</v>
      </c>
      <c r="BG99">
        <v>2.583526</v>
      </c>
      <c r="BH99">
        <v>2.3755820000000001</v>
      </c>
      <c r="BI99">
        <v>2.1147689999999999</v>
      </c>
      <c r="BJ99">
        <v>2.009001</v>
      </c>
      <c r="BK99">
        <v>2.0470519999999999</v>
      </c>
      <c r="BL99">
        <v>2.2560709999999999</v>
      </c>
      <c r="BM99">
        <v>2.1550060000000002</v>
      </c>
      <c r="BN99">
        <v>2.2379609999999999</v>
      </c>
    </row>
    <row r="100" spans="1:66">
      <c r="A100">
        <v>78.820278000000002</v>
      </c>
      <c r="B100" s="2">
        <v>3.2841782407407405</v>
      </c>
      <c r="C100">
        <v>2.428296</v>
      </c>
      <c r="D100">
        <v>2.19041</v>
      </c>
      <c r="E100">
        <v>2.0838839999999998</v>
      </c>
      <c r="F100">
        <v>1.954391</v>
      </c>
      <c r="G100">
        <v>0.12643099999999999</v>
      </c>
      <c r="H100">
        <v>0.164134</v>
      </c>
      <c r="I100">
        <v>6.7748000000000003E-2</v>
      </c>
      <c r="J100">
        <v>0.123428</v>
      </c>
      <c r="K100">
        <v>3.1746919999999998</v>
      </c>
      <c r="L100">
        <v>3.0047489999999999</v>
      </c>
      <c r="M100">
        <v>3.2720889999999998</v>
      </c>
      <c r="N100">
        <v>3.0552329999999999</v>
      </c>
      <c r="O100">
        <v>2.4699089999999999</v>
      </c>
      <c r="P100">
        <v>2.255906</v>
      </c>
      <c r="Q100">
        <v>2.3302520000000002</v>
      </c>
      <c r="R100">
        <v>2.0955140000000001</v>
      </c>
      <c r="S100">
        <v>2.7390889999999999</v>
      </c>
      <c r="T100">
        <v>2.9956230000000001</v>
      </c>
      <c r="U100">
        <v>2.6187339999999999</v>
      </c>
      <c r="V100">
        <v>2.2203460000000002</v>
      </c>
      <c r="W100">
        <v>2.2499129999999998</v>
      </c>
      <c r="X100">
        <v>1.9210210000000001</v>
      </c>
      <c r="Y100">
        <v>2.0492219999999999</v>
      </c>
      <c r="Z100">
        <v>2.2630180000000002</v>
      </c>
      <c r="AA100">
        <v>2.3353999999999999</v>
      </c>
      <c r="AB100">
        <v>2.229692</v>
      </c>
      <c r="AC100">
        <v>2.3378830000000002</v>
      </c>
      <c r="AD100">
        <v>2.2420840000000002</v>
      </c>
      <c r="AE100">
        <v>2.118506</v>
      </c>
      <c r="AF100">
        <v>2.198026</v>
      </c>
      <c r="AG100">
        <v>2.2645740000000001</v>
      </c>
      <c r="AH100">
        <v>2.237657</v>
      </c>
      <c r="AI100">
        <v>2.1622370000000002</v>
      </c>
      <c r="AJ100">
        <v>2.131691</v>
      </c>
      <c r="AK100">
        <v>2.1698080000000002</v>
      </c>
      <c r="AL100">
        <v>2.2161590000000002</v>
      </c>
      <c r="AM100">
        <v>2.1299990000000002</v>
      </c>
      <c r="AN100">
        <v>2.1976420000000001</v>
      </c>
      <c r="AO100">
        <v>2.2916050000000001</v>
      </c>
      <c r="AP100">
        <v>2.3202729999999998</v>
      </c>
      <c r="AQ100">
        <v>0.103084</v>
      </c>
      <c r="AR100">
        <v>6.7241999999999996E-2</v>
      </c>
      <c r="AS100">
        <v>1.1516999999999999E-2</v>
      </c>
      <c r="AT100">
        <v>0.159303</v>
      </c>
      <c r="AU100">
        <v>1.887416</v>
      </c>
      <c r="AV100">
        <v>2.3093340000000002</v>
      </c>
      <c r="AW100">
        <v>2.212208</v>
      </c>
      <c r="AX100">
        <v>2.2023649999999999</v>
      </c>
      <c r="AY100">
        <v>2.7139579999999999</v>
      </c>
      <c r="AZ100">
        <v>3.3044739999999999</v>
      </c>
      <c r="BA100">
        <v>2.9898229999999999</v>
      </c>
      <c r="BB100">
        <v>2.6261809999999999</v>
      </c>
      <c r="BC100">
        <v>2.4242219999999999</v>
      </c>
      <c r="BD100">
        <v>2.4838659999999999</v>
      </c>
      <c r="BE100">
        <v>2.4918</v>
      </c>
      <c r="BF100">
        <v>2.4606490000000001</v>
      </c>
      <c r="BG100">
        <v>2.6057899999999998</v>
      </c>
      <c r="BH100">
        <v>2.394746</v>
      </c>
      <c r="BI100">
        <v>2.1230799999999999</v>
      </c>
      <c r="BJ100">
        <v>2.0193129999999999</v>
      </c>
      <c r="BK100">
        <v>2.0511180000000002</v>
      </c>
      <c r="BL100">
        <v>2.2736190000000001</v>
      </c>
      <c r="BM100">
        <v>2.1684640000000002</v>
      </c>
      <c r="BN100">
        <v>2.2420599999999999</v>
      </c>
    </row>
    <row r="101" spans="1:66">
      <c r="A101">
        <v>79.820278000000002</v>
      </c>
      <c r="B101" s="2">
        <v>3.3258449074074075</v>
      </c>
      <c r="C101">
        <v>2.4450259999999999</v>
      </c>
      <c r="D101">
        <v>2.2030569999999998</v>
      </c>
      <c r="E101">
        <v>2.092657</v>
      </c>
      <c r="F101">
        <v>1.9595739999999999</v>
      </c>
      <c r="G101">
        <v>0.12668099999999999</v>
      </c>
      <c r="H101">
        <v>0.16289999999999999</v>
      </c>
      <c r="I101">
        <v>6.4798999999999995E-2</v>
      </c>
      <c r="J101">
        <v>0.122583</v>
      </c>
      <c r="K101">
        <v>3.2667280000000001</v>
      </c>
      <c r="L101">
        <v>3.087685</v>
      </c>
      <c r="M101">
        <v>3.352948</v>
      </c>
      <c r="N101">
        <v>3.1260379999999999</v>
      </c>
      <c r="O101">
        <v>2.4736099999999999</v>
      </c>
      <c r="P101">
        <v>2.25928</v>
      </c>
      <c r="Q101">
        <v>2.3432400000000002</v>
      </c>
      <c r="R101">
        <v>2.1144690000000002</v>
      </c>
      <c r="S101">
        <v>2.772519</v>
      </c>
      <c r="T101">
        <v>3.0210819999999998</v>
      </c>
      <c r="U101">
        <v>2.641416</v>
      </c>
      <c r="V101">
        <v>2.2310120000000002</v>
      </c>
      <c r="W101">
        <v>2.2577050000000001</v>
      </c>
      <c r="X101">
        <v>1.9384570000000001</v>
      </c>
      <c r="Y101">
        <v>2.0627550000000001</v>
      </c>
      <c r="Z101">
        <v>2.276535</v>
      </c>
      <c r="AA101">
        <v>2.378145</v>
      </c>
      <c r="AB101">
        <v>2.2272620000000001</v>
      </c>
      <c r="AC101">
        <v>2.3455590000000002</v>
      </c>
      <c r="AD101">
        <v>2.250175</v>
      </c>
      <c r="AE101">
        <v>2.1349420000000001</v>
      </c>
      <c r="AF101">
        <v>2.2003270000000001</v>
      </c>
      <c r="AG101">
        <v>2.2743509999999998</v>
      </c>
      <c r="AH101">
        <v>2.246181</v>
      </c>
      <c r="AI101">
        <v>2.1708069999999999</v>
      </c>
      <c r="AJ101">
        <v>2.1468310000000002</v>
      </c>
      <c r="AK101">
        <v>2.1754560000000001</v>
      </c>
      <c r="AL101">
        <v>2.2189749999999999</v>
      </c>
      <c r="AM101">
        <v>2.1320960000000002</v>
      </c>
      <c r="AN101">
        <v>2.2088800000000002</v>
      </c>
      <c r="AO101">
        <v>2.3058869999999998</v>
      </c>
      <c r="AP101">
        <v>2.332017</v>
      </c>
      <c r="AQ101">
        <v>0.10019</v>
      </c>
      <c r="AR101">
        <v>6.2116999999999999E-2</v>
      </c>
      <c r="AS101">
        <v>1.1767E-2</v>
      </c>
      <c r="AT101">
        <v>0.16402600000000001</v>
      </c>
      <c r="AU101">
        <v>1.8933770000000001</v>
      </c>
      <c r="AV101">
        <v>2.3179569999999998</v>
      </c>
      <c r="AW101">
        <v>2.2236560000000001</v>
      </c>
      <c r="AX101">
        <v>2.2104460000000001</v>
      </c>
      <c r="AY101">
        <v>2.7414390000000002</v>
      </c>
      <c r="AZ101">
        <v>3.3640949999999998</v>
      </c>
      <c r="BA101">
        <v>3.0319980000000002</v>
      </c>
      <c r="BB101">
        <v>2.6543209999999999</v>
      </c>
      <c r="BC101">
        <v>2.4498679999999999</v>
      </c>
      <c r="BD101">
        <v>2.504975</v>
      </c>
      <c r="BE101">
        <v>2.517487</v>
      </c>
      <c r="BF101">
        <v>2.472702</v>
      </c>
      <c r="BG101">
        <v>2.6339510000000002</v>
      </c>
      <c r="BH101">
        <v>2.3985430000000001</v>
      </c>
      <c r="BI101">
        <v>2.1416210000000002</v>
      </c>
      <c r="BJ101">
        <v>2.0311210000000002</v>
      </c>
      <c r="BK101">
        <v>2.067485</v>
      </c>
      <c r="BL101">
        <v>2.2854009999999998</v>
      </c>
      <c r="BM101">
        <v>2.1886320000000001</v>
      </c>
      <c r="BN101">
        <v>2.2550330000000001</v>
      </c>
    </row>
    <row r="102" spans="1:66">
      <c r="A102">
        <v>80.820278000000002</v>
      </c>
      <c r="B102" s="2">
        <v>3.367511574074074</v>
      </c>
      <c r="C102">
        <v>2.4601150000000001</v>
      </c>
      <c r="D102">
        <v>2.2253289999999999</v>
      </c>
      <c r="E102">
        <v>2.1043810000000001</v>
      </c>
      <c r="F102">
        <v>1.9676469999999999</v>
      </c>
      <c r="G102">
        <v>0.1244</v>
      </c>
      <c r="H102">
        <v>0.160163</v>
      </c>
      <c r="I102">
        <v>6.3967999999999997E-2</v>
      </c>
      <c r="J102">
        <v>0.11849899999999999</v>
      </c>
      <c r="K102">
        <v>3.3551359999999999</v>
      </c>
      <c r="L102">
        <v>3.1618140000000001</v>
      </c>
      <c r="M102">
        <v>3.432245</v>
      </c>
      <c r="N102">
        <v>3.2144499999999998</v>
      </c>
      <c r="O102">
        <v>2.483228</v>
      </c>
      <c r="P102">
        <v>2.261663</v>
      </c>
      <c r="Q102">
        <v>2.3499469999999998</v>
      </c>
      <c r="R102">
        <v>2.1206649999999998</v>
      </c>
      <c r="S102">
        <v>2.8155570000000001</v>
      </c>
      <c r="T102">
        <v>3.0500940000000001</v>
      </c>
      <c r="U102">
        <v>2.656409</v>
      </c>
      <c r="V102">
        <v>2.2373120000000002</v>
      </c>
      <c r="W102">
        <v>2.2634189999999998</v>
      </c>
      <c r="X102">
        <v>1.9418740000000001</v>
      </c>
      <c r="Y102">
        <v>2.0726499999999999</v>
      </c>
      <c r="Z102">
        <v>2.2852359999999998</v>
      </c>
      <c r="AA102">
        <v>2.4172699999999998</v>
      </c>
      <c r="AB102">
        <v>2.2325119999999998</v>
      </c>
      <c r="AC102">
        <v>2.3628179999999999</v>
      </c>
      <c r="AD102">
        <v>2.2503600000000001</v>
      </c>
      <c r="AE102">
        <v>2.1429010000000002</v>
      </c>
      <c r="AF102">
        <v>2.2194699999999998</v>
      </c>
      <c r="AG102">
        <v>2.2879320000000001</v>
      </c>
      <c r="AH102">
        <v>2.2588819999999998</v>
      </c>
      <c r="AI102">
        <v>2.169832</v>
      </c>
      <c r="AJ102">
        <v>2.1552210000000001</v>
      </c>
      <c r="AK102">
        <v>2.174099</v>
      </c>
      <c r="AL102">
        <v>2.2162820000000001</v>
      </c>
      <c r="AM102">
        <v>2.138258</v>
      </c>
      <c r="AN102">
        <v>2.2269860000000001</v>
      </c>
      <c r="AO102">
        <v>2.333869</v>
      </c>
      <c r="AP102">
        <v>2.3381370000000001</v>
      </c>
      <c r="AQ102">
        <v>0.100367</v>
      </c>
      <c r="AR102">
        <v>6.5956000000000001E-2</v>
      </c>
      <c r="AS102">
        <v>7.1729999999999997E-3</v>
      </c>
      <c r="AT102">
        <v>0.16173100000000001</v>
      </c>
      <c r="AU102">
        <v>1.8964220000000001</v>
      </c>
      <c r="AV102">
        <v>2.3456039999999998</v>
      </c>
      <c r="AW102">
        <v>2.233921</v>
      </c>
      <c r="AX102">
        <v>2.2214330000000002</v>
      </c>
      <c r="AY102">
        <v>2.7743760000000002</v>
      </c>
      <c r="AZ102">
        <v>3.4178250000000001</v>
      </c>
      <c r="BA102">
        <v>3.072438</v>
      </c>
      <c r="BB102">
        <v>2.6847289999999999</v>
      </c>
      <c r="BC102">
        <v>2.4729730000000001</v>
      </c>
      <c r="BD102">
        <v>2.5190070000000002</v>
      </c>
      <c r="BE102">
        <v>2.550405</v>
      </c>
      <c r="BF102">
        <v>2.487549</v>
      </c>
      <c r="BG102">
        <v>2.6713269999999998</v>
      </c>
      <c r="BH102">
        <v>2.416976</v>
      </c>
      <c r="BI102">
        <v>2.1495920000000002</v>
      </c>
      <c r="BJ102">
        <v>2.0413540000000001</v>
      </c>
      <c r="BK102">
        <v>2.0728569999999999</v>
      </c>
      <c r="BL102">
        <v>2.2874569999999999</v>
      </c>
      <c r="BM102">
        <v>2.200399</v>
      </c>
      <c r="BN102">
        <v>2.2679360000000002</v>
      </c>
    </row>
    <row r="103" spans="1:66">
      <c r="A103">
        <v>81.820278000000002</v>
      </c>
      <c r="B103" s="2">
        <v>3.4091782407407405</v>
      </c>
      <c r="C103">
        <v>2.4859170000000002</v>
      </c>
      <c r="D103">
        <v>2.2400760000000002</v>
      </c>
      <c r="E103">
        <v>2.1049579999999999</v>
      </c>
      <c r="F103">
        <v>1.979403</v>
      </c>
      <c r="G103">
        <v>0.12137100000000001</v>
      </c>
      <c r="H103">
        <v>0.157966</v>
      </c>
      <c r="I103">
        <v>6.2425000000000001E-2</v>
      </c>
      <c r="J103">
        <v>0.115438</v>
      </c>
      <c r="K103">
        <v>3.4337420000000001</v>
      </c>
      <c r="L103">
        <v>3.2184680000000001</v>
      </c>
      <c r="M103">
        <v>3.5228679999999999</v>
      </c>
      <c r="N103">
        <v>3.2998219999999998</v>
      </c>
      <c r="O103">
        <v>2.486415</v>
      </c>
      <c r="P103">
        <v>2.2511209999999999</v>
      </c>
      <c r="Q103">
        <v>2.361926</v>
      </c>
      <c r="R103">
        <v>2.1319490000000001</v>
      </c>
      <c r="S103">
        <v>2.8456049999999999</v>
      </c>
      <c r="T103">
        <v>3.0745589999999998</v>
      </c>
      <c r="U103">
        <v>2.6732269999999998</v>
      </c>
      <c r="V103">
        <v>2.244227</v>
      </c>
      <c r="W103">
        <v>2.2808730000000002</v>
      </c>
      <c r="X103">
        <v>1.95038</v>
      </c>
      <c r="Y103">
        <v>2.0752959999999998</v>
      </c>
      <c r="Z103">
        <v>2.3005789999999999</v>
      </c>
      <c r="AA103">
        <v>2.4576310000000001</v>
      </c>
      <c r="AB103">
        <v>2.2346140000000001</v>
      </c>
      <c r="AC103">
        <v>2.373488</v>
      </c>
      <c r="AD103">
        <v>2.2532899999999998</v>
      </c>
      <c r="AE103">
        <v>2.1596739999999999</v>
      </c>
      <c r="AF103">
        <v>2.2275939999999999</v>
      </c>
      <c r="AG103">
        <v>2.3010169999999999</v>
      </c>
      <c r="AH103">
        <v>2.2760859999999998</v>
      </c>
      <c r="AI103">
        <v>2.1663830000000002</v>
      </c>
      <c r="AJ103">
        <v>2.1607180000000001</v>
      </c>
      <c r="AK103">
        <v>2.1744699999999999</v>
      </c>
      <c r="AL103">
        <v>2.230038</v>
      </c>
      <c r="AM103">
        <v>2.1459459999999999</v>
      </c>
      <c r="AN103">
        <v>2.2366190000000001</v>
      </c>
      <c r="AO103">
        <v>2.3447300000000002</v>
      </c>
      <c r="AP103">
        <v>2.348198</v>
      </c>
      <c r="AQ103">
        <v>9.6424999999999997E-2</v>
      </c>
      <c r="AR103">
        <v>6.0056999999999999E-2</v>
      </c>
      <c r="AS103">
        <v>2.0690000000000001E-3</v>
      </c>
      <c r="AT103">
        <v>0.16505800000000001</v>
      </c>
      <c r="AU103">
        <v>1.903213</v>
      </c>
      <c r="AV103">
        <v>2.3558279999999998</v>
      </c>
      <c r="AW103">
        <v>2.243271</v>
      </c>
      <c r="AX103">
        <v>2.2330969999999999</v>
      </c>
      <c r="AY103">
        <v>2.800719</v>
      </c>
      <c r="AZ103">
        <v>3.4704090000000001</v>
      </c>
      <c r="BA103">
        <v>3.1149040000000001</v>
      </c>
      <c r="BB103">
        <v>2.7047870000000001</v>
      </c>
      <c r="BC103">
        <v>2.4938850000000001</v>
      </c>
      <c r="BD103">
        <v>2.5463550000000001</v>
      </c>
      <c r="BE103">
        <v>2.555444</v>
      </c>
      <c r="BF103">
        <v>2.5020829999999998</v>
      </c>
      <c r="BG103">
        <v>2.6805590000000001</v>
      </c>
      <c r="BH103">
        <v>2.4394849999999999</v>
      </c>
      <c r="BI103">
        <v>2.1624699999999999</v>
      </c>
      <c r="BJ103">
        <v>2.0481859999999998</v>
      </c>
      <c r="BK103">
        <v>2.0727150000000001</v>
      </c>
      <c r="BL103">
        <v>2.3093170000000001</v>
      </c>
      <c r="BM103">
        <v>2.2124730000000001</v>
      </c>
      <c r="BN103">
        <v>2.2851319999999999</v>
      </c>
    </row>
    <row r="104" spans="1:66">
      <c r="A104">
        <v>82.820278000000002</v>
      </c>
      <c r="B104" s="2">
        <v>3.4508449074074075</v>
      </c>
      <c r="C104">
        <v>2.5060709999999999</v>
      </c>
      <c r="D104">
        <v>2.2610480000000002</v>
      </c>
      <c r="E104">
        <v>2.1103770000000002</v>
      </c>
      <c r="F104">
        <v>1.993031</v>
      </c>
      <c r="G104">
        <v>0.120016</v>
      </c>
      <c r="H104">
        <v>0.15448999999999999</v>
      </c>
      <c r="I104">
        <v>5.9325999999999997E-2</v>
      </c>
      <c r="J104">
        <v>0.115066</v>
      </c>
      <c r="K104">
        <v>3.5059339999999999</v>
      </c>
      <c r="L104">
        <v>3.3030170000000001</v>
      </c>
      <c r="M104">
        <v>3.604314</v>
      </c>
      <c r="N104">
        <v>3.3842439999999998</v>
      </c>
      <c r="O104">
        <v>2.4948939999999999</v>
      </c>
      <c r="P104">
        <v>2.2508780000000002</v>
      </c>
      <c r="Q104">
        <v>2.3791609999999999</v>
      </c>
      <c r="R104">
        <v>2.1300880000000002</v>
      </c>
      <c r="S104">
        <v>2.876668</v>
      </c>
      <c r="T104">
        <v>3.0997979999999998</v>
      </c>
      <c r="U104">
        <v>2.684599</v>
      </c>
      <c r="V104">
        <v>2.24918</v>
      </c>
      <c r="W104">
        <v>2.3079670000000001</v>
      </c>
      <c r="X104">
        <v>1.9598260000000001</v>
      </c>
      <c r="Y104">
        <v>2.0875119999999998</v>
      </c>
      <c r="Z104">
        <v>2.3092980000000001</v>
      </c>
      <c r="AA104">
        <v>2.497017</v>
      </c>
      <c r="AB104">
        <v>2.2325170000000001</v>
      </c>
      <c r="AC104">
        <v>2.384649</v>
      </c>
      <c r="AD104">
        <v>2.2754629999999998</v>
      </c>
      <c r="AE104">
        <v>2.1677490000000001</v>
      </c>
      <c r="AF104">
        <v>2.2333949999999998</v>
      </c>
      <c r="AG104">
        <v>2.3093689999999998</v>
      </c>
      <c r="AH104">
        <v>2.2779630000000002</v>
      </c>
      <c r="AI104">
        <v>2.1640519999999999</v>
      </c>
      <c r="AJ104">
        <v>2.1684320000000001</v>
      </c>
      <c r="AK104">
        <v>2.1793939999999998</v>
      </c>
      <c r="AL104">
        <v>2.2406709999999999</v>
      </c>
      <c r="AM104">
        <v>2.160663</v>
      </c>
      <c r="AN104">
        <v>2.2389610000000002</v>
      </c>
      <c r="AO104">
        <v>2.3537439999999998</v>
      </c>
      <c r="AP104">
        <v>2.3634930000000001</v>
      </c>
      <c r="AQ104">
        <v>9.5735000000000001E-2</v>
      </c>
      <c r="AR104">
        <v>5.892E-2</v>
      </c>
      <c r="AS104">
        <v>1.8760000000000001E-3</v>
      </c>
      <c r="AT104">
        <v>0.16536899999999999</v>
      </c>
      <c r="AU104">
        <v>1.911119</v>
      </c>
      <c r="AV104">
        <v>2.3661110000000001</v>
      </c>
      <c r="AW104">
        <v>2.2506349999999999</v>
      </c>
      <c r="AX104">
        <v>2.2453530000000002</v>
      </c>
      <c r="AY104">
        <v>2.836392</v>
      </c>
      <c r="AZ104">
        <v>3.5155189999999998</v>
      </c>
      <c r="BA104">
        <v>3.1668419999999999</v>
      </c>
      <c r="BB104">
        <v>2.7222339999999998</v>
      </c>
      <c r="BC104">
        <v>2.5172099999999999</v>
      </c>
      <c r="BD104">
        <v>2.5722589999999999</v>
      </c>
      <c r="BE104">
        <v>2.582503</v>
      </c>
      <c r="BF104">
        <v>2.5259239999999998</v>
      </c>
      <c r="BG104">
        <v>2.7042310000000001</v>
      </c>
      <c r="BH104">
        <v>2.4536169999999999</v>
      </c>
      <c r="BI104">
        <v>2.1798989999999998</v>
      </c>
      <c r="BJ104">
        <v>2.0629270000000002</v>
      </c>
      <c r="BK104">
        <v>2.0770430000000002</v>
      </c>
      <c r="BL104">
        <v>2.3261759999999998</v>
      </c>
      <c r="BM104">
        <v>2.2171859999999999</v>
      </c>
      <c r="BN104">
        <v>2.2968120000000001</v>
      </c>
    </row>
    <row r="105" spans="1:66">
      <c r="A105">
        <v>83.820278000000002</v>
      </c>
      <c r="B105" s="2">
        <v>3.492511574074074</v>
      </c>
      <c r="C105">
        <v>2.5178159999999998</v>
      </c>
      <c r="D105">
        <v>2.267649</v>
      </c>
      <c r="E105">
        <v>2.122404</v>
      </c>
      <c r="F105">
        <v>1.995088</v>
      </c>
      <c r="G105">
        <v>0.117699</v>
      </c>
      <c r="H105">
        <v>0.15180099999999999</v>
      </c>
      <c r="I105">
        <v>5.6119000000000002E-2</v>
      </c>
      <c r="J105">
        <v>0.11249099999999999</v>
      </c>
      <c r="K105">
        <v>3.5828630000000001</v>
      </c>
      <c r="L105">
        <v>3.3689659999999999</v>
      </c>
      <c r="M105">
        <v>3.693168</v>
      </c>
      <c r="N105">
        <v>3.4546380000000001</v>
      </c>
      <c r="O105">
        <v>2.4945810000000002</v>
      </c>
      <c r="P105">
        <v>2.26166</v>
      </c>
      <c r="Q105">
        <v>2.3907720000000001</v>
      </c>
      <c r="R105">
        <v>2.1338530000000002</v>
      </c>
      <c r="S105">
        <v>2.9140860000000002</v>
      </c>
      <c r="T105">
        <v>3.1236299999999999</v>
      </c>
      <c r="U105">
        <v>2.6872530000000001</v>
      </c>
      <c r="V105">
        <v>2.2508279999999998</v>
      </c>
      <c r="W105">
        <v>2.318241</v>
      </c>
      <c r="X105">
        <v>1.974116</v>
      </c>
      <c r="Y105">
        <v>2.097909</v>
      </c>
      <c r="Z105">
        <v>2.314098</v>
      </c>
      <c r="AA105">
        <v>2.5415429999999999</v>
      </c>
      <c r="AB105">
        <v>2.2205759999999999</v>
      </c>
      <c r="AC105">
        <v>2.3930720000000001</v>
      </c>
      <c r="AD105">
        <v>2.28539</v>
      </c>
      <c r="AE105">
        <v>2.1762250000000001</v>
      </c>
      <c r="AF105">
        <v>2.2458109999999998</v>
      </c>
      <c r="AG105">
        <v>2.318905</v>
      </c>
      <c r="AH105">
        <v>2.2920600000000002</v>
      </c>
      <c r="AI105">
        <v>2.1646930000000002</v>
      </c>
      <c r="AJ105">
        <v>2.174242</v>
      </c>
      <c r="AK105">
        <v>2.1785920000000001</v>
      </c>
      <c r="AL105">
        <v>2.2508360000000001</v>
      </c>
      <c r="AM105">
        <v>2.1635089999999999</v>
      </c>
      <c r="AN105">
        <v>2.2554310000000002</v>
      </c>
      <c r="AO105">
        <v>2.372385</v>
      </c>
      <c r="AP105">
        <v>2.3827720000000001</v>
      </c>
      <c r="AQ105">
        <v>9.5847000000000002E-2</v>
      </c>
      <c r="AR105">
        <v>6.0045000000000001E-2</v>
      </c>
      <c r="AS105">
        <v>1.5610000000000001E-3</v>
      </c>
      <c r="AT105">
        <v>0.16802900000000001</v>
      </c>
      <c r="AU105">
        <v>1.9222589999999999</v>
      </c>
      <c r="AV105">
        <v>2.3726500000000001</v>
      </c>
      <c r="AW105">
        <v>2.2635079999999999</v>
      </c>
      <c r="AX105">
        <v>2.255395</v>
      </c>
      <c r="AY105">
        <v>2.8570090000000001</v>
      </c>
      <c r="AZ105">
        <v>3.5679409999999998</v>
      </c>
      <c r="BA105">
        <v>3.208545</v>
      </c>
      <c r="BB105">
        <v>2.7619099999999999</v>
      </c>
      <c r="BC105">
        <v>2.5493619999999999</v>
      </c>
      <c r="BD105">
        <v>2.5932460000000002</v>
      </c>
      <c r="BE105">
        <v>2.5993179999999998</v>
      </c>
      <c r="BF105">
        <v>2.5405709999999999</v>
      </c>
      <c r="BG105">
        <v>2.728691</v>
      </c>
      <c r="BH105">
        <v>2.4636979999999999</v>
      </c>
      <c r="BI105">
        <v>2.1821449999999998</v>
      </c>
      <c r="BJ105">
        <v>2.062843</v>
      </c>
      <c r="BK105">
        <v>2.086948</v>
      </c>
      <c r="BL105">
        <v>2.3364919999999998</v>
      </c>
      <c r="BM105">
        <v>2.2376770000000001</v>
      </c>
      <c r="BN105">
        <v>2.3071739999999998</v>
      </c>
    </row>
    <row r="106" spans="1:66">
      <c r="A106">
        <v>84.820278000000002</v>
      </c>
      <c r="B106" s="2">
        <v>3.5341782407407405</v>
      </c>
      <c r="C106">
        <v>2.5316670000000001</v>
      </c>
      <c r="D106">
        <v>2.2977880000000002</v>
      </c>
      <c r="E106">
        <v>2.133524</v>
      </c>
      <c r="F106">
        <v>2.0019170000000002</v>
      </c>
      <c r="G106">
        <v>0.115747</v>
      </c>
      <c r="H106">
        <v>0.152169</v>
      </c>
      <c r="I106">
        <v>5.5411000000000002E-2</v>
      </c>
      <c r="J106">
        <v>0.111787</v>
      </c>
      <c r="K106">
        <v>3.6617920000000002</v>
      </c>
      <c r="L106">
        <v>3.451031</v>
      </c>
      <c r="M106">
        <v>3.794038</v>
      </c>
      <c r="N106">
        <v>3.5234390000000002</v>
      </c>
      <c r="O106">
        <v>2.494936</v>
      </c>
      <c r="P106">
        <v>2.2635239999999999</v>
      </c>
      <c r="Q106">
        <v>2.3916309999999998</v>
      </c>
      <c r="R106">
        <v>2.1306039999999999</v>
      </c>
      <c r="S106">
        <v>2.9441419999999998</v>
      </c>
      <c r="T106">
        <v>3.1371820000000001</v>
      </c>
      <c r="U106">
        <v>2.7077239999999998</v>
      </c>
      <c r="V106">
        <v>2.2706200000000001</v>
      </c>
      <c r="W106">
        <v>2.3367149999999999</v>
      </c>
      <c r="X106">
        <v>1.9834639999999999</v>
      </c>
      <c r="Y106">
        <v>2.1067840000000002</v>
      </c>
      <c r="Z106">
        <v>2.3303530000000001</v>
      </c>
      <c r="AA106">
        <v>2.5793539999999999</v>
      </c>
      <c r="AB106">
        <v>2.2140979999999999</v>
      </c>
      <c r="AC106">
        <v>2.3911880000000001</v>
      </c>
      <c r="AD106">
        <v>2.3016480000000001</v>
      </c>
      <c r="AE106">
        <v>2.1907920000000001</v>
      </c>
      <c r="AF106">
        <v>2.2627820000000001</v>
      </c>
      <c r="AG106">
        <v>2.3292030000000001</v>
      </c>
      <c r="AH106">
        <v>2.2974199999999998</v>
      </c>
      <c r="AI106">
        <v>2.1654969999999998</v>
      </c>
      <c r="AJ106">
        <v>2.187106</v>
      </c>
      <c r="AK106">
        <v>2.1856059999999999</v>
      </c>
      <c r="AL106">
        <v>2.2522280000000001</v>
      </c>
      <c r="AM106">
        <v>2.1703510000000001</v>
      </c>
      <c r="AN106">
        <v>2.2619660000000001</v>
      </c>
      <c r="AO106">
        <v>2.3932440000000001</v>
      </c>
      <c r="AP106">
        <v>2.392404</v>
      </c>
      <c r="AQ106">
        <v>9.5976000000000006E-2</v>
      </c>
      <c r="AR106">
        <v>5.4494000000000001E-2</v>
      </c>
      <c r="AS106">
        <v>2.9500000000000001E-4</v>
      </c>
      <c r="AT106">
        <v>0.16445000000000001</v>
      </c>
      <c r="AU106">
        <v>1.9210910000000001</v>
      </c>
      <c r="AV106">
        <v>2.3964690000000002</v>
      </c>
      <c r="AW106">
        <v>2.2766739999999999</v>
      </c>
      <c r="AX106">
        <v>2.270502</v>
      </c>
      <c r="AY106">
        <v>2.8867970000000001</v>
      </c>
      <c r="AZ106">
        <v>3.613248</v>
      </c>
      <c r="BA106">
        <v>3.2631220000000001</v>
      </c>
      <c r="BB106">
        <v>2.7900339999999999</v>
      </c>
      <c r="BC106">
        <v>2.5731039999999998</v>
      </c>
      <c r="BD106">
        <v>2.620536</v>
      </c>
      <c r="BE106">
        <v>2.6185719999999999</v>
      </c>
      <c r="BF106">
        <v>2.5578259999999999</v>
      </c>
      <c r="BG106">
        <v>2.7488869999999999</v>
      </c>
      <c r="BH106">
        <v>2.4853860000000001</v>
      </c>
      <c r="BI106">
        <v>2.1943809999999999</v>
      </c>
      <c r="BJ106">
        <v>2.0726800000000001</v>
      </c>
      <c r="BK106">
        <v>2.0990530000000001</v>
      </c>
      <c r="BL106">
        <v>2.3358469999999998</v>
      </c>
      <c r="BM106">
        <v>2.2444869999999999</v>
      </c>
      <c r="BN106">
        <v>2.3192919999999999</v>
      </c>
    </row>
    <row r="107" spans="1:66">
      <c r="A107">
        <v>85.820278000000002</v>
      </c>
      <c r="B107" s="2">
        <v>3.5758449074074075</v>
      </c>
      <c r="C107">
        <v>2.5498599999999998</v>
      </c>
      <c r="D107">
        <v>2.3179669999999999</v>
      </c>
      <c r="E107">
        <v>2.146312</v>
      </c>
      <c r="F107">
        <v>2.0097930000000002</v>
      </c>
      <c r="G107">
        <v>0.115094</v>
      </c>
      <c r="H107">
        <v>0.150201</v>
      </c>
      <c r="I107">
        <v>5.1956000000000002E-2</v>
      </c>
      <c r="J107">
        <v>0.108486</v>
      </c>
      <c r="K107">
        <v>3.7357399999999998</v>
      </c>
      <c r="L107">
        <v>3.512381</v>
      </c>
      <c r="M107">
        <v>3.8925939999999999</v>
      </c>
      <c r="N107">
        <v>3.6049060000000002</v>
      </c>
      <c r="O107">
        <v>2.49057</v>
      </c>
      <c r="P107">
        <v>2.2705890000000002</v>
      </c>
      <c r="Q107">
        <v>2.3851640000000001</v>
      </c>
      <c r="R107">
        <v>2.1338219999999999</v>
      </c>
      <c r="S107">
        <v>2.9701659999999999</v>
      </c>
      <c r="T107">
        <v>3.1542080000000001</v>
      </c>
      <c r="U107">
        <v>2.7237990000000001</v>
      </c>
      <c r="V107">
        <v>2.2853500000000002</v>
      </c>
      <c r="W107">
        <v>2.3462670000000001</v>
      </c>
      <c r="X107">
        <v>1.9946680000000001</v>
      </c>
      <c r="Y107">
        <v>2.1257799999999998</v>
      </c>
      <c r="Z107">
        <v>2.341602</v>
      </c>
      <c r="AA107">
        <v>2.6128689999999999</v>
      </c>
      <c r="AB107">
        <v>2.2063449999999998</v>
      </c>
      <c r="AC107">
        <v>2.4054859999999998</v>
      </c>
      <c r="AD107">
        <v>2.308535</v>
      </c>
      <c r="AE107">
        <v>2.2051470000000002</v>
      </c>
      <c r="AF107">
        <v>2.2578930000000001</v>
      </c>
      <c r="AG107">
        <v>2.3335680000000001</v>
      </c>
      <c r="AH107">
        <v>2.3108360000000001</v>
      </c>
      <c r="AI107">
        <v>2.1691470000000002</v>
      </c>
      <c r="AJ107">
        <v>2.1899470000000001</v>
      </c>
      <c r="AK107">
        <v>2.1919689999999998</v>
      </c>
      <c r="AL107">
        <v>2.2518009999999999</v>
      </c>
      <c r="AM107">
        <v>2.1804410000000001</v>
      </c>
      <c r="AN107">
        <v>2.2642699999999998</v>
      </c>
      <c r="AO107">
        <v>2.3982700000000001</v>
      </c>
      <c r="AP107">
        <v>2.401278</v>
      </c>
      <c r="AQ107">
        <v>9.3493000000000007E-2</v>
      </c>
      <c r="AR107">
        <v>5.3600000000000002E-2</v>
      </c>
      <c r="AS107">
        <v>-3.5739999999999999E-3</v>
      </c>
      <c r="AT107">
        <v>0.169985</v>
      </c>
      <c r="AU107">
        <v>1.9280539999999999</v>
      </c>
      <c r="AV107">
        <v>2.4168539999999998</v>
      </c>
      <c r="AW107">
        <v>2.2890779999999999</v>
      </c>
      <c r="AX107">
        <v>2.2757369999999999</v>
      </c>
      <c r="AY107">
        <v>2.9035060000000001</v>
      </c>
      <c r="AZ107">
        <v>3.6543420000000002</v>
      </c>
      <c r="BA107">
        <v>3.3135300000000001</v>
      </c>
      <c r="BB107">
        <v>2.8115960000000002</v>
      </c>
      <c r="BC107">
        <v>2.5947230000000001</v>
      </c>
      <c r="BD107">
        <v>2.6453280000000001</v>
      </c>
      <c r="BE107">
        <v>2.6422110000000001</v>
      </c>
      <c r="BF107">
        <v>2.5719810000000001</v>
      </c>
      <c r="BG107">
        <v>2.7684760000000002</v>
      </c>
      <c r="BH107">
        <v>2.502548</v>
      </c>
      <c r="BI107">
        <v>2.2105199999999998</v>
      </c>
      <c r="BJ107">
        <v>2.0765929999999999</v>
      </c>
      <c r="BK107">
        <v>2.1070850000000001</v>
      </c>
      <c r="BL107">
        <v>2.3487559999999998</v>
      </c>
      <c r="BM107">
        <v>2.2571919999999999</v>
      </c>
      <c r="BN107">
        <v>2.3223980000000002</v>
      </c>
    </row>
    <row r="108" spans="1:66">
      <c r="A108">
        <v>86.820278000000002</v>
      </c>
      <c r="B108" s="2">
        <v>3.617511574074074</v>
      </c>
      <c r="C108">
        <v>2.5640329999999998</v>
      </c>
      <c r="D108">
        <v>2.3228200000000001</v>
      </c>
      <c r="E108">
        <v>2.158134</v>
      </c>
      <c r="F108">
        <v>2.0202680000000002</v>
      </c>
      <c r="G108">
        <v>0.11312</v>
      </c>
      <c r="H108">
        <v>0.147698</v>
      </c>
      <c r="I108">
        <v>5.0223999999999998E-2</v>
      </c>
      <c r="J108">
        <v>0.10719099999999999</v>
      </c>
      <c r="K108">
        <v>3.8135059999999998</v>
      </c>
      <c r="L108">
        <v>3.5757330000000001</v>
      </c>
      <c r="M108">
        <v>3.9858570000000002</v>
      </c>
      <c r="N108">
        <v>3.680377</v>
      </c>
      <c r="O108">
        <v>2.4963869999999999</v>
      </c>
      <c r="P108">
        <v>2.2631160000000001</v>
      </c>
      <c r="Q108">
        <v>2.38463</v>
      </c>
      <c r="R108">
        <v>2.1498740000000001</v>
      </c>
      <c r="S108">
        <v>2.9969830000000002</v>
      </c>
      <c r="T108">
        <v>3.1701959999999998</v>
      </c>
      <c r="U108">
        <v>2.7455880000000001</v>
      </c>
      <c r="V108">
        <v>2.2906119999999999</v>
      </c>
      <c r="W108">
        <v>2.3601399999999999</v>
      </c>
      <c r="X108">
        <v>2.0086249999999999</v>
      </c>
      <c r="Y108">
        <v>2.1373099999999998</v>
      </c>
      <c r="Z108">
        <v>2.35236</v>
      </c>
      <c r="AA108">
        <v>2.6471089999999999</v>
      </c>
      <c r="AB108">
        <v>2.2067320000000001</v>
      </c>
      <c r="AC108">
        <v>2.4082509999999999</v>
      </c>
      <c r="AD108">
        <v>2.323318</v>
      </c>
      <c r="AE108">
        <v>2.213314</v>
      </c>
      <c r="AF108">
        <v>2.2759119999999999</v>
      </c>
      <c r="AG108">
        <v>2.3474599999999999</v>
      </c>
      <c r="AH108">
        <v>2.3284220000000002</v>
      </c>
      <c r="AI108">
        <v>2.1696550000000001</v>
      </c>
      <c r="AJ108">
        <v>2.1944409999999999</v>
      </c>
      <c r="AK108">
        <v>2.2006250000000001</v>
      </c>
      <c r="AL108">
        <v>2.2626970000000002</v>
      </c>
      <c r="AM108">
        <v>2.1891090000000002</v>
      </c>
      <c r="AN108">
        <v>2.2819319999999998</v>
      </c>
      <c r="AO108">
        <v>2.416633</v>
      </c>
      <c r="AP108">
        <v>2.4216519999999999</v>
      </c>
      <c r="AQ108">
        <v>9.2025999999999997E-2</v>
      </c>
      <c r="AR108">
        <v>5.3560000000000003E-2</v>
      </c>
      <c r="AS108">
        <v>-5.0870000000000004E-3</v>
      </c>
      <c r="AT108">
        <v>0.172296</v>
      </c>
      <c r="AU108">
        <v>1.9348430000000001</v>
      </c>
      <c r="AV108">
        <v>2.4261659999999998</v>
      </c>
      <c r="AW108">
        <v>2.3026149999999999</v>
      </c>
      <c r="AX108">
        <v>2.293066</v>
      </c>
      <c r="AY108">
        <v>2.920563</v>
      </c>
      <c r="AZ108">
        <v>3.7070750000000001</v>
      </c>
      <c r="BA108">
        <v>3.3513069999999998</v>
      </c>
      <c r="BB108">
        <v>2.8438319999999999</v>
      </c>
      <c r="BC108">
        <v>2.6294209999999998</v>
      </c>
      <c r="BD108">
        <v>2.6526200000000002</v>
      </c>
      <c r="BE108">
        <v>2.662433</v>
      </c>
      <c r="BF108">
        <v>2.5973839999999999</v>
      </c>
      <c r="BG108">
        <v>2.78247</v>
      </c>
      <c r="BH108">
        <v>2.5134500000000002</v>
      </c>
      <c r="BI108">
        <v>2.2092719999999999</v>
      </c>
      <c r="BJ108">
        <v>2.0772400000000002</v>
      </c>
      <c r="BK108">
        <v>2.1191939999999998</v>
      </c>
      <c r="BL108">
        <v>2.3578809999999999</v>
      </c>
      <c r="BM108">
        <v>2.2669739999999998</v>
      </c>
      <c r="BN108">
        <v>2.3388580000000001</v>
      </c>
    </row>
    <row r="109" spans="1:66">
      <c r="A109">
        <v>87.820555999999996</v>
      </c>
      <c r="B109" s="2">
        <v>3.6591898148148148</v>
      </c>
      <c r="C109">
        <v>2.5819030000000001</v>
      </c>
      <c r="D109">
        <v>2.344414</v>
      </c>
      <c r="E109">
        <v>2.1676700000000002</v>
      </c>
      <c r="F109">
        <v>2.0263300000000002</v>
      </c>
      <c r="G109">
        <v>0.108999</v>
      </c>
      <c r="H109">
        <v>0.146397</v>
      </c>
      <c r="I109">
        <v>4.7190000000000003E-2</v>
      </c>
      <c r="J109">
        <v>0.10434</v>
      </c>
      <c r="K109">
        <v>3.893913</v>
      </c>
      <c r="L109">
        <v>3.6502210000000002</v>
      </c>
      <c r="M109">
        <v>4.080063</v>
      </c>
      <c r="N109">
        <v>3.764634</v>
      </c>
      <c r="O109">
        <v>2.5059459999999998</v>
      </c>
      <c r="P109">
        <v>2.2619609999999999</v>
      </c>
      <c r="Q109">
        <v>2.3860399999999999</v>
      </c>
      <c r="R109">
        <v>2.1511269999999998</v>
      </c>
      <c r="S109">
        <v>3.0240070000000001</v>
      </c>
      <c r="T109">
        <v>3.188669</v>
      </c>
      <c r="U109">
        <v>2.7571789999999998</v>
      </c>
      <c r="V109">
        <v>2.297955</v>
      </c>
      <c r="W109">
        <v>2.3694120000000001</v>
      </c>
      <c r="X109">
        <v>2.0135269999999998</v>
      </c>
      <c r="Y109">
        <v>2.1396359999999999</v>
      </c>
      <c r="Z109">
        <v>2.3599459999999999</v>
      </c>
      <c r="AA109">
        <v>2.681908</v>
      </c>
      <c r="AB109">
        <v>2.200367</v>
      </c>
      <c r="AC109">
        <v>2.407076</v>
      </c>
      <c r="AD109">
        <v>2.3332649999999999</v>
      </c>
      <c r="AE109">
        <v>2.2243369999999998</v>
      </c>
      <c r="AF109">
        <v>2.2859699999999998</v>
      </c>
      <c r="AG109">
        <v>2.3545250000000002</v>
      </c>
      <c r="AH109">
        <v>2.3242790000000002</v>
      </c>
      <c r="AI109">
        <v>2.1774870000000002</v>
      </c>
      <c r="AJ109">
        <v>2.1957429999999998</v>
      </c>
      <c r="AK109">
        <v>2.198531</v>
      </c>
      <c r="AL109">
        <v>2.2766109999999999</v>
      </c>
      <c r="AM109">
        <v>2.1907709999999998</v>
      </c>
      <c r="AN109">
        <v>2.2897050000000001</v>
      </c>
      <c r="AO109">
        <v>2.4213279999999999</v>
      </c>
      <c r="AP109">
        <v>2.4203160000000001</v>
      </c>
      <c r="AQ109">
        <v>9.0774999999999995E-2</v>
      </c>
      <c r="AR109">
        <v>5.5363000000000002E-2</v>
      </c>
      <c r="AS109">
        <v>-4.9610000000000001E-3</v>
      </c>
      <c r="AT109">
        <v>0.17791899999999999</v>
      </c>
      <c r="AU109">
        <v>1.953219</v>
      </c>
      <c r="AV109">
        <v>2.4494579999999999</v>
      </c>
      <c r="AW109">
        <v>2.3136420000000002</v>
      </c>
      <c r="AX109">
        <v>2.29941</v>
      </c>
      <c r="AY109">
        <v>2.9584640000000002</v>
      </c>
      <c r="AZ109">
        <v>3.7487879999999998</v>
      </c>
      <c r="BA109">
        <v>3.3984869999999998</v>
      </c>
      <c r="BB109">
        <v>2.8764059999999998</v>
      </c>
      <c r="BC109">
        <v>2.6497169999999999</v>
      </c>
      <c r="BD109">
        <v>2.6677010000000001</v>
      </c>
      <c r="BE109">
        <v>2.6824590000000001</v>
      </c>
      <c r="BF109">
        <v>2.6183689999999999</v>
      </c>
      <c r="BG109">
        <v>2.8124129999999998</v>
      </c>
      <c r="BH109">
        <v>2.5164469999999999</v>
      </c>
      <c r="BI109">
        <v>2.235392</v>
      </c>
      <c r="BJ109">
        <v>2.0903870000000002</v>
      </c>
      <c r="BK109">
        <v>2.120714</v>
      </c>
      <c r="BL109">
        <v>2.3656389999999998</v>
      </c>
      <c r="BM109">
        <v>2.2772600000000001</v>
      </c>
      <c r="BN109">
        <v>2.347531</v>
      </c>
    </row>
    <row r="110" spans="1:66">
      <c r="A110">
        <v>88.820555999999996</v>
      </c>
      <c r="B110" s="2">
        <v>3.7008564814814817</v>
      </c>
      <c r="C110">
        <v>2.5994380000000001</v>
      </c>
      <c r="D110">
        <v>2.3611580000000001</v>
      </c>
      <c r="E110">
        <v>2.186782</v>
      </c>
      <c r="F110">
        <v>2.0352869999999998</v>
      </c>
      <c r="G110">
        <v>0.109663</v>
      </c>
      <c r="H110">
        <v>0.143537</v>
      </c>
      <c r="I110">
        <v>4.5969000000000003E-2</v>
      </c>
      <c r="J110">
        <v>0.103418</v>
      </c>
      <c r="K110">
        <v>3.9590489999999998</v>
      </c>
      <c r="L110">
        <v>3.7235490000000002</v>
      </c>
      <c r="M110">
        <v>4.1700140000000001</v>
      </c>
      <c r="N110">
        <v>3.8292619999999999</v>
      </c>
      <c r="O110">
        <v>2.5040170000000002</v>
      </c>
      <c r="P110">
        <v>2.2520980000000002</v>
      </c>
      <c r="Q110">
        <v>2.3948969999999998</v>
      </c>
      <c r="R110">
        <v>2.1486260000000001</v>
      </c>
      <c r="S110">
        <v>3.0526399999999998</v>
      </c>
      <c r="T110">
        <v>3.2024879999999998</v>
      </c>
      <c r="U110">
        <v>2.7655759999999998</v>
      </c>
      <c r="V110">
        <v>2.3129040000000001</v>
      </c>
      <c r="W110">
        <v>2.3855010000000001</v>
      </c>
      <c r="X110">
        <v>2.0236019999999999</v>
      </c>
      <c r="Y110">
        <v>2.141057</v>
      </c>
      <c r="Z110">
        <v>2.3729849999999999</v>
      </c>
      <c r="AA110">
        <v>2.7177020000000001</v>
      </c>
      <c r="AB110">
        <v>2.19774</v>
      </c>
      <c r="AC110">
        <v>2.4102999999999999</v>
      </c>
      <c r="AD110">
        <v>2.33867</v>
      </c>
      <c r="AE110">
        <v>2.2337609999999999</v>
      </c>
      <c r="AF110">
        <v>2.296049</v>
      </c>
      <c r="AG110">
        <v>2.360506</v>
      </c>
      <c r="AH110">
        <v>2.3352279999999999</v>
      </c>
      <c r="AI110">
        <v>2.177101</v>
      </c>
      <c r="AJ110">
        <v>2.1969539999999999</v>
      </c>
      <c r="AK110">
        <v>2.2179150000000001</v>
      </c>
      <c r="AL110">
        <v>2.2857500000000002</v>
      </c>
      <c r="AM110">
        <v>2.1946880000000002</v>
      </c>
      <c r="AN110">
        <v>2.3015159999999999</v>
      </c>
      <c r="AO110">
        <v>2.4265400000000001</v>
      </c>
      <c r="AP110">
        <v>2.4239419999999998</v>
      </c>
      <c r="AQ110">
        <v>9.4774999999999998E-2</v>
      </c>
      <c r="AR110">
        <v>5.2137000000000003E-2</v>
      </c>
      <c r="AS110">
        <v>-9.0779999999999993E-3</v>
      </c>
      <c r="AT110">
        <v>0.18051500000000001</v>
      </c>
      <c r="AU110">
        <v>1.957357</v>
      </c>
      <c r="AV110">
        <v>2.4619499999999999</v>
      </c>
      <c r="AW110">
        <v>2.328414</v>
      </c>
      <c r="AX110">
        <v>2.3069250000000001</v>
      </c>
      <c r="AY110">
        <v>2.9823200000000001</v>
      </c>
      <c r="AZ110">
        <v>3.784967</v>
      </c>
      <c r="BA110">
        <v>3.4251999999999998</v>
      </c>
      <c r="BB110">
        <v>2.8983029999999999</v>
      </c>
      <c r="BC110">
        <v>2.6709640000000001</v>
      </c>
      <c r="BD110">
        <v>2.6916799999999999</v>
      </c>
      <c r="BE110">
        <v>2.6942460000000001</v>
      </c>
      <c r="BF110">
        <v>2.6357520000000001</v>
      </c>
      <c r="BG110">
        <v>2.8308810000000002</v>
      </c>
      <c r="BH110">
        <v>2.5309200000000001</v>
      </c>
      <c r="BI110">
        <v>2.2339440000000002</v>
      </c>
      <c r="BJ110">
        <v>2.1041799999999999</v>
      </c>
      <c r="BK110">
        <v>2.1344310000000002</v>
      </c>
      <c r="BL110">
        <v>2.3727469999999999</v>
      </c>
      <c r="BM110">
        <v>2.288278</v>
      </c>
      <c r="BN110">
        <v>2.3548789999999999</v>
      </c>
    </row>
    <row r="111" spans="1:66">
      <c r="A111">
        <v>89.820555999999996</v>
      </c>
      <c r="B111" s="2">
        <v>3.7425231481481482</v>
      </c>
      <c r="C111">
        <v>2.613499</v>
      </c>
      <c r="D111">
        <v>2.3805299999999998</v>
      </c>
      <c r="E111">
        <v>2.1960489999999999</v>
      </c>
      <c r="F111">
        <v>2.04298</v>
      </c>
      <c r="G111">
        <v>0.107991</v>
      </c>
      <c r="H111">
        <v>0.14251800000000001</v>
      </c>
      <c r="I111">
        <v>4.2516999999999999E-2</v>
      </c>
      <c r="J111">
        <v>0.102565</v>
      </c>
      <c r="K111">
        <v>4.0419489999999998</v>
      </c>
      <c r="L111">
        <v>3.784103</v>
      </c>
      <c r="M111">
        <v>4.2668730000000004</v>
      </c>
      <c r="N111">
        <v>3.8781279999999998</v>
      </c>
      <c r="O111">
        <v>2.5094310000000002</v>
      </c>
      <c r="P111">
        <v>2.2540249999999999</v>
      </c>
      <c r="Q111">
        <v>2.3968370000000001</v>
      </c>
      <c r="R111">
        <v>2.1538140000000001</v>
      </c>
      <c r="S111">
        <v>3.0783870000000002</v>
      </c>
      <c r="T111">
        <v>3.217606</v>
      </c>
      <c r="U111">
        <v>2.7820260000000001</v>
      </c>
      <c r="V111">
        <v>2.3212299999999999</v>
      </c>
      <c r="W111">
        <v>2.3967230000000002</v>
      </c>
      <c r="X111">
        <v>2.0309349999999999</v>
      </c>
      <c r="Y111">
        <v>2.1466249999999998</v>
      </c>
      <c r="Z111">
        <v>2.3789950000000002</v>
      </c>
      <c r="AA111">
        <v>2.748326</v>
      </c>
      <c r="AB111">
        <v>2.1996349999999998</v>
      </c>
      <c r="AC111">
        <v>2.4049849999999999</v>
      </c>
      <c r="AD111">
        <v>2.3452039999999998</v>
      </c>
      <c r="AE111">
        <v>2.2404039999999998</v>
      </c>
      <c r="AF111">
        <v>2.3004959999999999</v>
      </c>
      <c r="AG111">
        <v>2.374215</v>
      </c>
      <c r="AH111">
        <v>2.3365450000000001</v>
      </c>
      <c r="AI111">
        <v>2.1732909999999999</v>
      </c>
      <c r="AJ111">
        <v>2.2024249999999999</v>
      </c>
      <c r="AK111">
        <v>2.222791</v>
      </c>
      <c r="AL111">
        <v>2.293218</v>
      </c>
      <c r="AM111">
        <v>2.1966589999999999</v>
      </c>
      <c r="AN111">
        <v>2.3027639999999998</v>
      </c>
      <c r="AO111">
        <v>2.4359929999999999</v>
      </c>
      <c r="AP111">
        <v>2.422005</v>
      </c>
      <c r="AQ111">
        <v>8.7399000000000004E-2</v>
      </c>
      <c r="AR111">
        <v>4.9695000000000003E-2</v>
      </c>
      <c r="AS111">
        <v>-1.0841E-2</v>
      </c>
      <c r="AT111">
        <v>0.179199</v>
      </c>
      <c r="AU111">
        <v>1.963767</v>
      </c>
      <c r="AV111">
        <v>2.463689</v>
      </c>
      <c r="AW111">
        <v>2.3354780000000002</v>
      </c>
      <c r="AX111">
        <v>2.3199779999999999</v>
      </c>
      <c r="AY111">
        <v>3.0083929999999999</v>
      </c>
      <c r="AZ111">
        <v>3.8203619999999998</v>
      </c>
      <c r="BA111">
        <v>3.462666</v>
      </c>
      <c r="BB111">
        <v>2.9178250000000001</v>
      </c>
      <c r="BC111">
        <v>2.6980249999999999</v>
      </c>
      <c r="BD111">
        <v>2.712005</v>
      </c>
      <c r="BE111">
        <v>2.7013370000000001</v>
      </c>
      <c r="BF111">
        <v>2.6558570000000001</v>
      </c>
      <c r="BG111">
        <v>2.843289</v>
      </c>
      <c r="BH111">
        <v>2.5531109999999999</v>
      </c>
      <c r="BI111">
        <v>2.2422949999999999</v>
      </c>
      <c r="BJ111">
        <v>2.1150899999999999</v>
      </c>
      <c r="BK111">
        <v>2.1371739999999999</v>
      </c>
      <c r="BL111">
        <v>2.3785769999999999</v>
      </c>
      <c r="BM111">
        <v>2.2904610000000001</v>
      </c>
      <c r="BN111">
        <v>2.3647999999999998</v>
      </c>
    </row>
    <row r="112" spans="1:66">
      <c r="A112">
        <v>90.820555999999996</v>
      </c>
      <c r="B112" s="2">
        <v>3.7841898148148148</v>
      </c>
      <c r="C112">
        <v>2.6312899999999999</v>
      </c>
      <c r="D112">
        <v>2.393713</v>
      </c>
      <c r="E112">
        <v>2.2043270000000001</v>
      </c>
      <c r="F112">
        <v>2.0537719999999999</v>
      </c>
      <c r="G112">
        <v>0.106059</v>
      </c>
      <c r="H112">
        <v>0.14067299999999999</v>
      </c>
      <c r="I112">
        <v>4.1091000000000003E-2</v>
      </c>
      <c r="J112">
        <v>0.100033</v>
      </c>
      <c r="K112">
        <v>4.1385690000000004</v>
      </c>
      <c r="L112">
        <v>3.8501750000000001</v>
      </c>
      <c r="M112">
        <v>4.3478640000000004</v>
      </c>
      <c r="N112">
        <v>3.9688810000000001</v>
      </c>
      <c r="O112">
        <v>2.4939369999999998</v>
      </c>
      <c r="P112">
        <v>2.2443780000000002</v>
      </c>
      <c r="Q112">
        <v>2.394695</v>
      </c>
      <c r="R112">
        <v>2.1547540000000001</v>
      </c>
      <c r="S112">
        <v>3.100498</v>
      </c>
      <c r="T112">
        <v>3.2272780000000001</v>
      </c>
      <c r="U112">
        <v>2.7952560000000002</v>
      </c>
      <c r="V112">
        <v>2.3343449999999999</v>
      </c>
      <c r="W112">
        <v>2.4036170000000001</v>
      </c>
      <c r="X112">
        <v>2.0332400000000002</v>
      </c>
      <c r="Y112">
        <v>2.159834</v>
      </c>
      <c r="Z112">
        <v>2.3870710000000002</v>
      </c>
      <c r="AA112">
        <v>2.7840820000000002</v>
      </c>
      <c r="AB112">
        <v>2.2067510000000001</v>
      </c>
      <c r="AC112">
        <v>2.4207939999999999</v>
      </c>
      <c r="AD112">
        <v>2.3550960000000001</v>
      </c>
      <c r="AE112">
        <v>2.2424590000000002</v>
      </c>
      <c r="AF112">
        <v>2.315985</v>
      </c>
      <c r="AG112">
        <v>2.37616</v>
      </c>
      <c r="AH112">
        <v>2.3567339999999999</v>
      </c>
      <c r="AI112">
        <v>2.1687729999999998</v>
      </c>
      <c r="AJ112">
        <v>2.2125919999999999</v>
      </c>
      <c r="AK112">
        <v>2.2402510000000002</v>
      </c>
      <c r="AL112">
        <v>2.3004699999999998</v>
      </c>
      <c r="AM112">
        <v>2.198842</v>
      </c>
      <c r="AN112">
        <v>2.3059789999999998</v>
      </c>
      <c r="AO112">
        <v>2.4551750000000001</v>
      </c>
      <c r="AP112">
        <v>2.4358209999999998</v>
      </c>
      <c r="AQ112">
        <v>8.5466E-2</v>
      </c>
      <c r="AR112">
        <v>4.6337999999999997E-2</v>
      </c>
      <c r="AS112">
        <v>-7.8770000000000003E-3</v>
      </c>
      <c r="AT112">
        <v>0.187004</v>
      </c>
      <c r="AU112">
        <v>1.979897</v>
      </c>
      <c r="AV112">
        <v>2.4756360000000002</v>
      </c>
      <c r="AW112">
        <v>2.343715</v>
      </c>
      <c r="AX112">
        <v>2.3220260000000001</v>
      </c>
      <c r="AY112">
        <v>3.0238809999999998</v>
      </c>
      <c r="AZ112">
        <v>3.8698519999999998</v>
      </c>
      <c r="BA112">
        <v>3.5158719999999999</v>
      </c>
      <c r="BB112">
        <v>2.933208</v>
      </c>
      <c r="BC112">
        <v>2.7194159999999998</v>
      </c>
      <c r="BD112">
        <v>2.7344729999999999</v>
      </c>
      <c r="BE112">
        <v>2.7147359999999998</v>
      </c>
      <c r="BF112">
        <v>2.6689980000000002</v>
      </c>
      <c r="BG112">
        <v>2.8643640000000001</v>
      </c>
      <c r="BH112">
        <v>2.56101</v>
      </c>
      <c r="BI112">
        <v>2.248885</v>
      </c>
      <c r="BJ112">
        <v>2.1106180000000001</v>
      </c>
      <c r="BK112">
        <v>2.1444869999999998</v>
      </c>
      <c r="BL112">
        <v>2.3938389999999998</v>
      </c>
      <c r="BM112">
        <v>2.308656</v>
      </c>
      <c r="BN112">
        <v>2.3794360000000001</v>
      </c>
    </row>
    <row r="113" spans="1:66">
      <c r="A113">
        <v>91.820555999999996</v>
      </c>
      <c r="B113" s="2">
        <v>3.8258564814814817</v>
      </c>
      <c r="C113">
        <v>2.6550310000000001</v>
      </c>
      <c r="D113">
        <v>2.408744</v>
      </c>
      <c r="E113">
        <v>2.2134100000000001</v>
      </c>
      <c r="F113">
        <v>2.0550459999999999</v>
      </c>
      <c r="G113">
        <v>0.105382</v>
      </c>
      <c r="H113">
        <v>0.139761</v>
      </c>
      <c r="I113">
        <v>3.9966000000000002E-2</v>
      </c>
      <c r="J113">
        <v>9.9765999999999994E-2</v>
      </c>
      <c r="K113">
        <v>4.2101839999999999</v>
      </c>
      <c r="L113">
        <v>3.9109419999999999</v>
      </c>
      <c r="M113">
        <v>4.4292449999999999</v>
      </c>
      <c r="N113">
        <v>4.0601719999999997</v>
      </c>
      <c r="O113">
        <v>2.4991089999999998</v>
      </c>
      <c r="P113">
        <v>2.2370359999999998</v>
      </c>
      <c r="Q113">
        <v>2.4134120000000001</v>
      </c>
      <c r="R113">
        <v>2.157035</v>
      </c>
      <c r="S113">
        <v>3.1270199999999999</v>
      </c>
      <c r="T113">
        <v>3.2373289999999999</v>
      </c>
      <c r="U113">
        <v>2.8097569999999998</v>
      </c>
      <c r="V113">
        <v>2.3344070000000001</v>
      </c>
      <c r="W113">
        <v>2.4200279999999998</v>
      </c>
      <c r="X113">
        <v>2.0422880000000001</v>
      </c>
      <c r="Y113">
        <v>2.1708150000000002</v>
      </c>
      <c r="Z113">
        <v>2.397062</v>
      </c>
      <c r="AA113">
        <v>2.8168850000000001</v>
      </c>
      <c r="AB113">
        <v>2.207875</v>
      </c>
      <c r="AC113">
        <v>2.4276589999999998</v>
      </c>
      <c r="AD113">
        <v>2.3703099999999999</v>
      </c>
      <c r="AE113">
        <v>2.2646639999999998</v>
      </c>
      <c r="AF113">
        <v>2.331118</v>
      </c>
      <c r="AG113">
        <v>2.3864269999999999</v>
      </c>
      <c r="AH113">
        <v>2.360878</v>
      </c>
      <c r="AI113">
        <v>2.1691500000000001</v>
      </c>
      <c r="AJ113">
        <v>2.2122000000000002</v>
      </c>
      <c r="AK113">
        <v>2.2404310000000001</v>
      </c>
      <c r="AL113">
        <v>2.2967780000000002</v>
      </c>
      <c r="AM113">
        <v>2.2156090000000002</v>
      </c>
      <c r="AN113">
        <v>2.3155800000000002</v>
      </c>
      <c r="AO113">
        <v>2.4630909999999999</v>
      </c>
      <c r="AP113">
        <v>2.454539</v>
      </c>
      <c r="AQ113">
        <v>8.6517999999999998E-2</v>
      </c>
      <c r="AR113">
        <v>4.5090999999999999E-2</v>
      </c>
      <c r="AS113">
        <v>-1.223E-2</v>
      </c>
      <c r="AT113">
        <v>0.19014800000000001</v>
      </c>
      <c r="AU113">
        <v>1.975625</v>
      </c>
      <c r="AV113">
        <v>2.4920819999999999</v>
      </c>
      <c r="AW113">
        <v>2.3522129999999999</v>
      </c>
      <c r="AX113">
        <v>2.3336049999999999</v>
      </c>
      <c r="AY113">
        <v>3.0466549999999999</v>
      </c>
      <c r="AZ113">
        <v>3.9156230000000001</v>
      </c>
      <c r="BA113">
        <v>3.5566430000000002</v>
      </c>
      <c r="BB113">
        <v>2.9638089999999999</v>
      </c>
      <c r="BC113">
        <v>2.7408419999999998</v>
      </c>
      <c r="BD113">
        <v>2.7525900000000001</v>
      </c>
      <c r="BE113">
        <v>2.7381600000000001</v>
      </c>
      <c r="BF113">
        <v>2.6904949999999999</v>
      </c>
      <c r="BG113">
        <v>2.8908909999999999</v>
      </c>
      <c r="BH113">
        <v>2.5678489999999998</v>
      </c>
      <c r="BI113">
        <v>2.2524929999999999</v>
      </c>
      <c r="BJ113">
        <v>2.1182530000000002</v>
      </c>
      <c r="BK113">
        <v>2.157826</v>
      </c>
      <c r="BL113">
        <v>2.41059</v>
      </c>
      <c r="BM113">
        <v>2.319064</v>
      </c>
      <c r="BN113">
        <v>2.3915989999999998</v>
      </c>
    </row>
    <row r="114" spans="1:66">
      <c r="A114">
        <v>92.820555999999996</v>
      </c>
      <c r="B114" s="2">
        <v>3.8675231481481482</v>
      </c>
      <c r="C114">
        <v>2.6648550000000002</v>
      </c>
      <c r="D114">
        <v>2.4171649999999998</v>
      </c>
      <c r="E114">
        <v>2.2180589999999998</v>
      </c>
      <c r="F114">
        <v>2.0672920000000001</v>
      </c>
      <c r="G114">
        <v>0.103682</v>
      </c>
      <c r="H114">
        <v>0.13761100000000001</v>
      </c>
      <c r="I114">
        <v>3.7960000000000001E-2</v>
      </c>
      <c r="J114">
        <v>9.6417000000000003E-2</v>
      </c>
      <c r="K114">
        <v>4.2999039999999997</v>
      </c>
      <c r="L114">
        <v>3.9657650000000002</v>
      </c>
      <c r="M114">
        <v>4.5166979999999999</v>
      </c>
      <c r="N114">
        <v>4.1279589999999997</v>
      </c>
      <c r="O114">
        <v>2.5035539999999998</v>
      </c>
      <c r="P114">
        <v>2.2453789999999998</v>
      </c>
      <c r="Q114">
        <v>2.4181460000000001</v>
      </c>
      <c r="R114">
        <v>2.164895</v>
      </c>
      <c r="S114">
        <v>3.1449769999999999</v>
      </c>
      <c r="T114">
        <v>3.2524929999999999</v>
      </c>
      <c r="U114">
        <v>2.8120180000000001</v>
      </c>
      <c r="V114">
        <v>2.348522</v>
      </c>
      <c r="W114">
        <v>2.4350529999999999</v>
      </c>
      <c r="X114">
        <v>2.056333</v>
      </c>
      <c r="Y114">
        <v>2.1756009999999999</v>
      </c>
      <c r="Z114">
        <v>2.414444</v>
      </c>
      <c r="AA114">
        <v>2.8512119999999999</v>
      </c>
      <c r="AB114">
        <v>2.2072600000000002</v>
      </c>
      <c r="AC114">
        <v>2.4371719999999999</v>
      </c>
      <c r="AD114">
        <v>2.3730899999999999</v>
      </c>
      <c r="AE114">
        <v>2.2730860000000002</v>
      </c>
      <c r="AF114">
        <v>2.3271630000000001</v>
      </c>
      <c r="AG114">
        <v>2.4025979999999998</v>
      </c>
      <c r="AH114">
        <v>2.371953</v>
      </c>
      <c r="AI114">
        <v>2.1681720000000002</v>
      </c>
      <c r="AJ114">
        <v>2.2164250000000001</v>
      </c>
      <c r="AK114">
        <v>2.250508</v>
      </c>
      <c r="AL114">
        <v>2.3090190000000002</v>
      </c>
      <c r="AM114">
        <v>2.2131799999999999</v>
      </c>
      <c r="AN114">
        <v>2.3226140000000002</v>
      </c>
      <c r="AO114">
        <v>2.4750969999999999</v>
      </c>
      <c r="AP114">
        <v>2.4636749999999998</v>
      </c>
      <c r="AQ114">
        <v>8.3057000000000006E-2</v>
      </c>
      <c r="AR114">
        <v>4.5148000000000001E-2</v>
      </c>
      <c r="AS114">
        <v>-1.9661999999999999E-2</v>
      </c>
      <c r="AT114">
        <v>0.19404299999999999</v>
      </c>
      <c r="AU114">
        <v>1.9825410000000001</v>
      </c>
      <c r="AV114">
        <v>2.5099619999999998</v>
      </c>
      <c r="AW114">
        <v>2.3602789999999998</v>
      </c>
      <c r="AX114">
        <v>2.3395269999999999</v>
      </c>
      <c r="AY114">
        <v>3.05531</v>
      </c>
      <c r="AZ114">
        <v>3.9671370000000001</v>
      </c>
      <c r="BA114">
        <v>3.5901169999999998</v>
      </c>
      <c r="BB114">
        <v>2.99213</v>
      </c>
      <c r="BC114">
        <v>2.7755429999999999</v>
      </c>
      <c r="BD114">
        <v>2.7705069999999998</v>
      </c>
      <c r="BE114">
        <v>2.7602910000000001</v>
      </c>
      <c r="BF114">
        <v>2.7024530000000002</v>
      </c>
      <c r="BG114">
        <v>2.923305</v>
      </c>
      <c r="BH114">
        <v>2.5847319999999998</v>
      </c>
      <c r="BI114">
        <v>2.2614610000000002</v>
      </c>
      <c r="BJ114">
        <v>2.1180659999999998</v>
      </c>
      <c r="BK114">
        <v>2.1612580000000001</v>
      </c>
      <c r="BL114">
        <v>2.415222</v>
      </c>
      <c r="BM114">
        <v>2.3180999999999998</v>
      </c>
      <c r="BN114">
        <v>2.3990469999999999</v>
      </c>
    </row>
    <row r="115" spans="1:66">
      <c r="A115">
        <v>93.820555999999996</v>
      </c>
      <c r="B115" s="2">
        <v>3.9091898148148148</v>
      </c>
      <c r="C115">
        <v>2.665772</v>
      </c>
      <c r="D115">
        <v>2.4353910000000001</v>
      </c>
      <c r="E115">
        <v>2.2255509999999998</v>
      </c>
      <c r="F115">
        <v>2.072797</v>
      </c>
      <c r="G115">
        <v>0.101896</v>
      </c>
      <c r="H115">
        <v>0.13642699999999999</v>
      </c>
      <c r="I115">
        <v>3.6422000000000003E-2</v>
      </c>
      <c r="J115">
        <v>9.3923000000000006E-2</v>
      </c>
      <c r="K115">
        <v>4.3740920000000001</v>
      </c>
      <c r="L115">
        <v>4.0201479999999998</v>
      </c>
      <c r="M115">
        <v>4.6161830000000004</v>
      </c>
      <c r="N115">
        <v>4.1808550000000002</v>
      </c>
      <c r="O115">
        <v>2.4998330000000002</v>
      </c>
      <c r="P115">
        <v>2.2511459999999999</v>
      </c>
      <c r="Q115">
        <v>2.4103979999999998</v>
      </c>
      <c r="R115">
        <v>2.1691259999999999</v>
      </c>
      <c r="S115">
        <v>3.1623139999999998</v>
      </c>
      <c r="T115">
        <v>3.2627220000000001</v>
      </c>
      <c r="U115">
        <v>2.819137</v>
      </c>
      <c r="V115">
        <v>2.3578939999999999</v>
      </c>
      <c r="W115">
        <v>2.4427660000000002</v>
      </c>
      <c r="X115">
        <v>2.0558420000000002</v>
      </c>
      <c r="Y115">
        <v>2.1843279999999998</v>
      </c>
      <c r="Z115">
        <v>2.4192779999999998</v>
      </c>
      <c r="AA115">
        <v>2.8731260000000001</v>
      </c>
      <c r="AB115">
        <v>2.2153990000000001</v>
      </c>
      <c r="AC115">
        <v>2.4476599999999999</v>
      </c>
      <c r="AD115">
        <v>2.3764080000000001</v>
      </c>
      <c r="AE115">
        <v>2.2820710000000002</v>
      </c>
      <c r="AF115">
        <v>2.3274699999999999</v>
      </c>
      <c r="AG115">
        <v>2.4194010000000001</v>
      </c>
      <c r="AH115">
        <v>2.3761320000000001</v>
      </c>
      <c r="AI115">
        <v>2.1652520000000002</v>
      </c>
      <c r="AJ115">
        <v>2.2249789999999998</v>
      </c>
      <c r="AK115">
        <v>2.263665</v>
      </c>
      <c r="AL115">
        <v>2.316055</v>
      </c>
      <c r="AM115">
        <v>2.218191</v>
      </c>
      <c r="AN115">
        <v>2.3282919999999998</v>
      </c>
      <c r="AO115">
        <v>2.4834369999999999</v>
      </c>
      <c r="AP115">
        <v>2.479797</v>
      </c>
      <c r="AQ115">
        <v>8.5167000000000007E-2</v>
      </c>
      <c r="AR115">
        <v>4.4414000000000002E-2</v>
      </c>
      <c r="AS115">
        <v>-1.8525E-2</v>
      </c>
      <c r="AT115">
        <v>0.197522</v>
      </c>
      <c r="AU115">
        <v>1.9996719999999999</v>
      </c>
      <c r="AV115">
        <v>2.5203000000000002</v>
      </c>
      <c r="AW115">
        <v>2.3768760000000002</v>
      </c>
      <c r="AX115">
        <v>2.346225</v>
      </c>
      <c r="AY115">
        <v>3.0686659999999999</v>
      </c>
      <c r="AZ115">
        <v>4.0274299999999998</v>
      </c>
      <c r="BA115">
        <v>3.629378</v>
      </c>
      <c r="BB115">
        <v>3.0211999999999999</v>
      </c>
      <c r="BC115">
        <v>2.7911649999999999</v>
      </c>
      <c r="BD115">
        <v>2.7916609999999999</v>
      </c>
      <c r="BE115">
        <v>2.7790840000000001</v>
      </c>
      <c r="BF115">
        <v>2.707192</v>
      </c>
      <c r="BG115">
        <v>2.9497589999999998</v>
      </c>
      <c r="BH115">
        <v>2.5848490000000002</v>
      </c>
      <c r="BI115">
        <v>2.2732399999999999</v>
      </c>
      <c r="BJ115">
        <v>2.1207400000000001</v>
      </c>
      <c r="BK115">
        <v>2.172822</v>
      </c>
      <c r="BL115">
        <v>2.4222670000000002</v>
      </c>
      <c r="BM115">
        <v>2.3278219999999998</v>
      </c>
      <c r="BN115">
        <v>2.4015309999999999</v>
      </c>
    </row>
    <row r="116" spans="1:66">
      <c r="A116">
        <v>94.820555999999996</v>
      </c>
      <c r="B116" s="2">
        <v>3.9508564814814817</v>
      </c>
      <c r="C116">
        <v>2.6814460000000002</v>
      </c>
      <c r="D116">
        <v>2.4503819999999998</v>
      </c>
      <c r="E116">
        <v>2.235112</v>
      </c>
      <c r="F116">
        <v>2.0697920000000001</v>
      </c>
      <c r="G116">
        <v>0.100101</v>
      </c>
      <c r="H116">
        <v>0.13688400000000001</v>
      </c>
      <c r="I116">
        <v>3.4256000000000002E-2</v>
      </c>
      <c r="J116">
        <v>9.3614000000000003E-2</v>
      </c>
      <c r="K116">
        <v>4.4425119999999998</v>
      </c>
      <c r="L116">
        <v>4.0859889999999996</v>
      </c>
      <c r="M116">
        <v>4.6915089999999999</v>
      </c>
      <c r="N116">
        <v>4.2658009999999997</v>
      </c>
      <c r="O116">
        <v>2.5006159999999999</v>
      </c>
      <c r="P116">
        <v>2.2498610000000001</v>
      </c>
      <c r="Q116">
        <v>2.4145279999999998</v>
      </c>
      <c r="R116">
        <v>2.1674609999999999</v>
      </c>
      <c r="S116">
        <v>3.1895889999999998</v>
      </c>
      <c r="T116">
        <v>3.2769460000000001</v>
      </c>
      <c r="U116">
        <v>2.8178040000000002</v>
      </c>
      <c r="V116">
        <v>2.3636400000000002</v>
      </c>
      <c r="W116">
        <v>2.447352</v>
      </c>
      <c r="X116">
        <v>2.063015</v>
      </c>
      <c r="Y116">
        <v>2.1944309999999998</v>
      </c>
      <c r="Z116">
        <v>2.4271099999999999</v>
      </c>
      <c r="AA116">
        <v>2.8972120000000001</v>
      </c>
      <c r="AB116">
        <v>2.2169759999999998</v>
      </c>
      <c r="AC116">
        <v>2.4586809999999999</v>
      </c>
      <c r="AD116">
        <v>2.383518</v>
      </c>
      <c r="AE116">
        <v>2.2925469999999999</v>
      </c>
      <c r="AF116">
        <v>2.339718</v>
      </c>
      <c r="AG116">
        <v>2.4216709999999999</v>
      </c>
      <c r="AH116">
        <v>2.3739150000000002</v>
      </c>
      <c r="AI116">
        <v>2.1631230000000001</v>
      </c>
      <c r="AJ116">
        <v>2.2305169999999999</v>
      </c>
      <c r="AK116">
        <v>2.276106</v>
      </c>
      <c r="AL116">
        <v>2.317145</v>
      </c>
      <c r="AM116">
        <v>2.2258309999999999</v>
      </c>
      <c r="AN116">
        <v>2.3330760000000001</v>
      </c>
      <c r="AO116">
        <v>2.4970620000000001</v>
      </c>
      <c r="AP116">
        <v>2.488105</v>
      </c>
      <c r="AQ116">
        <v>8.4134E-2</v>
      </c>
      <c r="AR116">
        <v>4.0665E-2</v>
      </c>
      <c r="AS116">
        <v>-2.0671999999999999E-2</v>
      </c>
      <c r="AT116">
        <v>0.20349</v>
      </c>
      <c r="AU116">
        <v>2.0056449999999999</v>
      </c>
      <c r="AV116">
        <v>2.535406</v>
      </c>
      <c r="AW116">
        <v>2.3765049999999999</v>
      </c>
      <c r="AX116">
        <v>2.3602720000000001</v>
      </c>
      <c r="AY116">
        <v>3.0976780000000002</v>
      </c>
      <c r="AZ116">
        <v>4.0626420000000003</v>
      </c>
      <c r="BA116">
        <v>3.6599940000000002</v>
      </c>
      <c r="BB116">
        <v>3.048902</v>
      </c>
      <c r="BC116">
        <v>2.809034</v>
      </c>
      <c r="BD116">
        <v>2.8307099999999998</v>
      </c>
      <c r="BE116">
        <v>2.79006</v>
      </c>
      <c r="BF116">
        <v>2.7192599999999998</v>
      </c>
      <c r="BG116">
        <v>2.9647049999999999</v>
      </c>
      <c r="BH116">
        <v>2.5947719999999999</v>
      </c>
      <c r="BI116">
        <v>2.282254</v>
      </c>
      <c r="BJ116">
        <v>2.1326909999999999</v>
      </c>
      <c r="BK116">
        <v>2.180571</v>
      </c>
      <c r="BL116">
        <v>2.4232320000000001</v>
      </c>
      <c r="BM116">
        <v>2.3350029999999999</v>
      </c>
      <c r="BN116">
        <v>2.4054869999999999</v>
      </c>
    </row>
    <row r="117" spans="1:66">
      <c r="A117">
        <v>95.820555999999996</v>
      </c>
      <c r="B117" s="2">
        <v>3.9925231481481482</v>
      </c>
      <c r="C117">
        <v>2.6926610000000002</v>
      </c>
      <c r="D117">
        <v>2.4604119999999998</v>
      </c>
      <c r="E117">
        <v>2.2419470000000001</v>
      </c>
      <c r="F117">
        <v>2.0806460000000002</v>
      </c>
      <c r="G117">
        <v>9.8461999999999994E-2</v>
      </c>
      <c r="H117">
        <v>0.133579</v>
      </c>
      <c r="I117">
        <v>3.2433999999999998E-2</v>
      </c>
      <c r="J117">
        <v>9.0629000000000001E-2</v>
      </c>
      <c r="K117">
        <v>4.5133010000000002</v>
      </c>
      <c r="L117">
        <v>4.1250900000000001</v>
      </c>
      <c r="M117">
        <v>4.7956880000000002</v>
      </c>
      <c r="N117">
        <v>4.349761</v>
      </c>
      <c r="O117">
        <v>2.4989050000000002</v>
      </c>
      <c r="P117">
        <v>2.2456299999999998</v>
      </c>
      <c r="Q117">
        <v>2.420102</v>
      </c>
      <c r="R117">
        <v>2.1794039999999999</v>
      </c>
      <c r="S117">
        <v>3.2075689999999999</v>
      </c>
      <c r="T117">
        <v>3.270896</v>
      </c>
      <c r="U117">
        <v>2.8196430000000001</v>
      </c>
      <c r="V117">
        <v>2.3711660000000001</v>
      </c>
      <c r="W117">
        <v>2.4486599999999998</v>
      </c>
      <c r="X117">
        <v>2.0748470000000001</v>
      </c>
      <c r="Y117">
        <v>2.2007620000000001</v>
      </c>
      <c r="Z117">
        <v>2.435181</v>
      </c>
      <c r="AA117">
        <v>2.9160900000000001</v>
      </c>
      <c r="AB117">
        <v>2.211948</v>
      </c>
      <c r="AC117">
        <v>2.4709479999999999</v>
      </c>
      <c r="AD117">
        <v>2.400928</v>
      </c>
      <c r="AE117">
        <v>2.2970980000000001</v>
      </c>
      <c r="AF117">
        <v>2.3524379999999998</v>
      </c>
      <c r="AG117">
        <v>2.4358680000000001</v>
      </c>
      <c r="AH117">
        <v>2.3810410000000002</v>
      </c>
      <c r="AI117">
        <v>2.1610990000000001</v>
      </c>
      <c r="AJ117">
        <v>2.2234280000000002</v>
      </c>
      <c r="AK117">
        <v>2.284802</v>
      </c>
      <c r="AL117">
        <v>2.3250600000000001</v>
      </c>
      <c r="AM117">
        <v>2.2316220000000002</v>
      </c>
      <c r="AN117">
        <v>2.3459720000000002</v>
      </c>
      <c r="AO117">
        <v>2.5045769999999998</v>
      </c>
      <c r="AP117">
        <v>2.4864120000000001</v>
      </c>
      <c r="AQ117">
        <v>8.4027000000000004E-2</v>
      </c>
      <c r="AR117">
        <v>3.7254000000000002E-2</v>
      </c>
      <c r="AS117">
        <v>-1.9852000000000002E-2</v>
      </c>
      <c r="AT117">
        <v>0.20338400000000001</v>
      </c>
      <c r="AU117">
        <v>2.0187580000000001</v>
      </c>
      <c r="AV117">
        <v>2.5473599999999998</v>
      </c>
      <c r="AW117">
        <v>2.391591</v>
      </c>
      <c r="AX117">
        <v>2.3645390000000002</v>
      </c>
      <c r="AY117">
        <v>3.1141990000000002</v>
      </c>
      <c r="AZ117">
        <v>4.1075710000000001</v>
      </c>
      <c r="BA117">
        <v>3.6955840000000002</v>
      </c>
      <c r="BB117">
        <v>3.0729679999999999</v>
      </c>
      <c r="BC117">
        <v>2.8196789999999998</v>
      </c>
      <c r="BD117">
        <v>2.859521</v>
      </c>
      <c r="BE117">
        <v>2.82341</v>
      </c>
      <c r="BF117">
        <v>2.7335310000000002</v>
      </c>
      <c r="BG117">
        <v>2.99315</v>
      </c>
      <c r="BH117">
        <v>2.6032950000000001</v>
      </c>
      <c r="BI117">
        <v>2.29121</v>
      </c>
      <c r="BJ117">
        <v>2.1424880000000002</v>
      </c>
      <c r="BK117">
        <v>2.1856680000000002</v>
      </c>
      <c r="BL117">
        <v>2.4360710000000001</v>
      </c>
      <c r="BM117">
        <v>2.3461539999999999</v>
      </c>
      <c r="BN117">
        <v>2.4067539999999998</v>
      </c>
    </row>
    <row r="118" spans="1:66">
      <c r="A118">
        <v>96.820278000000002</v>
      </c>
      <c r="B118" s="2">
        <v>4.0341782407407409</v>
      </c>
      <c r="C118">
        <v>2.7200419999999998</v>
      </c>
      <c r="D118">
        <v>2.4732310000000002</v>
      </c>
      <c r="E118">
        <v>2.2496999999999998</v>
      </c>
      <c r="F118">
        <v>2.0868690000000001</v>
      </c>
      <c r="G118">
        <v>9.9043000000000006E-2</v>
      </c>
      <c r="H118">
        <v>0.132942</v>
      </c>
      <c r="I118">
        <v>3.0516000000000001E-2</v>
      </c>
      <c r="J118">
        <v>9.0853000000000003E-2</v>
      </c>
      <c r="K118">
        <v>4.6099680000000003</v>
      </c>
      <c r="L118">
        <v>4.2000089999999997</v>
      </c>
      <c r="M118">
        <v>4.8730409999999997</v>
      </c>
      <c r="N118">
        <v>4.415648</v>
      </c>
      <c r="O118">
        <v>2.4878490000000002</v>
      </c>
      <c r="P118">
        <v>2.2482329999999999</v>
      </c>
      <c r="Q118">
        <v>2.423044</v>
      </c>
      <c r="R118">
        <v>2.1889129999999999</v>
      </c>
      <c r="S118">
        <v>3.2197089999999999</v>
      </c>
      <c r="T118">
        <v>3.2732009999999998</v>
      </c>
      <c r="U118">
        <v>2.8334800000000002</v>
      </c>
      <c r="V118">
        <v>2.3836719999999998</v>
      </c>
      <c r="W118">
        <v>2.4565359999999998</v>
      </c>
      <c r="X118">
        <v>2.0838549999999998</v>
      </c>
      <c r="Y118">
        <v>2.2127110000000001</v>
      </c>
      <c r="Z118">
        <v>2.454396</v>
      </c>
      <c r="AA118">
        <v>2.9524720000000002</v>
      </c>
      <c r="AB118">
        <v>2.2124679999999999</v>
      </c>
      <c r="AC118">
        <v>2.4716390000000001</v>
      </c>
      <c r="AD118">
        <v>2.419918</v>
      </c>
      <c r="AE118">
        <v>2.298543</v>
      </c>
      <c r="AF118">
        <v>2.3663919999999998</v>
      </c>
      <c r="AG118">
        <v>2.4430939999999999</v>
      </c>
      <c r="AH118">
        <v>2.3861729999999999</v>
      </c>
      <c r="AI118">
        <v>2.1565829999999999</v>
      </c>
      <c r="AJ118">
        <v>2.2278150000000001</v>
      </c>
      <c r="AK118">
        <v>2.2947899999999999</v>
      </c>
      <c r="AL118">
        <v>2.3298610000000002</v>
      </c>
      <c r="AM118">
        <v>2.2455639999999999</v>
      </c>
      <c r="AN118">
        <v>2.3430200000000001</v>
      </c>
      <c r="AO118">
        <v>2.5159349999999998</v>
      </c>
      <c r="AP118">
        <v>2.4951789999999998</v>
      </c>
      <c r="AQ118">
        <v>8.2165000000000002E-2</v>
      </c>
      <c r="AR118">
        <v>3.4882000000000003E-2</v>
      </c>
      <c r="AS118">
        <v>-2.2197000000000001E-2</v>
      </c>
      <c r="AT118">
        <v>0.20725299999999999</v>
      </c>
      <c r="AU118">
        <v>2.0292699999999999</v>
      </c>
      <c r="AV118">
        <v>2.564174</v>
      </c>
      <c r="AW118">
        <v>2.4138660000000001</v>
      </c>
      <c r="AX118">
        <v>2.3672170000000001</v>
      </c>
      <c r="AY118">
        <v>3.12738</v>
      </c>
      <c r="AZ118">
        <v>4.1612289999999996</v>
      </c>
      <c r="BA118">
        <v>3.7360829999999998</v>
      </c>
      <c r="BB118">
        <v>3.086096</v>
      </c>
      <c r="BC118">
        <v>2.8454269999999999</v>
      </c>
      <c r="BD118">
        <v>2.874981</v>
      </c>
      <c r="BE118">
        <v>2.8384510000000001</v>
      </c>
      <c r="BF118">
        <v>2.7556060000000002</v>
      </c>
      <c r="BG118">
        <v>3.0221140000000002</v>
      </c>
      <c r="BH118">
        <v>2.6071719999999998</v>
      </c>
      <c r="BI118">
        <v>2.3043969999999998</v>
      </c>
      <c r="BJ118">
        <v>2.1580059999999999</v>
      </c>
      <c r="BK118">
        <v>2.1913990000000001</v>
      </c>
      <c r="BL118">
        <v>2.4533520000000002</v>
      </c>
      <c r="BM118">
        <v>2.3613149999999998</v>
      </c>
      <c r="BN118">
        <v>2.4162360000000001</v>
      </c>
    </row>
    <row r="119" spans="1:66">
      <c r="A119">
        <v>97.820278000000002</v>
      </c>
      <c r="B119" s="2">
        <v>4.075844907407407</v>
      </c>
      <c r="C119">
        <v>2.7340930000000001</v>
      </c>
      <c r="D119">
        <v>2.4863040000000001</v>
      </c>
      <c r="E119">
        <v>2.2506680000000001</v>
      </c>
      <c r="F119">
        <v>2.0928290000000001</v>
      </c>
      <c r="G119">
        <v>9.5690999999999998E-2</v>
      </c>
      <c r="H119">
        <v>0.13242799999999999</v>
      </c>
      <c r="I119">
        <v>3.0363000000000001E-2</v>
      </c>
      <c r="J119">
        <v>8.8790999999999995E-2</v>
      </c>
      <c r="K119">
        <v>4.6813849999999997</v>
      </c>
      <c r="L119">
        <v>4.2670120000000002</v>
      </c>
      <c r="M119">
        <v>4.9461380000000004</v>
      </c>
      <c r="N119">
        <v>4.4837300000000004</v>
      </c>
      <c r="O119">
        <v>2.4867469999999998</v>
      </c>
      <c r="P119">
        <v>2.2530549999999998</v>
      </c>
      <c r="Q119">
        <v>2.4274269999999998</v>
      </c>
      <c r="R119">
        <v>2.1863130000000002</v>
      </c>
      <c r="S119">
        <v>3.235986</v>
      </c>
      <c r="T119">
        <v>3.280529</v>
      </c>
      <c r="U119">
        <v>2.8394200000000001</v>
      </c>
      <c r="V119">
        <v>2.388925</v>
      </c>
      <c r="W119">
        <v>2.4588009999999998</v>
      </c>
      <c r="X119">
        <v>2.0969000000000002</v>
      </c>
      <c r="Y119">
        <v>2.2205919999999999</v>
      </c>
      <c r="Z119">
        <v>2.463625</v>
      </c>
      <c r="AA119">
        <v>2.9748800000000002</v>
      </c>
      <c r="AB119">
        <v>2.219922</v>
      </c>
      <c r="AC119">
        <v>2.47357</v>
      </c>
      <c r="AD119">
        <v>2.4311219999999998</v>
      </c>
      <c r="AE119">
        <v>2.298162</v>
      </c>
      <c r="AF119">
        <v>2.3769100000000001</v>
      </c>
      <c r="AG119">
        <v>2.4534060000000002</v>
      </c>
      <c r="AH119">
        <v>2.3971269999999998</v>
      </c>
      <c r="AI119">
        <v>2.1600190000000001</v>
      </c>
      <c r="AJ119">
        <v>2.236345</v>
      </c>
      <c r="AK119">
        <v>2.2952309999999998</v>
      </c>
      <c r="AL119">
        <v>2.321993</v>
      </c>
      <c r="AM119">
        <v>2.250661</v>
      </c>
      <c r="AN119">
        <v>2.3585120000000002</v>
      </c>
      <c r="AO119">
        <v>2.5272869999999998</v>
      </c>
      <c r="AP119">
        <v>2.486618</v>
      </c>
      <c r="AQ119">
        <v>8.0086000000000004E-2</v>
      </c>
      <c r="AR119">
        <v>3.4303E-2</v>
      </c>
      <c r="AS119">
        <v>-2.2348E-2</v>
      </c>
      <c r="AT119">
        <v>0.21393200000000001</v>
      </c>
      <c r="AU119">
        <v>2.0439750000000001</v>
      </c>
      <c r="AV119">
        <v>2.5701969999999998</v>
      </c>
      <c r="AW119">
        <v>2.4343110000000001</v>
      </c>
      <c r="AX119">
        <v>2.366403</v>
      </c>
      <c r="AY119">
        <v>3.1538919999999999</v>
      </c>
      <c r="AZ119">
        <v>4.2087380000000003</v>
      </c>
      <c r="BA119">
        <v>3.7845569999999999</v>
      </c>
      <c r="BB119">
        <v>3.1034250000000001</v>
      </c>
      <c r="BC119">
        <v>2.8712179999999998</v>
      </c>
      <c r="BD119">
        <v>2.9002810000000001</v>
      </c>
      <c r="BE119">
        <v>2.8479109999999999</v>
      </c>
      <c r="BF119">
        <v>2.7708240000000002</v>
      </c>
      <c r="BG119">
        <v>3.0455830000000002</v>
      </c>
      <c r="BH119">
        <v>2.6221380000000001</v>
      </c>
      <c r="BI119">
        <v>2.3119420000000002</v>
      </c>
      <c r="BJ119">
        <v>2.1655609999999998</v>
      </c>
      <c r="BK119">
        <v>2.1950020000000001</v>
      </c>
      <c r="BL119">
        <v>2.4635199999999999</v>
      </c>
      <c r="BM119">
        <v>2.3690540000000002</v>
      </c>
      <c r="BN119">
        <v>2.4231099999999999</v>
      </c>
    </row>
    <row r="120" spans="1:66">
      <c r="A120">
        <v>98.820555999999996</v>
      </c>
      <c r="B120" s="2">
        <v>4.1175231481481482</v>
      </c>
      <c r="C120">
        <v>2.741123</v>
      </c>
      <c r="D120">
        <v>2.4937849999999999</v>
      </c>
      <c r="E120">
        <v>2.2597529999999999</v>
      </c>
      <c r="F120">
        <v>2.1075849999999998</v>
      </c>
      <c r="G120">
        <v>9.5197000000000004E-2</v>
      </c>
      <c r="H120">
        <v>0.129473</v>
      </c>
      <c r="I120">
        <v>2.6797000000000001E-2</v>
      </c>
      <c r="J120">
        <v>8.5362999999999994E-2</v>
      </c>
      <c r="K120">
        <v>4.7401559999999998</v>
      </c>
      <c r="L120">
        <v>4.3222300000000002</v>
      </c>
      <c r="M120">
        <v>5.0536989999999999</v>
      </c>
      <c r="N120">
        <v>4.5590989999999998</v>
      </c>
      <c r="O120">
        <v>2.4897689999999999</v>
      </c>
      <c r="P120">
        <v>2.251573</v>
      </c>
      <c r="Q120">
        <v>2.4363229999999998</v>
      </c>
      <c r="R120">
        <v>2.195897</v>
      </c>
      <c r="S120">
        <v>3.2480760000000002</v>
      </c>
      <c r="T120">
        <v>3.2890999999999999</v>
      </c>
      <c r="U120">
        <v>2.8448060000000002</v>
      </c>
      <c r="V120">
        <v>2.3936199999999999</v>
      </c>
      <c r="W120">
        <v>2.470424</v>
      </c>
      <c r="X120">
        <v>2.1056349999999999</v>
      </c>
      <c r="Y120">
        <v>2.2345190000000001</v>
      </c>
      <c r="Z120">
        <v>2.4718209999999998</v>
      </c>
      <c r="AA120">
        <v>3.0010840000000001</v>
      </c>
      <c r="AB120">
        <v>2.2099310000000001</v>
      </c>
      <c r="AC120">
        <v>2.490637</v>
      </c>
      <c r="AD120">
        <v>2.4381149999999998</v>
      </c>
      <c r="AE120">
        <v>2.3147850000000001</v>
      </c>
      <c r="AF120">
        <v>2.380827</v>
      </c>
      <c r="AG120">
        <v>2.4645429999999999</v>
      </c>
      <c r="AH120">
        <v>2.404801</v>
      </c>
      <c r="AI120">
        <v>2.1520839999999999</v>
      </c>
      <c r="AJ120">
        <v>2.2413470000000002</v>
      </c>
      <c r="AK120">
        <v>2.2966229999999999</v>
      </c>
      <c r="AL120">
        <v>2.3423929999999999</v>
      </c>
      <c r="AM120">
        <v>2.263757</v>
      </c>
      <c r="AN120">
        <v>2.362571</v>
      </c>
      <c r="AO120">
        <v>2.5363380000000002</v>
      </c>
      <c r="AP120">
        <v>2.4863810000000002</v>
      </c>
      <c r="AQ120">
        <v>8.0512E-2</v>
      </c>
      <c r="AR120">
        <v>3.6976000000000002E-2</v>
      </c>
      <c r="AS120">
        <v>-2.4905E-2</v>
      </c>
      <c r="AT120">
        <v>0.21265100000000001</v>
      </c>
      <c r="AU120">
        <v>2.0493220000000001</v>
      </c>
      <c r="AV120">
        <v>2.5881080000000001</v>
      </c>
      <c r="AW120">
        <v>2.43642</v>
      </c>
      <c r="AX120">
        <v>2.3844569999999998</v>
      </c>
      <c r="AY120">
        <v>3.1754410000000002</v>
      </c>
      <c r="AZ120">
        <v>4.2572939999999999</v>
      </c>
      <c r="BA120">
        <v>3.812484</v>
      </c>
      <c r="BB120">
        <v>3.1250529999999999</v>
      </c>
      <c r="BC120">
        <v>2.8898700000000002</v>
      </c>
      <c r="BD120">
        <v>2.932607</v>
      </c>
      <c r="BE120">
        <v>2.858625</v>
      </c>
      <c r="BF120">
        <v>2.7893460000000001</v>
      </c>
      <c r="BG120">
        <v>3.0739480000000001</v>
      </c>
      <c r="BH120">
        <v>2.6356380000000001</v>
      </c>
      <c r="BI120">
        <v>2.3110270000000002</v>
      </c>
      <c r="BJ120">
        <v>2.175427</v>
      </c>
      <c r="BK120">
        <v>2.2023679999999999</v>
      </c>
      <c r="BL120">
        <v>2.4686300000000001</v>
      </c>
      <c r="BM120">
        <v>2.382946</v>
      </c>
      <c r="BN120">
        <v>2.4365130000000002</v>
      </c>
    </row>
    <row r="121" spans="1:66">
      <c r="A121">
        <v>99.820555999999996</v>
      </c>
      <c r="B121" s="2">
        <v>4.1591898148148152</v>
      </c>
      <c r="C121">
        <v>2.7483179999999998</v>
      </c>
      <c r="D121">
        <v>2.5117370000000001</v>
      </c>
      <c r="E121">
        <v>2.2711380000000001</v>
      </c>
      <c r="F121">
        <v>2.1130460000000002</v>
      </c>
      <c r="G121">
        <v>9.6468999999999999E-2</v>
      </c>
      <c r="H121">
        <v>0.127749</v>
      </c>
      <c r="I121">
        <v>2.6106000000000001E-2</v>
      </c>
      <c r="J121">
        <v>8.5213999999999998E-2</v>
      </c>
      <c r="K121">
        <v>4.8090020000000004</v>
      </c>
      <c r="L121">
        <v>4.3704809999999998</v>
      </c>
      <c r="M121">
        <v>5.1474489999999999</v>
      </c>
      <c r="N121">
        <v>4.6390570000000002</v>
      </c>
      <c r="O121">
        <v>2.4905360000000001</v>
      </c>
      <c r="P121">
        <v>2.2557809999999998</v>
      </c>
      <c r="Q121">
        <v>2.4344809999999999</v>
      </c>
      <c r="R121">
        <v>2.2026669999999999</v>
      </c>
      <c r="S121">
        <v>3.265298</v>
      </c>
      <c r="T121">
        <v>3.2930700000000002</v>
      </c>
      <c r="U121">
        <v>2.8567230000000001</v>
      </c>
      <c r="V121">
        <v>2.4094730000000002</v>
      </c>
      <c r="W121">
        <v>2.4810539999999999</v>
      </c>
      <c r="X121">
        <v>2.10853</v>
      </c>
      <c r="Y121">
        <v>2.2441430000000002</v>
      </c>
      <c r="Z121">
        <v>2.4777680000000002</v>
      </c>
      <c r="AA121">
        <v>3.0296449999999999</v>
      </c>
      <c r="AB121">
        <v>2.1967850000000002</v>
      </c>
      <c r="AC121">
        <v>2.5021939999999998</v>
      </c>
      <c r="AD121">
        <v>2.4329879999999999</v>
      </c>
      <c r="AE121">
        <v>2.3228580000000001</v>
      </c>
      <c r="AF121">
        <v>2.390536</v>
      </c>
      <c r="AG121">
        <v>2.47818</v>
      </c>
      <c r="AH121">
        <v>2.4027729999999998</v>
      </c>
      <c r="AI121">
        <v>2.1500469999999998</v>
      </c>
      <c r="AJ121">
        <v>2.2465709999999999</v>
      </c>
      <c r="AK121">
        <v>2.3076629999999998</v>
      </c>
      <c r="AL121">
        <v>2.3419120000000002</v>
      </c>
      <c r="AM121">
        <v>2.2700490000000002</v>
      </c>
      <c r="AN121">
        <v>2.3654899999999999</v>
      </c>
      <c r="AO121">
        <v>2.5501480000000001</v>
      </c>
      <c r="AP121">
        <v>2.4845410000000001</v>
      </c>
      <c r="AQ121">
        <v>7.8913999999999998E-2</v>
      </c>
      <c r="AR121">
        <v>3.1898999999999997E-2</v>
      </c>
      <c r="AS121">
        <v>-2.2675000000000001E-2</v>
      </c>
      <c r="AT121">
        <v>0.21895899999999999</v>
      </c>
      <c r="AU121">
        <v>2.0747640000000001</v>
      </c>
      <c r="AV121">
        <v>2.6061779999999999</v>
      </c>
      <c r="AW121">
        <v>2.456915</v>
      </c>
      <c r="AX121">
        <v>2.3836270000000002</v>
      </c>
      <c r="AY121">
        <v>3.2024110000000001</v>
      </c>
      <c r="AZ121">
        <v>4.3007780000000002</v>
      </c>
      <c r="BA121">
        <v>3.8449770000000001</v>
      </c>
      <c r="BB121">
        <v>3.146366</v>
      </c>
      <c r="BC121">
        <v>2.92056</v>
      </c>
      <c r="BD121">
        <v>2.944985</v>
      </c>
      <c r="BE121">
        <v>2.8857629999999999</v>
      </c>
      <c r="BF121">
        <v>2.7977919999999998</v>
      </c>
      <c r="BG121">
        <v>3.096822</v>
      </c>
      <c r="BH121">
        <v>2.6526700000000001</v>
      </c>
      <c r="BI121">
        <v>2.3240820000000002</v>
      </c>
      <c r="BJ121">
        <v>2.1739639999999998</v>
      </c>
      <c r="BK121">
        <v>2.205765</v>
      </c>
      <c r="BL121">
        <v>2.4714520000000002</v>
      </c>
      <c r="BM121">
        <v>2.3926029999999998</v>
      </c>
      <c r="BN121">
        <v>2.4485290000000002</v>
      </c>
    </row>
    <row r="122" spans="1:66">
      <c r="A122">
        <v>100.820556</v>
      </c>
      <c r="B122" s="2">
        <v>4.2008564814814813</v>
      </c>
      <c r="C122">
        <v>2.7636159999999999</v>
      </c>
      <c r="D122">
        <v>2.5297070000000001</v>
      </c>
      <c r="E122">
        <v>2.2714919999999998</v>
      </c>
      <c r="F122">
        <v>2.1142180000000002</v>
      </c>
      <c r="G122">
        <v>9.1204999999999994E-2</v>
      </c>
      <c r="H122">
        <v>0.12894700000000001</v>
      </c>
      <c r="I122">
        <v>2.3477000000000001E-2</v>
      </c>
      <c r="J122">
        <v>8.3760000000000001E-2</v>
      </c>
      <c r="K122">
        <v>4.8952140000000002</v>
      </c>
      <c r="L122">
        <v>4.4363489999999999</v>
      </c>
      <c r="M122">
        <v>5.2284389999999998</v>
      </c>
      <c r="N122">
        <v>4.6990970000000001</v>
      </c>
      <c r="O122">
        <v>2.5044580000000001</v>
      </c>
      <c r="P122">
        <v>2.258486</v>
      </c>
      <c r="Q122">
        <v>2.4451589999999999</v>
      </c>
      <c r="R122">
        <v>2.202115</v>
      </c>
      <c r="S122">
        <v>3.2822260000000001</v>
      </c>
      <c r="T122">
        <v>3.300888</v>
      </c>
      <c r="U122">
        <v>2.8627370000000001</v>
      </c>
      <c r="V122">
        <v>2.4151539999999998</v>
      </c>
      <c r="W122">
        <v>2.488413</v>
      </c>
      <c r="X122">
        <v>2.120031</v>
      </c>
      <c r="Y122">
        <v>2.2500640000000001</v>
      </c>
      <c r="Z122">
        <v>2.4865219999999999</v>
      </c>
      <c r="AA122">
        <v>3.0468489999999999</v>
      </c>
      <c r="AB122">
        <v>2.2033809999999998</v>
      </c>
      <c r="AC122">
        <v>2.506033</v>
      </c>
      <c r="AD122">
        <v>2.445748</v>
      </c>
      <c r="AE122">
        <v>2.3193790000000001</v>
      </c>
      <c r="AF122">
        <v>2.3950459999999998</v>
      </c>
      <c r="AG122">
        <v>2.4782999999999999</v>
      </c>
      <c r="AH122">
        <v>2.4099710000000001</v>
      </c>
      <c r="AI122">
        <v>2.1477629999999999</v>
      </c>
      <c r="AJ122">
        <v>2.2492429999999999</v>
      </c>
      <c r="AK122">
        <v>2.3272249999999999</v>
      </c>
      <c r="AL122">
        <v>2.3518599999999998</v>
      </c>
      <c r="AM122">
        <v>2.275363</v>
      </c>
      <c r="AN122">
        <v>2.3734310000000001</v>
      </c>
      <c r="AO122">
        <v>2.5587569999999999</v>
      </c>
      <c r="AP122">
        <v>2.5027279999999998</v>
      </c>
      <c r="AQ122">
        <v>7.5614000000000001E-2</v>
      </c>
      <c r="AR122">
        <v>3.1697000000000003E-2</v>
      </c>
      <c r="AS122">
        <v>-2.5482999999999999E-2</v>
      </c>
      <c r="AT122">
        <v>0.22606699999999999</v>
      </c>
      <c r="AU122">
        <v>2.0882839999999998</v>
      </c>
      <c r="AV122">
        <v>2.6157140000000001</v>
      </c>
      <c r="AW122">
        <v>2.462507</v>
      </c>
      <c r="AX122">
        <v>2.3863859999999999</v>
      </c>
      <c r="AY122">
        <v>3.221552</v>
      </c>
      <c r="AZ122">
        <v>4.3560530000000002</v>
      </c>
      <c r="BA122">
        <v>3.8684690000000002</v>
      </c>
      <c r="BB122">
        <v>3.1807300000000001</v>
      </c>
      <c r="BC122">
        <v>2.941284</v>
      </c>
      <c r="BD122">
        <v>2.9640089999999999</v>
      </c>
      <c r="BE122">
        <v>2.9131939999999998</v>
      </c>
      <c r="BF122">
        <v>2.806136</v>
      </c>
      <c r="BG122">
        <v>3.1332</v>
      </c>
      <c r="BH122">
        <v>2.6566260000000002</v>
      </c>
      <c r="BI122">
        <v>2.336821</v>
      </c>
      <c r="BJ122">
        <v>2.1779190000000002</v>
      </c>
      <c r="BK122">
        <v>2.2052350000000001</v>
      </c>
      <c r="BL122">
        <v>2.4721609999999998</v>
      </c>
      <c r="BM122">
        <v>2.3935900000000001</v>
      </c>
      <c r="BN122">
        <v>2.449649</v>
      </c>
    </row>
    <row r="123" spans="1:66">
      <c r="A123">
        <v>101.820556</v>
      </c>
      <c r="B123" s="2">
        <v>4.2425231481481482</v>
      </c>
      <c r="C123">
        <v>2.7740079999999998</v>
      </c>
      <c r="D123">
        <v>2.5382859999999998</v>
      </c>
      <c r="E123">
        <v>2.2788930000000001</v>
      </c>
      <c r="F123">
        <v>2.1167289999999999</v>
      </c>
      <c r="G123">
        <v>9.0982999999999994E-2</v>
      </c>
      <c r="H123">
        <v>0.127247</v>
      </c>
      <c r="I123">
        <v>2.2322999999999999E-2</v>
      </c>
      <c r="J123">
        <v>8.1800999999999999E-2</v>
      </c>
      <c r="K123">
        <v>4.9435479999999998</v>
      </c>
      <c r="L123">
        <v>4.5039720000000001</v>
      </c>
      <c r="M123">
        <v>5.3092139999999999</v>
      </c>
      <c r="N123">
        <v>4.7566129999999998</v>
      </c>
      <c r="O123">
        <v>2.4980769999999999</v>
      </c>
      <c r="P123">
        <v>2.2632669999999999</v>
      </c>
      <c r="Q123">
        <v>2.4421620000000002</v>
      </c>
      <c r="R123">
        <v>2.2157800000000001</v>
      </c>
      <c r="S123">
        <v>3.2921079999999998</v>
      </c>
      <c r="T123">
        <v>3.3133590000000002</v>
      </c>
      <c r="U123">
        <v>2.871572</v>
      </c>
      <c r="V123">
        <v>2.4189500000000002</v>
      </c>
      <c r="W123">
        <v>2.493274</v>
      </c>
      <c r="X123">
        <v>2.1282909999999999</v>
      </c>
      <c r="Y123">
        <v>2.2575050000000001</v>
      </c>
      <c r="Z123">
        <v>2.483962</v>
      </c>
      <c r="AA123">
        <v>3.0688909999999998</v>
      </c>
      <c r="AB123">
        <v>2.1890339999999999</v>
      </c>
      <c r="AC123">
        <v>2.5150510000000001</v>
      </c>
      <c r="AD123">
        <v>2.455965</v>
      </c>
      <c r="AE123">
        <v>2.323512</v>
      </c>
      <c r="AF123">
        <v>2.409856</v>
      </c>
      <c r="AG123">
        <v>2.4875509999999998</v>
      </c>
      <c r="AH123">
        <v>2.4115030000000002</v>
      </c>
      <c r="AI123">
        <v>2.1430910000000001</v>
      </c>
      <c r="AJ123">
        <v>2.2566259999999998</v>
      </c>
      <c r="AK123">
        <v>2.3429579999999999</v>
      </c>
      <c r="AL123">
        <v>2.3622519999999998</v>
      </c>
      <c r="AM123">
        <v>2.2830309999999998</v>
      </c>
      <c r="AN123">
        <v>2.3731659999999999</v>
      </c>
      <c r="AO123">
        <v>2.5748820000000001</v>
      </c>
      <c r="AP123">
        <v>2.5201419999999999</v>
      </c>
      <c r="AQ123">
        <v>7.4411000000000005E-2</v>
      </c>
      <c r="AR123">
        <v>3.1186999999999999E-2</v>
      </c>
      <c r="AS123">
        <v>-2.9531000000000002E-2</v>
      </c>
      <c r="AT123">
        <v>0.23046700000000001</v>
      </c>
      <c r="AU123">
        <v>2.1046860000000001</v>
      </c>
      <c r="AV123">
        <v>2.6229640000000001</v>
      </c>
      <c r="AW123">
        <v>2.48122</v>
      </c>
      <c r="AX123">
        <v>2.3975430000000002</v>
      </c>
      <c r="AY123">
        <v>3.25285</v>
      </c>
      <c r="AZ123">
        <v>4.4030060000000004</v>
      </c>
      <c r="BA123">
        <v>3.9125359999999998</v>
      </c>
      <c r="BB123">
        <v>3.220723</v>
      </c>
      <c r="BC123">
        <v>2.9549530000000002</v>
      </c>
      <c r="BD123">
        <v>2.977916</v>
      </c>
      <c r="BE123">
        <v>2.9198599999999999</v>
      </c>
      <c r="BF123">
        <v>2.8178890000000001</v>
      </c>
      <c r="BG123">
        <v>3.1575880000000001</v>
      </c>
      <c r="BH123">
        <v>2.6631990000000001</v>
      </c>
      <c r="BI123">
        <v>2.346797</v>
      </c>
      <c r="BJ123">
        <v>2.182858</v>
      </c>
      <c r="BK123">
        <v>2.2141009999999999</v>
      </c>
      <c r="BL123">
        <v>2.4816120000000002</v>
      </c>
      <c r="BM123">
        <v>2.3925200000000002</v>
      </c>
      <c r="BN123">
        <v>2.4564889999999999</v>
      </c>
    </row>
    <row r="124" spans="1:66">
      <c r="A124">
        <v>102.82</v>
      </c>
      <c r="B124" s="2">
        <v>4.2841666666666667</v>
      </c>
      <c r="C124">
        <v>2.7943920000000002</v>
      </c>
      <c r="D124">
        <v>2.552854</v>
      </c>
      <c r="E124">
        <v>2.282314</v>
      </c>
      <c r="F124">
        <v>2.1197360000000001</v>
      </c>
      <c r="G124">
        <v>8.9593000000000006E-2</v>
      </c>
      <c r="H124">
        <v>0.12670600000000001</v>
      </c>
      <c r="I124">
        <v>2.0937000000000001E-2</v>
      </c>
      <c r="J124">
        <v>8.2399E-2</v>
      </c>
      <c r="K124">
        <v>5.0027879999999998</v>
      </c>
      <c r="L124">
        <v>4.5630899999999999</v>
      </c>
      <c r="M124">
        <v>5.3963989999999997</v>
      </c>
      <c r="N124">
        <v>4.8303909999999997</v>
      </c>
      <c r="O124">
        <v>2.504562</v>
      </c>
      <c r="P124">
        <v>2.260459</v>
      </c>
      <c r="Q124">
        <v>2.4455640000000001</v>
      </c>
      <c r="R124">
        <v>2.2232539999999998</v>
      </c>
      <c r="S124">
        <v>3.3164310000000001</v>
      </c>
      <c r="T124">
        <v>3.3085149999999999</v>
      </c>
      <c r="U124">
        <v>2.8827039999999999</v>
      </c>
      <c r="V124">
        <v>2.4249700000000001</v>
      </c>
      <c r="W124">
        <v>2.5031699999999999</v>
      </c>
      <c r="X124">
        <v>2.1313840000000002</v>
      </c>
      <c r="Y124">
        <v>2.2640319999999998</v>
      </c>
      <c r="Z124">
        <v>2.492848</v>
      </c>
      <c r="AA124">
        <v>3.0858639999999999</v>
      </c>
      <c r="AB124">
        <v>2.2028690000000002</v>
      </c>
      <c r="AC124">
        <v>2.5148410000000001</v>
      </c>
      <c r="AD124">
        <v>2.4649009999999998</v>
      </c>
      <c r="AE124">
        <v>2.3295439999999998</v>
      </c>
      <c r="AF124">
        <v>2.4149799999999999</v>
      </c>
      <c r="AG124">
        <v>2.495819</v>
      </c>
      <c r="AH124">
        <v>2.4201489999999999</v>
      </c>
      <c r="AI124">
        <v>2.13984</v>
      </c>
      <c r="AJ124">
        <v>2.2564250000000001</v>
      </c>
      <c r="AK124">
        <v>2.3364389999999999</v>
      </c>
      <c r="AL124">
        <v>2.369516</v>
      </c>
      <c r="AM124">
        <v>2.2940200000000002</v>
      </c>
      <c r="AN124">
        <v>2.3754309999999998</v>
      </c>
      <c r="AO124">
        <v>2.5791369999999998</v>
      </c>
      <c r="AP124">
        <v>2.5224709999999999</v>
      </c>
      <c r="AQ124">
        <v>7.4737999999999999E-2</v>
      </c>
      <c r="AR124">
        <v>2.9828E-2</v>
      </c>
      <c r="AS124">
        <v>-3.0932000000000001E-2</v>
      </c>
      <c r="AT124">
        <v>0.229606</v>
      </c>
      <c r="AU124">
        <v>2.1236869999999999</v>
      </c>
      <c r="AV124">
        <v>2.639812</v>
      </c>
      <c r="AW124">
        <v>2.4807830000000002</v>
      </c>
      <c r="AX124">
        <v>2.4090150000000001</v>
      </c>
      <c r="AY124">
        <v>3.2783579999999999</v>
      </c>
      <c r="AZ124">
        <v>4.4540160000000002</v>
      </c>
      <c r="BA124">
        <v>3.9546169999999998</v>
      </c>
      <c r="BB124">
        <v>3.2388249999999998</v>
      </c>
      <c r="BC124">
        <v>2.9718390000000001</v>
      </c>
      <c r="BD124">
        <v>2.9961679999999999</v>
      </c>
      <c r="BE124">
        <v>2.9420980000000001</v>
      </c>
      <c r="BF124">
        <v>2.8344960000000001</v>
      </c>
      <c r="BG124">
        <v>3.1790129999999999</v>
      </c>
      <c r="BH124">
        <v>2.676469</v>
      </c>
      <c r="BI124">
        <v>2.3549669999999998</v>
      </c>
      <c r="BJ124">
        <v>2.188431</v>
      </c>
      <c r="BK124">
        <v>2.217279</v>
      </c>
      <c r="BL124">
        <v>2.4911919999999999</v>
      </c>
      <c r="BM124">
        <v>2.4060769999999998</v>
      </c>
      <c r="BN124">
        <v>2.4612769999999999</v>
      </c>
    </row>
    <row r="125" spans="1:66">
      <c r="A125">
        <v>103.82</v>
      </c>
      <c r="B125" s="2">
        <v>4.3258333333333328</v>
      </c>
      <c r="C125">
        <v>2.8146840000000002</v>
      </c>
      <c r="D125">
        <v>2.5494219999999999</v>
      </c>
      <c r="E125">
        <v>2.2917719999999999</v>
      </c>
      <c r="F125">
        <v>2.1308310000000001</v>
      </c>
      <c r="G125">
        <v>8.9545E-2</v>
      </c>
      <c r="H125">
        <v>0.12464600000000001</v>
      </c>
      <c r="I125">
        <v>1.9782000000000001E-2</v>
      </c>
      <c r="J125">
        <v>7.9854999999999995E-2</v>
      </c>
      <c r="K125">
        <v>5.0935879999999996</v>
      </c>
      <c r="L125">
        <v>4.6270860000000003</v>
      </c>
      <c r="M125">
        <v>5.4847929999999998</v>
      </c>
      <c r="N125">
        <v>4.8839759999999997</v>
      </c>
      <c r="O125">
        <v>2.4998369999999999</v>
      </c>
      <c r="P125">
        <v>2.2554750000000001</v>
      </c>
      <c r="Q125">
        <v>2.4490080000000001</v>
      </c>
      <c r="R125">
        <v>2.225816</v>
      </c>
      <c r="S125">
        <v>3.3273519999999999</v>
      </c>
      <c r="T125">
        <v>3.2989120000000001</v>
      </c>
      <c r="U125">
        <v>2.880754</v>
      </c>
      <c r="V125">
        <v>2.4352849999999999</v>
      </c>
      <c r="W125">
        <v>2.5061909999999998</v>
      </c>
      <c r="X125">
        <v>2.1371440000000002</v>
      </c>
      <c r="Y125">
        <v>2.2746219999999999</v>
      </c>
      <c r="Z125">
        <v>2.4931540000000001</v>
      </c>
      <c r="AA125">
        <v>3.1031499999999999</v>
      </c>
      <c r="AB125">
        <v>2.1933289999999999</v>
      </c>
      <c r="AC125">
        <v>2.5248200000000001</v>
      </c>
      <c r="AD125">
        <v>2.4690249999999998</v>
      </c>
      <c r="AE125">
        <v>2.3318720000000002</v>
      </c>
      <c r="AF125">
        <v>2.419584</v>
      </c>
      <c r="AG125">
        <v>2.4866359999999998</v>
      </c>
      <c r="AH125">
        <v>2.4238170000000001</v>
      </c>
      <c r="AI125">
        <v>2.1383290000000001</v>
      </c>
      <c r="AJ125">
        <v>2.2649270000000001</v>
      </c>
      <c r="AK125">
        <v>2.3363809999999998</v>
      </c>
      <c r="AL125">
        <v>2.3683999999999998</v>
      </c>
      <c r="AM125">
        <v>2.2980420000000001</v>
      </c>
      <c r="AN125">
        <v>2.3824450000000001</v>
      </c>
      <c r="AO125">
        <v>2.5771199999999999</v>
      </c>
      <c r="AP125">
        <v>2.541207</v>
      </c>
      <c r="AQ125">
        <v>7.4703000000000006E-2</v>
      </c>
      <c r="AR125">
        <v>2.5728999999999998E-2</v>
      </c>
      <c r="AS125">
        <v>-3.0023000000000001E-2</v>
      </c>
      <c r="AT125">
        <v>0.23350599999999999</v>
      </c>
      <c r="AU125">
        <v>2.130646</v>
      </c>
      <c r="AV125">
        <v>2.6564610000000002</v>
      </c>
      <c r="AW125">
        <v>2.484534</v>
      </c>
      <c r="AX125">
        <v>2.4007749999999999</v>
      </c>
      <c r="AY125">
        <v>3.2985890000000002</v>
      </c>
      <c r="AZ125">
        <v>4.5209799999999998</v>
      </c>
      <c r="BA125">
        <v>3.9875579999999999</v>
      </c>
      <c r="BB125">
        <v>3.2521490000000002</v>
      </c>
      <c r="BC125">
        <v>2.9864220000000001</v>
      </c>
      <c r="BD125">
        <v>3.027768</v>
      </c>
      <c r="BE125">
        <v>2.962094</v>
      </c>
      <c r="BF125">
        <v>2.833523</v>
      </c>
      <c r="BG125">
        <v>3.1983649999999999</v>
      </c>
      <c r="BH125">
        <v>2.6853989999999999</v>
      </c>
      <c r="BI125">
        <v>2.3533200000000001</v>
      </c>
      <c r="BJ125">
        <v>2.1882649999999999</v>
      </c>
      <c r="BK125">
        <v>2.2312669999999999</v>
      </c>
      <c r="BL125">
        <v>2.4883120000000001</v>
      </c>
      <c r="BM125">
        <v>2.4096169999999999</v>
      </c>
      <c r="BN125">
        <v>2.467444</v>
      </c>
    </row>
    <row r="126" spans="1:66">
      <c r="A126">
        <v>104.82</v>
      </c>
      <c r="B126" s="2">
        <v>4.3674999999999997</v>
      </c>
      <c r="C126">
        <v>2.8183569999999998</v>
      </c>
      <c r="D126">
        <v>2.5610909999999998</v>
      </c>
      <c r="E126">
        <v>2.2989579999999998</v>
      </c>
      <c r="F126">
        <v>2.145384</v>
      </c>
      <c r="G126">
        <v>8.8374999999999995E-2</v>
      </c>
      <c r="H126">
        <v>0.12257999999999999</v>
      </c>
      <c r="I126">
        <v>1.7746000000000001E-2</v>
      </c>
      <c r="J126">
        <v>7.7610999999999999E-2</v>
      </c>
      <c r="K126">
        <v>5.189273</v>
      </c>
      <c r="L126">
        <v>4.6737029999999997</v>
      </c>
      <c r="M126">
        <v>5.5909909999999998</v>
      </c>
      <c r="N126">
        <v>4.9433920000000002</v>
      </c>
      <c r="O126">
        <v>2.4943240000000002</v>
      </c>
      <c r="P126">
        <v>2.2587760000000001</v>
      </c>
      <c r="Q126">
        <v>2.4541279999999999</v>
      </c>
      <c r="R126">
        <v>2.2300409999999999</v>
      </c>
      <c r="S126">
        <v>3.3371949999999999</v>
      </c>
      <c r="T126">
        <v>3.3039860000000001</v>
      </c>
      <c r="U126">
        <v>2.890835</v>
      </c>
      <c r="V126">
        <v>2.4357510000000002</v>
      </c>
      <c r="W126">
        <v>2.5078849999999999</v>
      </c>
      <c r="X126">
        <v>2.1398679999999999</v>
      </c>
      <c r="Y126">
        <v>2.2938610000000001</v>
      </c>
      <c r="Z126">
        <v>2.4989170000000001</v>
      </c>
      <c r="AA126">
        <v>3.1208629999999999</v>
      </c>
      <c r="AB126">
        <v>2.1809669999999999</v>
      </c>
      <c r="AC126">
        <v>2.521515</v>
      </c>
      <c r="AD126">
        <v>2.4958429999999998</v>
      </c>
      <c r="AE126">
        <v>2.3413050000000002</v>
      </c>
      <c r="AF126">
        <v>2.4258709999999999</v>
      </c>
      <c r="AG126">
        <v>2.4968699999999999</v>
      </c>
      <c r="AH126">
        <v>2.4277220000000002</v>
      </c>
      <c r="AI126">
        <v>2.139589</v>
      </c>
      <c r="AJ126">
        <v>2.2569509999999999</v>
      </c>
      <c r="AK126">
        <v>2.3489909999999998</v>
      </c>
      <c r="AL126">
        <v>2.3813230000000001</v>
      </c>
      <c r="AM126">
        <v>2.3001770000000001</v>
      </c>
      <c r="AN126">
        <v>2.391591</v>
      </c>
      <c r="AO126">
        <v>2.5908660000000001</v>
      </c>
      <c r="AP126">
        <v>2.5481370000000001</v>
      </c>
      <c r="AQ126">
        <v>7.3573E-2</v>
      </c>
      <c r="AR126">
        <v>2.6211999999999999E-2</v>
      </c>
      <c r="AS126">
        <v>-3.3519E-2</v>
      </c>
      <c r="AT126">
        <v>0.23955799999999999</v>
      </c>
      <c r="AU126">
        <v>2.1330529999999999</v>
      </c>
      <c r="AV126">
        <v>2.6677200000000001</v>
      </c>
      <c r="AW126">
        <v>2.494494</v>
      </c>
      <c r="AX126">
        <v>2.409046</v>
      </c>
      <c r="AY126">
        <v>3.330883</v>
      </c>
      <c r="AZ126">
        <v>4.5510869999999999</v>
      </c>
      <c r="BA126">
        <v>4.0151339999999998</v>
      </c>
      <c r="BB126">
        <v>3.2902580000000001</v>
      </c>
      <c r="BC126">
        <v>2.9926659999999998</v>
      </c>
      <c r="BD126">
        <v>3.0358010000000002</v>
      </c>
      <c r="BE126">
        <v>2.9714290000000001</v>
      </c>
      <c r="BF126">
        <v>2.843188</v>
      </c>
      <c r="BG126">
        <v>3.2232569999999998</v>
      </c>
      <c r="BH126">
        <v>2.691541</v>
      </c>
      <c r="BI126">
        <v>2.355432</v>
      </c>
      <c r="BJ126">
        <v>2.196123</v>
      </c>
      <c r="BK126">
        <v>2.2366329999999999</v>
      </c>
      <c r="BL126">
        <v>2.4863849999999998</v>
      </c>
      <c r="BM126">
        <v>2.421243</v>
      </c>
      <c r="BN126">
        <v>2.4724840000000001</v>
      </c>
    </row>
    <row r="127" spans="1:66">
      <c r="A127">
        <v>105.82</v>
      </c>
      <c r="B127" s="2">
        <v>4.4091666666666667</v>
      </c>
      <c r="C127">
        <v>2.8322340000000001</v>
      </c>
      <c r="D127">
        <v>2.5781710000000002</v>
      </c>
      <c r="E127">
        <v>2.298225</v>
      </c>
      <c r="F127">
        <v>2.1574949999999999</v>
      </c>
      <c r="G127">
        <v>8.8136999999999993E-2</v>
      </c>
      <c r="H127">
        <v>0.12257700000000001</v>
      </c>
      <c r="I127">
        <v>1.5076000000000001E-2</v>
      </c>
      <c r="J127">
        <v>7.5591000000000005E-2</v>
      </c>
      <c r="K127">
        <v>5.2600230000000003</v>
      </c>
      <c r="L127">
        <v>4.7486629999999996</v>
      </c>
      <c r="M127">
        <v>5.6724759999999996</v>
      </c>
      <c r="N127">
        <v>4.9990509999999997</v>
      </c>
      <c r="O127">
        <v>2.4990730000000001</v>
      </c>
      <c r="P127">
        <v>2.2676349999999998</v>
      </c>
      <c r="Q127">
        <v>2.4532970000000001</v>
      </c>
      <c r="R127">
        <v>2.2268430000000001</v>
      </c>
      <c r="S127">
        <v>3.3583470000000002</v>
      </c>
      <c r="T127">
        <v>3.3050449999999998</v>
      </c>
      <c r="U127">
        <v>2.8965529999999999</v>
      </c>
      <c r="V127">
        <v>2.4412729999999998</v>
      </c>
      <c r="W127">
        <v>2.5062160000000002</v>
      </c>
      <c r="X127">
        <v>2.1427969999999998</v>
      </c>
      <c r="Y127">
        <v>2.2980070000000001</v>
      </c>
      <c r="Z127">
        <v>2.504057</v>
      </c>
      <c r="AA127">
        <v>3.1461779999999999</v>
      </c>
      <c r="AB127">
        <v>2.178401</v>
      </c>
      <c r="AC127">
        <v>2.5288499999999998</v>
      </c>
      <c r="AD127">
        <v>2.502221</v>
      </c>
      <c r="AE127">
        <v>2.3542019999999999</v>
      </c>
      <c r="AF127">
        <v>2.438704</v>
      </c>
      <c r="AG127">
        <v>2.511253</v>
      </c>
      <c r="AH127">
        <v>2.4364970000000001</v>
      </c>
      <c r="AI127">
        <v>2.137842</v>
      </c>
      <c r="AJ127">
        <v>2.2561770000000001</v>
      </c>
      <c r="AK127">
        <v>2.355836</v>
      </c>
      <c r="AL127">
        <v>2.3947780000000001</v>
      </c>
      <c r="AM127">
        <v>2.318867</v>
      </c>
      <c r="AN127">
        <v>2.3982380000000001</v>
      </c>
      <c r="AO127">
        <v>2.6046279999999999</v>
      </c>
      <c r="AP127">
        <v>2.5409929999999998</v>
      </c>
      <c r="AQ127">
        <v>7.3633000000000004E-2</v>
      </c>
      <c r="AR127">
        <v>2.4532000000000002E-2</v>
      </c>
      <c r="AS127">
        <v>-3.2361000000000001E-2</v>
      </c>
      <c r="AT127">
        <v>0.24182799999999999</v>
      </c>
      <c r="AU127">
        <v>2.1455289999999998</v>
      </c>
      <c r="AV127">
        <v>2.664501</v>
      </c>
      <c r="AW127">
        <v>2.507819</v>
      </c>
      <c r="AX127">
        <v>2.4105720000000002</v>
      </c>
      <c r="AY127">
        <v>3.3512979999999999</v>
      </c>
      <c r="AZ127">
        <v>4.5836629999999996</v>
      </c>
      <c r="BA127">
        <v>4.0437190000000003</v>
      </c>
      <c r="BB127">
        <v>3.3170570000000001</v>
      </c>
      <c r="BC127">
        <v>3.0105710000000001</v>
      </c>
      <c r="BD127">
        <v>3.05017</v>
      </c>
      <c r="BE127">
        <v>2.9860410000000002</v>
      </c>
      <c r="BF127">
        <v>2.8506040000000001</v>
      </c>
      <c r="BG127">
        <v>3.2468699999999999</v>
      </c>
      <c r="BH127">
        <v>2.7160190000000002</v>
      </c>
      <c r="BI127">
        <v>2.3710330000000002</v>
      </c>
      <c r="BJ127">
        <v>2.2011419999999999</v>
      </c>
      <c r="BK127">
        <v>2.2376589999999998</v>
      </c>
      <c r="BL127">
        <v>2.4922960000000001</v>
      </c>
      <c r="BM127">
        <v>2.426294</v>
      </c>
      <c r="BN127">
        <v>2.4751859999999999</v>
      </c>
    </row>
    <row r="128" spans="1:66">
      <c r="A128">
        <v>106.82</v>
      </c>
      <c r="B128" s="2">
        <v>4.4508333333333328</v>
      </c>
      <c r="C128">
        <v>2.8443830000000001</v>
      </c>
      <c r="D128">
        <v>2.5814460000000001</v>
      </c>
      <c r="E128">
        <v>2.3083819999999999</v>
      </c>
      <c r="F128">
        <v>2.155751</v>
      </c>
      <c r="G128">
        <v>8.5389999999999994E-2</v>
      </c>
      <c r="H128">
        <v>0.120036</v>
      </c>
      <c r="I128">
        <v>1.4605999999999999E-2</v>
      </c>
      <c r="J128">
        <v>7.4352000000000001E-2</v>
      </c>
      <c r="K128">
        <v>5.3371659999999999</v>
      </c>
      <c r="L128">
        <v>4.8050550000000003</v>
      </c>
      <c r="M128">
        <v>5.7535100000000003</v>
      </c>
      <c r="N128">
        <v>5.0856979999999998</v>
      </c>
      <c r="O128">
        <v>2.5028649999999999</v>
      </c>
      <c r="P128">
        <v>2.2803490000000002</v>
      </c>
      <c r="Q128">
        <v>2.4623050000000002</v>
      </c>
      <c r="R128">
        <v>2.2274449999999999</v>
      </c>
      <c r="S128">
        <v>3.3655439999999999</v>
      </c>
      <c r="T128">
        <v>3.3155770000000002</v>
      </c>
      <c r="U128">
        <v>2.895645</v>
      </c>
      <c r="V128">
        <v>2.4392680000000002</v>
      </c>
      <c r="W128">
        <v>2.5152290000000002</v>
      </c>
      <c r="X128">
        <v>2.151926</v>
      </c>
      <c r="Y128">
        <v>2.3027090000000001</v>
      </c>
      <c r="Z128">
        <v>2.5013399999999999</v>
      </c>
      <c r="AA128">
        <v>3.159904</v>
      </c>
      <c r="AB128">
        <v>2.1803680000000001</v>
      </c>
      <c r="AC128">
        <v>2.5382940000000001</v>
      </c>
      <c r="AD128">
        <v>2.5148899999999998</v>
      </c>
      <c r="AE128">
        <v>2.3537539999999999</v>
      </c>
      <c r="AF128">
        <v>2.4442810000000001</v>
      </c>
      <c r="AG128">
        <v>2.516346</v>
      </c>
      <c r="AH128">
        <v>2.4356819999999999</v>
      </c>
      <c r="AI128">
        <v>2.128009</v>
      </c>
      <c r="AJ128">
        <v>2.2664680000000001</v>
      </c>
      <c r="AK128">
        <v>2.365634</v>
      </c>
      <c r="AL128">
        <v>2.4014120000000001</v>
      </c>
      <c r="AM128">
        <v>2.3266499999999999</v>
      </c>
      <c r="AN128">
        <v>2.4022619999999999</v>
      </c>
      <c r="AO128">
        <v>2.6069100000000001</v>
      </c>
      <c r="AP128">
        <v>2.5488749999999998</v>
      </c>
      <c r="AQ128">
        <v>7.3651999999999995E-2</v>
      </c>
      <c r="AR128">
        <v>2.4545000000000001E-2</v>
      </c>
      <c r="AS128">
        <v>-3.3013000000000001E-2</v>
      </c>
      <c r="AT128">
        <v>0.24664700000000001</v>
      </c>
      <c r="AU128">
        <v>2.1647319999999999</v>
      </c>
      <c r="AV128">
        <v>2.6707290000000001</v>
      </c>
      <c r="AW128">
        <v>2.5140500000000001</v>
      </c>
      <c r="AX128">
        <v>2.4215439999999999</v>
      </c>
      <c r="AY128">
        <v>3.3647610000000001</v>
      </c>
      <c r="AZ128">
        <v>4.6195199999999996</v>
      </c>
      <c r="BA128">
        <v>4.0743200000000002</v>
      </c>
      <c r="BB128">
        <v>3.3443309999999999</v>
      </c>
      <c r="BC128">
        <v>3.0095369999999999</v>
      </c>
      <c r="BD128">
        <v>3.063599</v>
      </c>
      <c r="BE128">
        <v>2.9975130000000001</v>
      </c>
      <c r="BF128">
        <v>2.8674379999999999</v>
      </c>
      <c r="BG128">
        <v>3.2794500000000002</v>
      </c>
      <c r="BH128">
        <v>2.725352</v>
      </c>
      <c r="BI128">
        <v>2.372509</v>
      </c>
      <c r="BJ128">
        <v>2.2021769999999998</v>
      </c>
      <c r="BK128">
        <v>2.2454730000000001</v>
      </c>
      <c r="BL128">
        <v>2.4919169999999999</v>
      </c>
      <c r="BM128">
        <v>2.4274390000000001</v>
      </c>
      <c r="BN128">
        <v>2.483851</v>
      </c>
    </row>
    <row r="129" spans="1:95">
      <c r="A129">
        <v>107.82</v>
      </c>
      <c r="B129" s="2">
        <v>4.4924999999999997</v>
      </c>
      <c r="C129">
        <v>2.8592200000000001</v>
      </c>
      <c r="D129">
        <v>2.5789689999999998</v>
      </c>
      <c r="E129">
        <v>2.3172709999999999</v>
      </c>
      <c r="F129">
        <v>2.1682049999999999</v>
      </c>
      <c r="G129">
        <v>8.4294999999999995E-2</v>
      </c>
      <c r="H129">
        <v>0.11988</v>
      </c>
      <c r="I129">
        <v>1.3200999999999999E-2</v>
      </c>
      <c r="J129">
        <v>7.4602000000000002E-2</v>
      </c>
      <c r="K129">
        <v>5.4374500000000001</v>
      </c>
      <c r="L129">
        <v>4.8763459999999998</v>
      </c>
      <c r="M129">
        <v>5.8317949999999996</v>
      </c>
      <c r="N129">
        <v>5.1527609999999999</v>
      </c>
      <c r="O129">
        <v>2.508251</v>
      </c>
      <c r="P129">
        <v>2.2750759999999999</v>
      </c>
      <c r="Q129">
        <v>2.4643190000000001</v>
      </c>
      <c r="R129">
        <v>2.2164280000000001</v>
      </c>
      <c r="S129">
        <v>3.3837980000000001</v>
      </c>
      <c r="T129">
        <v>3.3200609999999999</v>
      </c>
      <c r="U129">
        <v>2.8960680000000001</v>
      </c>
      <c r="V129">
        <v>2.4401700000000002</v>
      </c>
      <c r="W129">
        <v>2.5213930000000002</v>
      </c>
      <c r="X129">
        <v>2.1593800000000001</v>
      </c>
      <c r="Y129">
        <v>2.3017189999999998</v>
      </c>
      <c r="Z129">
        <v>2.5057830000000001</v>
      </c>
      <c r="AA129">
        <v>3.1738439999999999</v>
      </c>
      <c r="AB129">
        <v>2.1880929999999998</v>
      </c>
      <c r="AC129">
        <v>2.5531229999999998</v>
      </c>
      <c r="AD129">
        <v>2.5176750000000001</v>
      </c>
      <c r="AE129">
        <v>2.351302</v>
      </c>
      <c r="AF129">
        <v>2.4488409999999998</v>
      </c>
      <c r="AG129">
        <v>2.5311750000000002</v>
      </c>
      <c r="AH129">
        <v>2.4408910000000001</v>
      </c>
      <c r="AI129">
        <v>2.1218110000000001</v>
      </c>
      <c r="AJ129">
        <v>2.2719269999999998</v>
      </c>
      <c r="AK129">
        <v>2.3630490000000002</v>
      </c>
      <c r="AL129">
        <v>2.4072369999999998</v>
      </c>
      <c r="AM129">
        <v>2.3340489999999998</v>
      </c>
      <c r="AN129">
        <v>2.4094709999999999</v>
      </c>
      <c r="AO129">
        <v>2.6171009999999999</v>
      </c>
      <c r="AP129">
        <v>2.5522629999999999</v>
      </c>
      <c r="AQ129">
        <v>7.0326E-2</v>
      </c>
      <c r="AR129">
        <v>2.5361000000000002E-2</v>
      </c>
      <c r="AS129">
        <v>-3.9101999999999998E-2</v>
      </c>
      <c r="AT129">
        <v>0.25095699999999999</v>
      </c>
      <c r="AU129">
        <v>2.1677390000000001</v>
      </c>
      <c r="AV129">
        <v>2.6922779999999999</v>
      </c>
      <c r="AW129">
        <v>2.5209920000000001</v>
      </c>
      <c r="AX129">
        <v>2.421052</v>
      </c>
      <c r="AY129">
        <v>3.393478</v>
      </c>
      <c r="AZ129">
        <v>4.6664969999999997</v>
      </c>
      <c r="BA129">
        <v>4.1200599999999996</v>
      </c>
      <c r="BB129">
        <v>3.3691300000000002</v>
      </c>
      <c r="BC129">
        <v>3.0206729999999999</v>
      </c>
      <c r="BD129">
        <v>3.078678</v>
      </c>
      <c r="BE129">
        <v>3.0020359999999999</v>
      </c>
      <c r="BF129">
        <v>2.8938090000000001</v>
      </c>
      <c r="BG129">
        <v>3.3043900000000002</v>
      </c>
      <c r="BH129">
        <v>2.7262970000000002</v>
      </c>
      <c r="BI129">
        <v>2.3852389999999999</v>
      </c>
      <c r="BJ129">
        <v>2.2068279999999998</v>
      </c>
      <c r="BK129">
        <v>2.2425250000000001</v>
      </c>
      <c r="BL129">
        <v>2.4837570000000002</v>
      </c>
      <c r="BM129">
        <v>2.4311970000000001</v>
      </c>
      <c r="BN129">
        <v>2.49194</v>
      </c>
    </row>
    <row r="130" spans="1:95">
      <c r="A130">
        <v>108.82</v>
      </c>
      <c r="B130" s="2">
        <v>4.5341666666666667</v>
      </c>
      <c r="C130">
        <v>2.871105</v>
      </c>
      <c r="D130">
        <v>2.5934059999999999</v>
      </c>
      <c r="E130">
        <v>2.3324069999999999</v>
      </c>
      <c r="F130">
        <v>2.1712389999999999</v>
      </c>
      <c r="G130">
        <v>8.3393999999999996E-2</v>
      </c>
      <c r="H130">
        <v>0.11838600000000001</v>
      </c>
      <c r="I130">
        <v>1.1520000000000001E-2</v>
      </c>
      <c r="J130">
        <v>7.263E-2</v>
      </c>
      <c r="K130">
        <v>5.4982810000000004</v>
      </c>
      <c r="L130">
        <v>4.9413739999999997</v>
      </c>
      <c r="M130">
        <v>5.9177090000000003</v>
      </c>
      <c r="N130">
        <v>5.2196210000000001</v>
      </c>
      <c r="O130">
        <v>2.5062069999999999</v>
      </c>
      <c r="P130">
        <v>2.2752340000000002</v>
      </c>
      <c r="Q130">
        <v>2.4664769999999998</v>
      </c>
      <c r="R130">
        <v>2.210464</v>
      </c>
      <c r="S130">
        <v>3.3846050000000001</v>
      </c>
      <c r="T130">
        <v>3.3246820000000001</v>
      </c>
      <c r="U130">
        <v>2.901634</v>
      </c>
      <c r="V130">
        <v>2.4391569999999998</v>
      </c>
      <c r="W130">
        <v>2.5250219999999999</v>
      </c>
      <c r="X130">
        <v>2.1620219999999999</v>
      </c>
      <c r="Y130">
        <v>2.2982010000000002</v>
      </c>
      <c r="Z130">
        <v>2.4974249999999998</v>
      </c>
      <c r="AA130">
        <v>3.186286</v>
      </c>
      <c r="AB130">
        <v>2.194461</v>
      </c>
      <c r="AC130">
        <v>2.5598010000000002</v>
      </c>
      <c r="AD130">
        <v>2.5280879999999999</v>
      </c>
      <c r="AE130">
        <v>2.3582839999999998</v>
      </c>
      <c r="AF130">
        <v>2.4507680000000001</v>
      </c>
      <c r="AG130">
        <v>2.5505010000000001</v>
      </c>
      <c r="AH130">
        <v>2.4482159999999999</v>
      </c>
      <c r="AI130">
        <v>2.1224889999999998</v>
      </c>
      <c r="AJ130">
        <v>2.2871800000000002</v>
      </c>
      <c r="AK130">
        <v>2.368455</v>
      </c>
      <c r="AL130">
        <v>2.4130440000000002</v>
      </c>
      <c r="AM130">
        <v>2.3413590000000002</v>
      </c>
      <c r="AN130">
        <v>2.4191039999999999</v>
      </c>
      <c r="AO130">
        <v>2.6188069999999999</v>
      </c>
      <c r="AP130">
        <v>2.5435289999999999</v>
      </c>
      <c r="AQ130">
        <v>6.9074999999999998E-2</v>
      </c>
      <c r="AR130">
        <v>2.4423E-2</v>
      </c>
      <c r="AS130">
        <v>-3.5654999999999999E-2</v>
      </c>
      <c r="AT130">
        <v>0.25374000000000002</v>
      </c>
      <c r="AU130">
        <v>2.1778729999999999</v>
      </c>
      <c r="AV130">
        <v>2.698251</v>
      </c>
      <c r="AW130">
        <v>2.5173999999999999</v>
      </c>
      <c r="AX130">
        <v>2.411489</v>
      </c>
      <c r="AY130">
        <v>3.4212440000000002</v>
      </c>
      <c r="AZ130">
        <v>4.6982819999999998</v>
      </c>
      <c r="BA130">
        <v>4.1702019999999997</v>
      </c>
      <c r="BB130">
        <v>3.3873030000000002</v>
      </c>
      <c r="BC130">
        <v>3.037757</v>
      </c>
      <c r="BD130">
        <v>3.1056530000000002</v>
      </c>
      <c r="BE130">
        <v>2.9982380000000002</v>
      </c>
      <c r="BF130">
        <v>2.900261</v>
      </c>
      <c r="BG130">
        <v>3.3228759999999999</v>
      </c>
      <c r="BH130">
        <v>2.7346499999999998</v>
      </c>
      <c r="BI130">
        <v>2.3964089999999998</v>
      </c>
      <c r="BJ130">
        <v>2.2215099999999999</v>
      </c>
      <c r="BK130">
        <v>2.2530999999999999</v>
      </c>
      <c r="BL130">
        <v>2.4956870000000002</v>
      </c>
      <c r="BM130">
        <v>2.437335</v>
      </c>
      <c r="BN130">
        <v>2.5044059999999999</v>
      </c>
    </row>
    <row r="131" spans="1:95">
      <c r="A131">
        <v>109.820278</v>
      </c>
      <c r="B131" s="2">
        <v>4.575844907407407</v>
      </c>
      <c r="C131">
        <v>2.8833600000000001</v>
      </c>
      <c r="D131">
        <v>2.6011389999999999</v>
      </c>
      <c r="E131">
        <v>2.3298420000000002</v>
      </c>
      <c r="F131">
        <v>2.1723110000000001</v>
      </c>
      <c r="G131">
        <v>8.2113000000000005E-2</v>
      </c>
      <c r="H131">
        <v>0.117589</v>
      </c>
      <c r="I131">
        <v>1.0351000000000001E-2</v>
      </c>
      <c r="J131">
        <v>7.0271E-2</v>
      </c>
      <c r="K131">
        <v>5.5840940000000003</v>
      </c>
      <c r="L131">
        <v>5.0076000000000001</v>
      </c>
      <c r="M131">
        <v>6.0066420000000003</v>
      </c>
      <c r="N131">
        <v>5.2748980000000003</v>
      </c>
      <c r="O131">
        <v>2.5140910000000001</v>
      </c>
      <c r="P131">
        <v>2.281952</v>
      </c>
      <c r="Q131">
        <v>2.4659759999999999</v>
      </c>
      <c r="R131">
        <v>2.2132329999999998</v>
      </c>
      <c r="S131">
        <v>3.4003369999999999</v>
      </c>
      <c r="T131">
        <v>3.3273510000000002</v>
      </c>
      <c r="U131">
        <v>2.902895</v>
      </c>
      <c r="V131">
        <v>2.4406110000000001</v>
      </c>
      <c r="W131">
        <v>2.5371250000000001</v>
      </c>
      <c r="X131">
        <v>2.1673070000000001</v>
      </c>
      <c r="Y131">
        <v>2.3059729999999998</v>
      </c>
      <c r="Z131">
        <v>2.5123769999999999</v>
      </c>
      <c r="AA131">
        <v>3.210442</v>
      </c>
      <c r="AB131">
        <v>2.197031</v>
      </c>
      <c r="AC131">
        <v>2.5727820000000001</v>
      </c>
      <c r="AD131">
        <v>2.5396209999999999</v>
      </c>
      <c r="AE131">
        <v>2.3743500000000002</v>
      </c>
      <c r="AF131">
        <v>2.4634010000000002</v>
      </c>
      <c r="AG131">
        <v>2.5596950000000001</v>
      </c>
      <c r="AH131">
        <v>2.440607</v>
      </c>
      <c r="AI131">
        <v>2.1214339999999998</v>
      </c>
      <c r="AJ131">
        <v>2.2920699999999998</v>
      </c>
      <c r="AK131">
        <v>2.372458</v>
      </c>
      <c r="AL131">
        <v>2.419746</v>
      </c>
      <c r="AM131">
        <v>2.3420239999999999</v>
      </c>
      <c r="AN131">
        <v>2.4252790000000002</v>
      </c>
      <c r="AO131">
        <v>2.6203970000000001</v>
      </c>
      <c r="AP131">
        <v>2.5393599999999998</v>
      </c>
      <c r="AQ131">
        <v>7.0013000000000006E-2</v>
      </c>
      <c r="AR131">
        <v>2.1035999999999999E-2</v>
      </c>
      <c r="AS131">
        <v>-3.9347E-2</v>
      </c>
      <c r="AT131">
        <v>0.25933699999999998</v>
      </c>
      <c r="AU131">
        <v>2.206696</v>
      </c>
      <c r="AV131">
        <v>2.7137389999999999</v>
      </c>
      <c r="AW131">
        <v>2.5253709999999998</v>
      </c>
      <c r="AX131">
        <v>2.411737</v>
      </c>
      <c r="AY131">
        <v>3.4479869999999999</v>
      </c>
      <c r="AZ131">
        <v>4.7264860000000004</v>
      </c>
      <c r="BA131">
        <v>4.1973190000000002</v>
      </c>
      <c r="BB131">
        <v>3.3979689999999998</v>
      </c>
      <c r="BC131">
        <v>3.046246</v>
      </c>
      <c r="BD131">
        <v>3.1289039999999999</v>
      </c>
      <c r="BE131">
        <v>3.0074619999999999</v>
      </c>
      <c r="BF131">
        <v>2.9044249999999998</v>
      </c>
      <c r="BG131">
        <v>3.3478469999999998</v>
      </c>
      <c r="BH131">
        <v>2.74892</v>
      </c>
      <c r="BI131">
        <v>2.3977879999999998</v>
      </c>
      <c r="BJ131">
        <v>2.221603</v>
      </c>
      <c r="BK131">
        <v>2.252189</v>
      </c>
      <c r="BL131">
        <v>2.510615</v>
      </c>
      <c r="BM131">
        <v>2.453344</v>
      </c>
      <c r="BN131">
        <v>2.506472</v>
      </c>
    </row>
    <row r="132" spans="1:95">
      <c r="A132">
        <v>110.820278</v>
      </c>
      <c r="B132" s="2">
        <v>4.617511574074074</v>
      </c>
      <c r="C132">
        <v>2.887362</v>
      </c>
      <c r="D132">
        <v>2.6169980000000002</v>
      </c>
      <c r="E132">
        <v>2.3285420000000001</v>
      </c>
      <c r="F132">
        <v>2.1733250000000002</v>
      </c>
      <c r="G132">
        <v>8.1893999999999995E-2</v>
      </c>
      <c r="H132">
        <v>0.114991</v>
      </c>
      <c r="I132">
        <v>8.9040000000000005E-3</v>
      </c>
      <c r="J132">
        <v>6.9181999999999994E-2</v>
      </c>
      <c r="K132">
        <v>5.6695310000000001</v>
      </c>
      <c r="L132">
        <v>5.0826820000000001</v>
      </c>
      <c r="M132">
        <v>6.1314109999999999</v>
      </c>
      <c r="N132">
        <v>5.3632929999999996</v>
      </c>
      <c r="O132">
        <v>2.517131</v>
      </c>
      <c r="P132">
        <v>2.2931569999999999</v>
      </c>
      <c r="Q132">
        <v>2.4536850000000001</v>
      </c>
      <c r="R132">
        <v>2.2209979999999998</v>
      </c>
      <c r="S132">
        <v>3.4153739999999999</v>
      </c>
      <c r="T132">
        <v>3.3243290000000001</v>
      </c>
      <c r="U132">
        <v>2.9148010000000002</v>
      </c>
      <c r="V132">
        <v>2.4526210000000002</v>
      </c>
      <c r="W132">
        <v>2.5273729999999999</v>
      </c>
      <c r="X132">
        <v>2.1650649999999998</v>
      </c>
      <c r="Y132">
        <v>2.3096570000000001</v>
      </c>
      <c r="Z132">
        <v>2.5085459999999999</v>
      </c>
      <c r="AA132">
        <v>3.225911</v>
      </c>
      <c r="AB132">
        <v>2.193632</v>
      </c>
      <c r="AC132">
        <v>2.5764849999999999</v>
      </c>
      <c r="AD132">
        <v>2.5495220000000001</v>
      </c>
      <c r="AE132">
        <v>2.37324</v>
      </c>
      <c r="AF132">
        <v>2.4559289999999998</v>
      </c>
      <c r="AG132">
        <v>2.5709979999999999</v>
      </c>
      <c r="AH132">
        <v>2.4426770000000002</v>
      </c>
      <c r="AI132">
        <v>2.1235529999999998</v>
      </c>
      <c r="AJ132">
        <v>2.2886320000000002</v>
      </c>
      <c r="AK132">
        <v>2.3804159999999999</v>
      </c>
      <c r="AL132">
        <v>2.4215110000000002</v>
      </c>
      <c r="AM132">
        <v>2.3494649999999999</v>
      </c>
      <c r="AN132">
        <v>2.4348320000000001</v>
      </c>
      <c r="AO132">
        <v>2.6283029999999998</v>
      </c>
      <c r="AP132">
        <v>2.547282</v>
      </c>
      <c r="AQ132">
        <v>6.8818000000000004E-2</v>
      </c>
      <c r="AR132">
        <v>1.9966999999999999E-2</v>
      </c>
      <c r="AS132">
        <v>-3.9060999999999998E-2</v>
      </c>
      <c r="AT132">
        <v>0.25712400000000002</v>
      </c>
      <c r="AU132">
        <v>2.2150509999999999</v>
      </c>
      <c r="AV132">
        <v>2.7160500000000001</v>
      </c>
      <c r="AW132">
        <v>2.5289290000000002</v>
      </c>
      <c r="AX132">
        <v>2.4170560000000001</v>
      </c>
      <c r="AY132">
        <v>3.475832</v>
      </c>
      <c r="AZ132">
        <v>4.7791860000000002</v>
      </c>
      <c r="BA132">
        <v>4.2165549999999996</v>
      </c>
      <c r="BB132">
        <v>3.4070830000000001</v>
      </c>
      <c r="BC132">
        <v>3.0714589999999999</v>
      </c>
      <c r="BD132">
        <v>3.1291120000000001</v>
      </c>
      <c r="BE132">
        <v>3.0126789999999999</v>
      </c>
      <c r="BF132">
        <v>2.911759</v>
      </c>
      <c r="BG132">
        <v>3.371394</v>
      </c>
      <c r="BH132">
        <v>2.7808630000000001</v>
      </c>
      <c r="BI132">
        <v>2.4036029999999999</v>
      </c>
      <c r="BJ132">
        <v>2.2267649999999999</v>
      </c>
      <c r="BK132">
        <v>2.2620309999999999</v>
      </c>
      <c r="BL132">
        <v>2.5069919999999999</v>
      </c>
      <c r="BM132">
        <v>2.461039</v>
      </c>
      <c r="BN132">
        <v>2.5038710000000002</v>
      </c>
    </row>
    <row r="133" spans="1:95">
      <c r="A133">
        <v>111.820278</v>
      </c>
      <c r="B133" s="2">
        <v>4.6591782407407409</v>
      </c>
      <c r="C133">
        <v>2.9017170000000001</v>
      </c>
      <c r="D133">
        <v>2.6082000000000001</v>
      </c>
      <c r="E133">
        <v>2.3345859999999998</v>
      </c>
      <c r="F133">
        <v>2.1730049999999999</v>
      </c>
      <c r="G133">
        <v>7.9532000000000005E-2</v>
      </c>
      <c r="H133">
        <v>0.114022</v>
      </c>
      <c r="I133">
        <v>8.1139999999999997E-3</v>
      </c>
      <c r="J133">
        <v>6.8054000000000003E-2</v>
      </c>
      <c r="K133">
        <v>5.766972</v>
      </c>
      <c r="L133">
        <v>5.1273939999999998</v>
      </c>
      <c r="M133">
        <v>6.1983620000000004</v>
      </c>
      <c r="N133">
        <v>5.4179310000000003</v>
      </c>
      <c r="O133">
        <v>2.5289779999999999</v>
      </c>
      <c r="P133">
        <v>2.2955369999999999</v>
      </c>
      <c r="Q133">
        <v>2.4532189999999998</v>
      </c>
      <c r="R133">
        <v>2.2249050000000001</v>
      </c>
      <c r="S133">
        <v>3.4261170000000001</v>
      </c>
      <c r="T133">
        <v>3.3384239999999998</v>
      </c>
      <c r="U133">
        <v>2.9109889999999998</v>
      </c>
      <c r="V133">
        <v>2.4575710000000002</v>
      </c>
      <c r="W133">
        <v>2.523898</v>
      </c>
      <c r="X133">
        <v>2.1712859999999998</v>
      </c>
      <c r="Y133">
        <v>2.3067989999999998</v>
      </c>
      <c r="Z133">
        <v>2.5207519999999999</v>
      </c>
      <c r="AA133">
        <v>3.2409110000000001</v>
      </c>
      <c r="AB133">
        <v>2.1906050000000001</v>
      </c>
      <c r="AC133">
        <v>2.5803820000000002</v>
      </c>
      <c r="AD133">
        <v>2.5569109999999999</v>
      </c>
      <c r="AE133">
        <v>2.3750049999999998</v>
      </c>
      <c r="AF133">
        <v>2.4664619999999999</v>
      </c>
      <c r="AG133">
        <v>2.555342</v>
      </c>
      <c r="AH133">
        <v>2.4426260000000002</v>
      </c>
      <c r="AI133">
        <v>2.1159379999999999</v>
      </c>
      <c r="AJ133">
        <v>2.291299</v>
      </c>
      <c r="AK133">
        <v>2.383483</v>
      </c>
      <c r="AL133">
        <v>2.4281519999999999</v>
      </c>
      <c r="AM133">
        <v>2.3554300000000001</v>
      </c>
      <c r="AN133">
        <v>2.4366150000000002</v>
      </c>
      <c r="AO133">
        <v>2.640266</v>
      </c>
      <c r="AP133">
        <v>2.5552350000000001</v>
      </c>
      <c r="AQ133">
        <v>6.6084000000000004E-2</v>
      </c>
      <c r="AR133">
        <v>1.9573E-2</v>
      </c>
      <c r="AS133">
        <v>-4.0747999999999999E-2</v>
      </c>
      <c r="AT133">
        <v>0.26199899999999998</v>
      </c>
      <c r="AU133">
        <v>2.2245080000000002</v>
      </c>
      <c r="AV133">
        <v>2.722925</v>
      </c>
      <c r="AW133">
        <v>2.5381499999999999</v>
      </c>
      <c r="AX133">
        <v>2.4152010000000002</v>
      </c>
      <c r="AY133">
        <v>3.5051999999999999</v>
      </c>
      <c r="AZ133">
        <v>4.7985340000000001</v>
      </c>
      <c r="BA133">
        <v>4.2404999999999999</v>
      </c>
      <c r="BB133">
        <v>3.4240750000000002</v>
      </c>
      <c r="BC133">
        <v>3.0788579999999999</v>
      </c>
      <c r="BD133">
        <v>3.1455419999999998</v>
      </c>
      <c r="BE133">
        <v>3.0237449999999999</v>
      </c>
      <c r="BF133">
        <v>2.9211070000000001</v>
      </c>
      <c r="BG133">
        <v>3.4051520000000002</v>
      </c>
      <c r="BH133">
        <v>2.7910780000000002</v>
      </c>
      <c r="BI133">
        <v>2.4095439999999999</v>
      </c>
      <c r="BJ133">
        <v>2.225012</v>
      </c>
      <c r="BK133">
        <v>2.266743</v>
      </c>
      <c r="BL133">
        <v>2.5128370000000002</v>
      </c>
      <c r="BM133">
        <v>2.45608</v>
      </c>
      <c r="BN133">
        <v>2.5153789999999998</v>
      </c>
    </row>
    <row r="134" spans="1:95">
      <c r="A134">
        <v>112.820278</v>
      </c>
      <c r="B134" s="2">
        <v>4.700844907407407</v>
      </c>
      <c r="C134">
        <v>2.9173209999999998</v>
      </c>
      <c r="D134">
        <v>2.6134390000000001</v>
      </c>
      <c r="E134">
        <v>2.3370510000000002</v>
      </c>
      <c r="F134">
        <v>2.1785410000000001</v>
      </c>
      <c r="G134">
        <v>7.7818999999999999E-2</v>
      </c>
      <c r="H134">
        <v>0.113313</v>
      </c>
      <c r="I134">
        <v>5.5909999999999996E-3</v>
      </c>
      <c r="J134">
        <v>6.8668999999999994E-2</v>
      </c>
      <c r="K134">
        <v>5.8524729999999998</v>
      </c>
      <c r="L134">
        <v>5.206683</v>
      </c>
      <c r="M134">
        <v>6.2915359999999998</v>
      </c>
      <c r="N134">
        <v>5.5007549999999998</v>
      </c>
      <c r="O134">
        <v>2.5289779999999999</v>
      </c>
      <c r="P134">
        <v>2.3055669999999999</v>
      </c>
      <c r="Q134">
        <v>2.4498060000000002</v>
      </c>
      <c r="R134">
        <v>2.2300170000000001</v>
      </c>
      <c r="S134">
        <v>3.4359220000000001</v>
      </c>
      <c r="T134">
        <v>3.3339379999999998</v>
      </c>
      <c r="U134">
        <v>2.9115340000000001</v>
      </c>
      <c r="V134">
        <v>2.4583460000000001</v>
      </c>
      <c r="W134">
        <v>2.5259360000000002</v>
      </c>
      <c r="X134">
        <v>2.1662750000000002</v>
      </c>
      <c r="Y134">
        <v>2.3246479999999998</v>
      </c>
      <c r="Z134">
        <v>2.5123579999999999</v>
      </c>
      <c r="AA134">
        <v>3.2593420000000002</v>
      </c>
      <c r="AB134">
        <v>2.1848879999999999</v>
      </c>
      <c r="AC134">
        <v>2.5929350000000002</v>
      </c>
      <c r="AD134">
        <v>2.5563319999999998</v>
      </c>
      <c r="AE134">
        <v>2.3760349999999999</v>
      </c>
      <c r="AF134">
        <v>2.4762390000000001</v>
      </c>
      <c r="AG134">
        <v>2.5687139999999999</v>
      </c>
      <c r="AH134">
        <v>2.4525939999999999</v>
      </c>
      <c r="AI134">
        <v>2.1069450000000001</v>
      </c>
      <c r="AJ134">
        <v>2.3004410000000002</v>
      </c>
      <c r="AK134">
        <v>2.3891260000000001</v>
      </c>
      <c r="AL134">
        <v>2.4220069999999998</v>
      </c>
      <c r="AM134">
        <v>2.3518249999999998</v>
      </c>
      <c r="AN134">
        <v>2.4438970000000002</v>
      </c>
      <c r="AO134">
        <v>2.6450499999999999</v>
      </c>
      <c r="AP134">
        <v>2.5651109999999999</v>
      </c>
      <c r="AQ134">
        <v>6.5517000000000006E-2</v>
      </c>
      <c r="AR134">
        <v>1.9186999999999999E-2</v>
      </c>
      <c r="AS134">
        <v>-4.3550999999999999E-2</v>
      </c>
      <c r="AT134">
        <v>0.26643299999999998</v>
      </c>
      <c r="AU134">
        <v>2.2415479999999999</v>
      </c>
      <c r="AV134">
        <v>2.7173669999999999</v>
      </c>
      <c r="AW134">
        <v>2.5467300000000002</v>
      </c>
      <c r="AX134">
        <v>2.4083399999999999</v>
      </c>
      <c r="AY134">
        <v>3.536527</v>
      </c>
      <c r="AZ134">
        <v>4.8360250000000002</v>
      </c>
      <c r="BA134">
        <v>4.2937820000000002</v>
      </c>
      <c r="BB134">
        <v>3.4308369999999999</v>
      </c>
      <c r="BC134">
        <v>3.082919</v>
      </c>
      <c r="BD134">
        <v>3.1528160000000001</v>
      </c>
      <c r="BE134">
        <v>3.0446209999999998</v>
      </c>
      <c r="BF134">
        <v>2.91934</v>
      </c>
      <c r="BG134">
        <v>3.4393630000000002</v>
      </c>
      <c r="BH134">
        <v>2.8003070000000001</v>
      </c>
      <c r="BI134">
        <v>2.4186489999999998</v>
      </c>
      <c r="BJ134">
        <v>2.219795</v>
      </c>
      <c r="BK134">
        <v>2.2749090000000001</v>
      </c>
      <c r="BL134">
        <v>2.516149</v>
      </c>
      <c r="BM134">
        <v>2.4621599999999999</v>
      </c>
      <c r="BN134">
        <v>2.514742</v>
      </c>
    </row>
    <row r="135" spans="1:95">
      <c r="A135">
        <v>113.820278</v>
      </c>
      <c r="B135" s="2">
        <v>4.742511574074074</v>
      </c>
      <c r="C135">
        <v>2.9192260000000001</v>
      </c>
      <c r="D135">
        <v>2.6277089999999999</v>
      </c>
      <c r="E135">
        <v>2.3355090000000001</v>
      </c>
      <c r="F135">
        <v>2.191335</v>
      </c>
      <c r="G135">
        <v>7.8264E-2</v>
      </c>
      <c r="H135">
        <v>0.111313</v>
      </c>
      <c r="I135">
        <v>4.176E-3</v>
      </c>
      <c r="J135">
        <v>6.5620999999999999E-2</v>
      </c>
      <c r="K135">
        <v>5.9275580000000003</v>
      </c>
      <c r="L135">
        <v>5.2810439999999996</v>
      </c>
      <c r="M135">
        <v>6.3623609999999999</v>
      </c>
      <c r="N135">
        <v>5.5662929999999999</v>
      </c>
      <c r="O135">
        <v>2.5326900000000001</v>
      </c>
      <c r="P135">
        <v>2.3088510000000002</v>
      </c>
      <c r="Q135">
        <v>2.452537</v>
      </c>
      <c r="R135">
        <v>2.2396389999999999</v>
      </c>
      <c r="S135">
        <v>3.4512209999999999</v>
      </c>
      <c r="T135">
        <v>3.3355959999999998</v>
      </c>
      <c r="U135">
        <v>2.9093339999999999</v>
      </c>
      <c r="V135">
        <v>2.469776</v>
      </c>
      <c r="W135">
        <v>2.523771</v>
      </c>
      <c r="X135">
        <v>2.1748219999999998</v>
      </c>
      <c r="Y135">
        <v>2.3193890000000001</v>
      </c>
      <c r="Z135">
        <v>2.504645</v>
      </c>
      <c r="AA135">
        <v>3.2732019999999999</v>
      </c>
      <c r="AB135">
        <v>2.1748880000000002</v>
      </c>
      <c r="AC135">
        <v>2.601086</v>
      </c>
      <c r="AD135">
        <v>2.5692560000000002</v>
      </c>
      <c r="AE135">
        <v>2.3798689999999998</v>
      </c>
      <c r="AF135">
        <v>2.4785710000000001</v>
      </c>
      <c r="AG135">
        <v>2.569563</v>
      </c>
      <c r="AH135">
        <v>2.4429430000000001</v>
      </c>
      <c r="AI135">
        <v>2.1015869999999999</v>
      </c>
      <c r="AJ135">
        <v>2.3061340000000001</v>
      </c>
      <c r="AK135">
        <v>2.3980649999999999</v>
      </c>
      <c r="AL135">
        <v>2.4296530000000001</v>
      </c>
      <c r="AM135">
        <v>2.3597139999999999</v>
      </c>
      <c r="AN135">
        <v>2.4448349999999999</v>
      </c>
      <c r="AO135">
        <v>2.6454490000000002</v>
      </c>
      <c r="AP135">
        <v>2.569477</v>
      </c>
      <c r="AQ135">
        <v>6.5766000000000005E-2</v>
      </c>
      <c r="AR135">
        <v>1.7554E-2</v>
      </c>
      <c r="AS135">
        <v>-4.3110999999999997E-2</v>
      </c>
      <c r="AT135">
        <v>0.26926299999999997</v>
      </c>
      <c r="AU135">
        <v>2.2531870000000001</v>
      </c>
      <c r="AV135">
        <v>2.7471079999999999</v>
      </c>
      <c r="AW135">
        <v>2.5610810000000002</v>
      </c>
      <c r="AX135">
        <v>2.4124270000000001</v>
      </c>
      <c r="AY135">
        <v>3.5637059999999998</v>
      </c>
      <c r="AZ135">
        <v>4.8969950000000004</v>
      </c>
      <c r="BA135">
        <v>4.3442360000000004</v>
      </c>
      <c r="BB135">
        <v>3.4532470000000002</v>
      </c>
      <c r="BC135">
        <v>3.0953349999999999</v>
      </c>
      <c r="BD135">
        <v>3.1733920000000002</v>
      </c>
      <c r="BE135">
        <v>3.0548160000000002</v>
      </c>
      <c r="BF135">
        <v>2.9308869999999998</v>
      </c>
      <c r="BG135">
        <v>3.4576769999999999</v>
      </c>
      <c r="BH135">
        <v>2.8070520000000001</v>
      </c>
      <c r="BI135">
        <v>2.4245399999999999</v>
      </c>
      <c r="BJ135">
        <v>2.2272789999999998</v>
      </c>
      <c r="BK135">
        <v>2.2825160000000002</v>
      </c>
      <c r="BL135">
        <v>2.517979</v>
      </c>
      <c r="BM135">
        <v>2.4582109999999999</v>
      </c>
      <c r="BN135">
        <v>2.5158580000000001</v>
      </c>
    </row>
    <row r="136" spans="1:95">
      <c r="A136">
        <v>114.820278</v>
      </c>
      <c r="B136" s="2">
        <v>4.7841782407407409</v>
      </c>
      <c r="C136">
        <v>2.924159</v>
      </c>
      <c r="D136">
        <v>2.629686</v>
      </c>
      <c r="E136">
        <v>2.337828</v>
      </c>
      <c r="F136">
        <v>2.199417</v>
      </c>
      <c r="G136">
        <v>7.5972999999999999E-2</v>
      </c>
      <c r="H136">
        <v>0.111721</v>
      </c>
      <c r="I136">
        <v>5.3420000000000004E-3</v>
      </c>
      <c r="J136">
        <v>6.4526E-2</v>
      </c>
      <c r="K136">
        <v>6.0123319999999998</v>
      </c>
      <c r="L136">
        <v>5.3474449999999996</v>
      </c>
      <c r="M136">
        <v>6.4638600000000004</v>
      </c>
      <c r="N136">
        <v>5.6498860000000004</v>
      </c>
      <c r="O136">
        <v>2.5303689999999999</v>
      </c>
      <c r="P136">
        <v>2.3054030000000001</v>
      </c>
      <c r="Q136">
        <v>2.4608949999999998</v>
      </c>
      <c r="R136">
        <v>2.2320000000000002</v>
      </c>
      <c r="S136">
        <v>3.451473</v>
      </c>
      <c r="T136">
        <v>3.3329949999999999</v>
      </c>
      <c r="U136">
        <v>2.9128919999999998</v>
      </c>
      <c r="V136">
        <v>2.4802179999999998</v>
      </c>
      <c r="W136">
        <v>2.5324420000000001</v>
      </c>
      <c r="X136">
        <v>2.1810429999999998</v>
      </c>
      <c r="Y136">
        <v>2.3237390000000002</v>
      </c>
      <c r="Z136">
        <v>2.5088460000000001</v>
      </c>
      <c r="AA136">
        <v>3.2870539999999999</v>
      </c>
      <c r="AB136">
        <v>2.1786979999999998</v>
      </c>
      <c r="AC136">
        <v>2.604228</v>
      </c>
      <c r="AD136">
        <v>2.578408</v>
      </c>
      <c r="AE136">
        <v>2.3831690000000001</v>
      </c>
      <c r="AF136">
        <v>2.4892669999999999</v>
      </c>
      <c r="AG136">
        <v>2.570808</v>
      </c>
      <c r="AH136">
        <v>2.4428809999999999</v>
      </c>
      <c r="AI136">
        <v>2.0960390000000002</v>
      </c>
      <c r="AJ136">
        <v>2.3086030000000002</v>
      </c>
      <c r="AK136">
        <v>2.399499</v>
      </c>
      <c r="AL136">
        <v>2.4268399999999999</v>
      </c>
      <c r="AM136">
        <v>2.3663799999999999</v>
      </c>
      <c r="AN136">
        <v>2.443616</v>
      </c>
      <c r="AO136">
        <v>2.6494089999999999</v>
      </c>
      <c r="AP136">
        <v>2.568451</v>
      </c>
      <c r="AQ136">
        <v>6.5556000000000003E-2</v>
      </c>
      <c r="AR136">
        <v>1.5601E-2</v>
      </c>
      <c r="AS136">
        <v>-4.6496000000000003E-2</v>
      </c>
      <c r="AT136">
        <v>0.27468399999999998</v>
      </c>
      <c r="AU136">
        <v>2.2504550000000001</v>
      </c>
      <c r="AV136">
        <v>2.7583259999999998</v>
      </c>
      <c r="AW136">
        <v>2.5609130000000002</v>
      </c>
      <c r="AX136">
        <v>2.4110860000000001</v>
      </c>
      <c r="AY136">
        <v>3.594592</v>
      </c>
      <c r="AZ136">
        <v>4.9557929999999999</v>
      </c>
      <c r="BA136">
        <v>4.3657709999999996</v>
      </c>
      <c r="BB136">
        <v>3.4759739999999999</v>
      </c>
      <c r="BC136">
        <v>3.1046550000000002</v>
      </c>
      <c r="BD136">
        <v>3.1823540000000001</v>
      </c>
      <c r="BE136">
        <v>3.0696919999999999</v>
      </c>
      <c r="BF136">
        <v>2.9287200000000002</v>
      </c>
      <c r="BG136">
        <v>3.4924200000000001</v>
      </c>
      <c r="BH136">
        <v>2.817984</v>
      </c>
      <c r="BI136">
        <v>2.428331</v>
      </c>
      <c r="BJ136">
        <v>2.2261630000000001</v>
      </c>
      <c r="BK136">
        <v>2.2853659999999998</v>
      </c>
      <c r="BL136">
        <v>2.5190410000000001</v>
      </c>
      <c r="BM136">
        <v>2.4679989999999998</v>
      </c>
      <c r="BN136">
        <v>2.5222859999999998</v>
      </c>
    </row>
    <row r="137" spans="1:95">
      <c r="A137">
        <v>115.820278</v>
      </c>
      <c r="B137" s="2">
        <v>4.825844907407407</v>
      </c>
      <c r="C137">
        <v>2.9197950000000001</v>
      </c>
      <c r="D137">
        <v>2.6388319999999998</v>
      </c>
      <c r="E137">
        <v>2.3371379999999999</v>
      </c>
      <c r="F137">
        <v>2.206512</v>
      </c>
      <c r="G137">
        <v>7.6316999999999996E-2</v>
      </c>
      <c r="H137">
        <v>0.111535</v>
      </c>
      <c r="I137">
        <v>2.836E-3</v>
      </c>
      <c r="J137">
        <v>6.3413999999999998E-2</v>
      </c>
      <c r="K137">
        <v>6.0915350000000004</v>
      </c>
      <c r="L137">
        <v>5.4178470000000001</v>
      </c>
      <c r="M137">
        <v>6.5662380000000002</v>
      </c>
      <c r="N137">
        <v>5.7147839999999999</v>
      </c>
      <c r="O137">
        <v>2.5366499999999998</v>
      </c>
      <c r="P137">
        <v>2.3169599999999999</v>
      </c>
      <c r="Q137">
        <v>2.4575610000000001</v>
      </c>
      <c r="R137">
        <v>2.2421060000000002</v>
      </c>
      <c r="S137">
        <v>3.4535710000000002</v>
      </c>
      <c r="T137">
        <v>3.3239580000000002</v>
      </c>
      <c r="U137">
        <v>2.9078750000000002</v>
      </c>
      <c r="V137">
        <v>2.4750359999999998</v>
      </c>
      <c r="W137">
        <v>2.5422560000000001</v>
      </c>
      <c r="X137">
        <v>2.1887829999999999</v>
      </c>
      <c r="Y137">
        <v>2.3265440000000002</v>
      </c>
      <c r="Z137">
        <v>2.5040300000000002</v>
      </c>
      <c r="AA137">
        <v>3.2935180000000002</v>
      </c>
      <c r="AB137">
        <v>2.1790769999999999</v>
      </c>
      <c r="AC137">
        <v>2.6133690000000001</v>
      </c>
      <c r="AD137">
        <v>2.5762260000000001</v>
      </c>
      <c r="AE137">
        <v>2.3909319999999998</v>
      </c>
      <c r="AF137">
        <v>2.4868570000000001</v>
      </c>
      <c r="AG137">
        <v>2.587453</v>
      </c>
      <c r="AH137">
        <v>2.4300649999999999</v>
      </c>
      <c r="AI137">
        <v>2.0867580000000001</v>
      </c>
      <c r="AJ137">
        <v>2.3049979999999999</v>
      </c>
      <c r="AK137">
        <v>2.399858</v>
      </c>
      <c r="AL137">
        <v>2.4259710000000001</v>
      </c>
      <c r="AM137">
        <v>2.3655390000000001</v>
      </c>
      <c r="AN137">
        <v>2.439298</v>
      </c>
      <c r="AO137">
        <v>2.6497890000000002</v>
      </c>
      <c r="AP137">
        <v>2.5799349999999999</v>
      </c>
      <c r="AQ137">
        <v>6.3482999999999998E-2</v>
      </c>
      <c r="AR137">
        <v>1.2822999999999999E-2</v>
      </c>
      <c r="AS137">
        <v>-4.5421000000000003E-2</v>
      </c>
      <c r="AT137">
        <v>0.27762700000000001</v>
      </c>
      <c r="AU137">
        <v>2.258321</v>
      </c>
      <c r="AV137">
        <v>2.765682</v>
      </c>
      <c r="AW137">
        <v>2.5565820000000001</v>
      </c>
      <c r="AX137">
        <v>2.4131710000000002</v>
      </c>
      <c r="AY137">
        <v>3.6229279999999999</v>
      </c>
      <c r="AZ137">
        <v>4.9941040000000001</v>
      </c>
      <c r="BA137">
        <v>4.4210380000000002</v>
      </c>
      <c r="BB137">
        <v>3.4966680000000001</v>
      </c>
      <c r="BC137">
        <v>3.1295060000000001</v>
      </c>
      <c r="BD137">
        <v>3.197435</v>
      </c>
      <c r="BE137">
        <v>3.0739960000000002</v>
      </c>
      <c r="BF137">
        <v>2.9429120000000002</v>
      </c>
      <c r="BG137">
        <v>3.5216029999999998</v>
      </c>
      <c r="BH137">
        <v>2.8334100000000002</v>
      </c>
      <c r="BI137">
        <v>2.437751</v>
      </c>
      <c r="BJ137">
        <v>2.2312129999999999</v>
      </c>
      <c r="BK137">
        <v>2.2795260000000002</v>
      </c>
      <c r="BL137">
        <v>2.5295070000000002</v>
      </c>
      <c r="BM137">
        <v>2.4678499999999999</v>
      </c>
      <c r="BN137">
        <v>2.523603</v>
      </c>
    </row>
    <row r="138" spans="1:95">
      <c r="A138">
        <v>116.820278</v>
      </c>
      <c r="B138" s="2">
        <v>4.867511574074074</v>
      </c>
      <c r="C138">
        <v>2.9301840000000001</v>
      </c>
      <c r="D138">
        <v>2.6483729999999999</v>
      </c>
      <c r="E138">
        <v>2.3502770000000002</v>
      </c>
      <c r="F138">
        <v>2.205241</v>
      </c>
      <c r="G138">
        <v>7.5744000000000006E-2</v>
      </c>
      <c r="H138">
        <v>0.108124</v>
      </c>
      <c r="I138">
        <v>-1.35E-4</v>
      </c>
      <c r="J138">
        <v>6.1536E-2</v>
      </c>
      <c r="K138">
        <v>6.1757010000000001</v>
      </c>
      <c r="L138">
        <v>5.4794520000000002</v>
      </c>
      <c r="M138">
        <v>6.635497</v>
      </c>
      <c r="N138">
        <v>5.7770679999999999</v>
      </c>
      <c r="O138">
        <v>2.5457610000000002</v>
      </c>
      <c r="P138">
        <v>2.318006</v>
      </c>
      <c r="Q138">
        <v>2.4665370000000002</v>
      </c>
      <c r="R138">
        <v>2.2515890000000001</v>
      </c>
      <c r="S138">
        <v>3.4587669999999999</v>
      </c>
      <c r="T138">
        <v>3.3258200000000002</v>
      </c>
      <c r="U138">
        <v>2.9062429999999999</v>
      </c>
      <c r="V138">
        <v>2.4732470000000002</v>
      </c>
      <c r="W138">
        <v>2.5466470000000001</v>
      </c>
      <c r="X138">
        <v>2.190064</v>
      </c>
      <c r="Y138">
        <v>2.3302499999999999</v>
      </c>
      <c r="Z138">
        <v>2.497134</v>
      </c>
      <c r="AA138">
        <v>3.3137129999999999</v>
      </c>
      <c r="AB138">
        <v>2.1695609999999999</v>
      </c>
      <c r="AC138">
        <v>2.6155119999999998</v>
      </c>
      <c r="AD138">
        <v>2.5836410000000001</v>
      </c>
      <c r="AE138">
        <v>2.3962490000000001</v>
      </c>
      <c r="AF138">
        <v>2.5021339999999999</v>
      </c>
      <c r="AG138">
        <v>2.5787749999999998</v>
      </c>
      <c r="AH138">
        <v>2.4264579999999998</v>
      </c>
      <c r="AI138">
        <v>2.083564</v>
      </c>
      <c r="AJ138">
        <v>2.3015479999999999</v>
      </c>
      <c r="AK138">
        <v>2.400067</v>
      </c>
      <c r="AL138">
        <v>2.421977</v>
      </c>
      <c r="AM138">
        <v>2.36754</v>
      </c>
      <c r="AN138">
        <v>2.4517929999999999</v>
      </c>
      <c r="AO138">
        <v>2.6492119999999999</v>
      </c>
      <c r="AP138">
        <v>2.5770689999999998</v>
      </c>
      <c r="AQ138">
        <v>6.0387000000000003E-2</v>
      </c>
      <c r="AR138">
        <v>1.367E-2</v>
      </c>
      <c r="AS138">
        <v>-4.7118E-2</v>
      </c>
      <c r="AT138">
        <v>0.28398200000000001</v>
      </c>
      <c r="AU138">
        <v>2.2719109999999998</v>
      </c>
      <c r="AV138">
        <v>2.759922</v>
      </c>
      <c r="AW138">
        <v>2.5563060000000002</v>
      </c>
      <c r="AX138">
        <v>2.4233790000000002</v>
      </c>
      <c r="AY138">
        <v>3.6470950000000002</v>
      </c>
      <c r="AZ138">
        <v>5.0308099999999998</v>
      </c>
      <c r="BA138">
        <v>4.4538330000000004</v>
      </c>
      <c r="BB138">
        <v>3.5252119999999998</v>
      </c>
      <c r="BC138">
        <v>3.1441620000000001</v>
      </c>
      <c r="BD138">
        <v>3.2140089999999999</v>
      </c>
      <c r="BE138">
        <v>3.082382</v>
      </c>
      <c r="BF138">
        <v>2.9568349999999999</v>
      </c>
      <c r="BG138">
        <v>3.5583230000000001</v>
      </c>
      <c r="BH138">
        <v>2.8324699999999998</v>
      </c>
      <c r="BI138">
        <v>2.4365649999999999</v>
      </c>
      <c r="BJ138">
        <v>2.2380810000000002</v>
      </c>
      <c r="BK138">
        <v>2.2819940000000001</v>
      </c>
      <c r="BL138">
        <v>2.5312290000000002</v>
      </c>
      <c r="BM138">
        <v>2.477182</v>
      </c>
      <c r="BN138">
        <v>2.5293100000000002</v>
      </c>
    </row>
    <row r="139" spans="1:95">
      <c r="A139">
        <v>117.820278</v>
      </c>
      <c r="B139" s="2">
        <v>4.9091782407407409</v>
      </c>
      <c r="C139">
        <v>2.9504860000000002</v>
      </c>
      <c r="D139">
        <v>2.6449919999999998</v>
      </c>
      <c r="E139">
        <v>2.3400539999999999</v>
      </c>
      <c r="F139">
        <v>2.21224</v>
      </c>
      <c r="G139">
        <v>7.4657000000000001E-2</v>
      </c>
      <c r="H139">
        <v>0.107844</v>
      </c>
      <c r="I139">
        <v>-6.9999999999999999E-4</v>
      </c>
      <c r="J139">
        <v>5.8692000000000001E-2</v>
      </c>
      <c r="K139">
        <v>6.2334849999999999</v>
      </c>
      <c r="L139">
        <v>5.5493370000000004</v>
      </c>
      <c r="M139">
        <v>6.7055300000000004</v>
      </c>
      <c r="N139">
        <v>5.838571</v>
      </c>
      <c r="O139">
        <v>2.5488499999999998</v>
      </c>
      <c r="P139">
        <v>2.3368730000000002</v>
      </c>
      <c r="Q139">
        <v>2.4753210000000001</v>
      </c>
      <c r="R139">
        <v>2.2510699999999999</v>
      </c>
      <c r="S139">
        <v>3.4671820000000002</v>
      </c>
      <c r="T139">
        <v>3.3286530000000001</v>
      </c>
      <c r="U139">
        <v>2.9055420000000001</v>
      </c>
      <c r="V139">
        <v>2.4937369999999999</v>
      </c>
      <c r="W139">
        <v>2.5542889999999998</v>
      </c>
      <c r="X139">
        <v>2.1847180000000002</v>
      </c>
      <c r="Y139">
        <v>2.3237160000000001</v>
      </c>
      <c r="Z139">
        <v>2.4950839999999999</v>
      </c>
      <c r="AA139">
        <v>3.3270089999999999</v>
      </c>
      <c r="AB139">
        <v>2.1587529999999999</v>
      </c>
      <c r="AC139">
        <v>2.613464</v>
      </c>
      <c r="AD139">
        <v>2.5878830000000002</v>
      </c>
      <c r="AE139">
        <v>2.3978280000000001</v>
      </c>
      <c r="AF139">
        <v>2.5047139999999999</v>
      </c>
      <c r="AG139">
        <v>2.5688810000000002</v>
      </c>
      <c r="AH139">
        <v>2.4391219999999998</v>
      </c>
      <c r="AI139">
        <v>2.0805500000000001</v>
      </c>
      <c r="AJ139">
        <v>2.3037510000000001</v>
      </c>
      <c r="AK139">
        <v>2.4060779999999999</v>
      </c>
      <c r="AL139">
        <v>2.4292880000000001</v>
      </c>
      <c r="AM139">
        <v>2.3552230000000001</v>
      </c>
      <c r="AN139">
        <v>2.4495740000000001</v>
      </c>
      <c r="AO139">
        <v>2.6513140000000002</v>
      </c>
      <c r="AP139">
        <v>2.5879180000000002</v>
      </c>
      <c r="AQ139">
        <v>6.0109999999999997E-2</v>
      </c>
      <c r="AR139">
        <v>1.5415999999999999E-2</v>
      </c>
      <c r="AS139">
        <v>-4.9854999999999997E-2</v>
      </c>
      <c r="AT139">
        <v>0.28170400000000001</v>
      </c>
      <c r="AU139">
        <v>2.2786170000000001</v>
      </c>
      <c r="AV139">
        <v>2.7658689999999999</v>
      </c>
      <c r="AW139">
        <v>2.5574340000000002</v>
      </c>
      <c r="AX139">
        <v>2.4186860000000001</v>
      </c>
      <c r="AY139">
        <v>3.6605400000000001</v>
      </c>
      <c r="AZ139">
        <v>5.0658219999999998</v>
      </c>
      <c r="BA139">
        <v>4.4946440000000001</v>
      </c>
      <c r="BB139">
        <v>3.5498069999999999</v>
      </c>
      <c r="BC139">
        <v>3.158337</v>
      </c>
      <c r="BD139">
        <v>3.2239870000000002</v>
      </c>
      <c r="BE139">
        <v>3.0869490000000002</v>
      </c>
      <c r="BF139">
        <v>2.9588100000000002</v>
      </c>
      <c r="BG139">
        <v>3.594706</v>
      </c>
      <c r="BH139">
        <v>2.8457970000000001</v>
      </c>
      <c r="BI139">
        <v>2.4351069999999999</v>
      </c>
      <c r="BJ139">
        <v>2.2371349999999999</v>
      </c>
      <c r="BK139">
        <v>2.2853439999999998</v>
      </c>
      <c r="BL139">
        <v>2.5279940000000001</v>
      </c>
      <c r="BM139">
        <v>2.4801600000000001</v>
      </c>
      <c r="BN139">
        <v>2.5308410000000001</v>
      </c>
    </row>
    <row r="140" spans="1:95">
      <c r="A140">
        <v>118.82</v>
      </c>
      <c r="B140" s="2">
        <v>4.9508333333333328</v>
      </c>
      <c r="C140">
        <v>2.9620169999999999</v>
      </c>
      <c r="D140">
        <v>2.6488</v>
      </c>
      <c r="E140">
        <v>2.3379120000000002</v>
      </c>
      <c r="F140">
        <v>2.2051409999999998</v>
      </c>
      <c r="G140">
        <v>7.2776999999999994E-2</v>
      </c>
      <c r="H140">
        <v>0.10499600000000001</v>
      </c>
      <c r="I140">
        <v>-3.669E-3</v>
      </c>
      <c r="J140">
        <v>5.9188999999999999E-2</v>
      </c>
      <c r="K140">
        <v>6.3177789999999998</v>
      </c>
      <c r="L140">
        <v>5.6104370000000001</v>
      </c>
      <c r="M140">
        <v>6.7828059999999999</v>
      </c>
      <c r="N140">
        <v>5.8982830000000002</v>
      </c>
      <c r="O140">
        <v>2.5530349999999999</v>
      </c>
      <c r="P140">
        <v>2.3403839999999998</v>
      </c>
      <c r="Q140">
        <v>2.4773260000000001</v>
      </c>
      <c r="R140">
        <v>2.2569840000000001</v>
      </c>
      <c r="S140">
        <v>3.4650690000000002</v>
      </c>
      <c r="T140">
        <v>3.328201</v>
      </c>
      <c r="U140">
        <v>2.9029150000000001</v>
      </c>
      <c r="V140">
        <v>2.4952909999999999</v>
      </c>
      <c r="W140">
        <v>2.5554589999999999</v>
      </c>
      <c r="X140">
        <v>2.1840359999999999</v>
      </c>
      <c r="Y140">
        <v>2.3351030000000002</v>
      </c>
      <c r="Z140">
        <v>2.5003440000000001</v>
      </c>
      <c r="AA140">
        <v>3.346552</v>
      </c>
      <c r="AB140">
        <v>2.1533099999999998</v>
      </c>
      <c r="AC140">
        <v>2.625194</v>
      </c>
      <c r="AD140">
        <v>2.589877</v>
      </c>
      <c r="AE140">
        <v>2.4124189999999999</v>
      </c>
      <c r="AF140">
        <v>2.515917</v>
      </c>
      <c r="AG140">
        <v>2.57097</v>
      </c>
      <c r="AH140">
        <v>2.4560420000000001</v>
      </c>
      <c r="AI140">
        <v>2.0665369999999998</v>
      </c>
      <c r="AJ140">
        <v>2.3009230000000001</v>
      </c>
      <c r="AK140">
        <v>2.4083220000000001</v>
      </c>
      <c r="AL140">
        <v>2.4289450000000001</v>
      </c>
      <c r="AM140">
        <v>2.3633169999999999</v>
      </c>
      <c r="AN140">
        <v>2.4580289999999998</v>
      </c>
      <c r="AO140">
        <v>2.6539329999999999</v>
      </c>
      <c r="AP140">
        <v>2.5942609999999999</v>
      </c>
      <c r="AQ140">
        <v>5.6572999999999998E-2</v>
      </c>
      <c r="AR140">
        <v>1.1079E-2</v>
      </c>
      <c r="AS140">
        <v>-4.4623999999999997E-2</v>
      </c>
      <c r="AT140">
        <v>0.28325</v>
      </c>
      <c r="AU140">
        <v>2.2790050000000002</v>
      </c>
      <c r="AV140">
        <v>2.7775940000000001</v>
      </c>
      <c r="AW140">
        <v>2.5661770000000002</v>
      </c>
      <c r="AX140">
        <v>2.4265249999999998</v>
      </c>
      <c r="AY140">
        <v>3.6892640000000001</v>
      </c>
      <c r="AZ140">
        <v>5.1032869999999999</v>
      </c>
      <c r="BA140">
        <v>4.5197349999999998</v>
      </c>
      <c r="BB140">
        <v>3.5729329999999999</v>
      </c>
      <c r="BC140">
        <v>3.1627420000000002</v>
      </c>
      <c r="BD140">
        <v>3.235239</v>
      </c>
      <c r="BE140">
        <v>3.1021969999999999</v>
      </c>
      <c r="BF140">
        <v>2.9729329999999998</v>
      </c>
      <c r="BG140">
        <v>3.6244100000000001</v>
      </c>
      <c r="BH140">
        <v>2.8478219999999999</v>
      </c>
      <c r="BI140">
        <v>2.4387539999999999</v>
      </c>
      <c r="BJ140">
        <v>2.2386740000000001</v>
      </c>
      <c r="BK140">
        <v>2.27807</v>
      </c>
      <c r="BL140">
        <v>2.5393340000000002</v>
      </c>
      <c r="BM140">
        <v>2.4852750000000001</v>
      </c>
      <c r="BN140">
        <v>2.5385369999999998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89"/>
  <sheetViews>
    <sheetView topLeftCell="BK3"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4.1669999999999997E-3</v>
      </c>
      <c r="B9" s="1">
        <v>1.7361111111111112E-4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2.2749999999999999</v>
      </c>
      <c r="B10" s="1">
        <v>9.4791666666666663E-2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3.2755559999999999</v>
      </c>
      <c r="B11" s="1">
        <v>0.13648148148148148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4.2752780000000001</v>
      </c>
      <c r="B12" s="1">
        <v>0.1781365740740741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5.2755559999999999</v>
      </c>
      <c r="B13" s="1">
        <v>0.21981481481481482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6.276389</v>
      </c>
      <c r="B14" s="1">
        <v>0.26151620370370371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7.276389</v>
      </c>
      <c r="B15" s="1">
        <v>0.30318287037037034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8.2766669999999998</v>
      </c>
      <c r="B16" s="1">
        <v>0.34486111111111112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9.2761110000000002</v>
      </c>
      <c r="B17" s="1">
        <v>0.38650462962962967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10.276389</v>
      </c>
      <c r="B18" s="1">
        <v>0.42818287037037034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11.276667</v>
      </c>
      <c r="B19" s="1">
        <v>0.46986111111111112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12.276944</v>
      </c>
      <c r="B20" s="1">
        <v>0.51153935185185184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13.276667</v>
      </c>
      <c r="B21" s="1">
        <v>0.55319444444444443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14.276667</v>
      </c>
      <c r="B22" s="1">
        <v>0.59486111111111117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15.276667</v>
      </c>
      <c r="B23" s="1">
        <v>0.6365277777777778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16.276667</v>
      </c>
      <c r="B24" s="1">
        <v>0.67819444444444443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17.276667</v>
      </c>
      <c r="B25" s="1">
        <v>0.71986111111111117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18.276667</v>
      </c>
      <c r="B26" s="1">
        <v>0.7615277777777778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19.276944</v>
      </c>
      <c r="B27" s="1">
        <v>0.80320601851851858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20.277221999999998</v>
      </c>
      <c r="B28" s="1">
        <v>0.84488425925925925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21.277221999999998</v>
      </c>
      <c r="B29" s="1">
        <v>0.88655092592592588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22.277221999999998</v>
      </c>
      <c r="B30" s="1">
        <v>0.92821759259259251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23.277221999999998</v>
      </c>
      <c r="B31" s="1">
        <v>0.96988425925925925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24.2775</v>
      </c>
      <c r="B32" s="1">
        <v>1.0115624999999999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24.683056000000001</v>
      </c>
      <c r="B33" s="1">
        <v>1.0284606481481482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24.933333000000001</v>
      </c>
      <c r="B34" s="1">
        <v>1.038888888888889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25.282222000000001</v>
      </c>
      <c r="B35" s="1">
        <v>1.053425925925926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25.532499999999999</v>
      </c>
      <c r="B36" s="1">
        <v>1.0638541666666665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25.782778</v>
      </c>
      <c r="B37" s="1">
        <v>1.0742824074074073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26.032778</v>
      </c>
      <c r="B38" s="1">
        <v>1.0846990740740741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26.283055999999998</v>
      </c>
      <c r="B39" s="1">
        <v>1.0951273148148148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26.533055999999998</v>
      </c>
      <c r="B40" s="2">
        <v>1.1055439814814816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26.783055999999998</v>
      </c>
      <c r="B41" s="2">
        <v>1.1159606481481481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27.033332999999999</v>
      </c>
      <c r="B42" s="2">
        <v>1.1263888888888889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27.283055999999998</v>
      </c>
      <c r="B43" s="2">
        <v>1.1367939814814816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27.533055999999998</v>
      </c>
      <c r="B44" s="2">
        <v>1.1472106481481481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27.783055999999998</v>
      </c>
      <c r="B45" s="2">
        <v>1.1576273148148148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28.033332999999999</v>
      </c>
      <c r="B46" s="2">
        <v>1.1680555555555556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28.283611000000001</v>
      </c>
      <c r="B47" s="2">
        <v>1.1784837962962962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28.533888999999999</v>
      </c>
      <c r="B48" s="2">
        <v>1.188912037037037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28.783888999999999</v>
      </c>
      <c r="B49" s="2">
        <v>1.1993287037037037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29.033888999999999</v>
      </c>
      <c r="B50" s="2">
        <v>1.2097453703703704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29.283888999999999</v>
      </c>
      <c r="B51" s="2">
        <v>1.220162037037037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29.533888999999999</v>
      </c>
      <c r="B52" s="2">
        <v>1.2305787037037037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30.538333000000002</v>
      </c>
      <c r="B53" s="2">
        <v>1.2724305555555555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31.538333000000002</v>
      </c>
      <c r="B54" s="2">
        <v>1.3140972222222222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32.538333000000002</v>
      </c>
      <c r="B55" s="2">
        <v>1.355763888888889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33.538333000000002</v>
      </c>
      <c r="B56" s="2">
        <v>1.3974305555555555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34.538333000000002</v>
      </c>
      <c r="B57" s="2">
        <v>1.4390972222222222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35.538611000000003</v>
      </c>
      <c r="B58" s="2">
        <v>1.4807754629629628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36.538611000000003</v>
      </c>
      <c r="B59" s="2">
        <v>1.5224421296296295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37.538611000000003</v>
      </c>
      <c r="B60" s="2">
        <v>1.5641087962962963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38.538611000000003</v>
      </c>
      <c r="B61" s="2">
        <v>1.6057754629629628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39.538888999999998</v>
      </c>
      <c r="B62" s="2">
        <v>1.6474537037037038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40.538611000000003</v>
      </c>
      <c r="B63" s="2">
        <v>1.6891087962962963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41.538611000000003</v>
      </c>
      <c r="B64" s="2">
        <v>1.7307754629629628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42.538611000000003</v>
      </c>
      <c r="B65" s="2">
        <v>1.7724421296296295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43.538611000000003</v>
      </c>
      <c r="B66" s="2">
        <v>1.8141087962962963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44.538611000000003</v>
      </c>
      <c r="B67" s="2">
        <v>1.8557754629629628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45.538611000000003</v>
      </c>
      <c r="B68" s="2">
        <v>1.8974421296296295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46.538888999999998</v>
      </c>
      <c r="B69" s="2">
        <v>1.9391203703703705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47.538888999999998</v>
      </c>
      <c r="B70" s="2">
        <v>1.9807870370370371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48.538888999999998</v>
      </c>
      <c r="B71" s="2">
        <v>2.0224537037037038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49.539166999999999</v>
      </c>
      <c r="B72" s="2">
        <v>2.0641319444444446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50.539444000000003</v>
      </c>
      <c r="B73" s="2">
        <v>2.1058101851851849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51.539166999999999</v>
      </c>
      <c r="B74" s="2">
        <v>2.1474652777777776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52.539444000000003</v>
      </c>
      <c r="B75" s="2">
        <v>2.1891435185185184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53.539721999999998</v>
      </c>
      <c r="B76" s="2">
        <v>2.2308217592592592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54.54</v>
      </c>
      <c r="B77" s="2">
        <v>2.2725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55.54</v>
      </c>
      <c r="B78" s="2">
        <v>2.3141666666666665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56.540556000000002</v>
      </c>
      <c r="B79" s="2">
        <v>2.3558564814814815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57.540832999999999</v>
      </c>
      <c r="B80" s="2">
        <v>2.3975347222222223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58.540832999999999</v>
      </c>
      <c r="B81" s="2">
        <v>2.4392013888888888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59.540832999999999</v>
      </c>
      <c r="B82" s="2">
        <v>2.4808680555555553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60.540832999999999</v>
      </c>
      <c r="B83" s="2">
        <v>2.5225347222222223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61.541111000000001</v>
      </c>
      <c r="B84" s="2">
        <v>2.5642129629629631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62.541111000000001</v>
      </c>
      <c r="B85" s="2">
        <v>2.6058796296296296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63.541111000000001</v>
      </c>
      <c r="B86" s="2">
        <v>2.6475462962962966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64.541388999999995</v>
      </c>
      <c r="B87" s="2">
        <v>2.6892245370370369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65.541667000000004</v>
      </c>
      <c r="B88" s="2">
        <v>2.7309027777777781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66.541667000000004</v>
      </c>
      <c r="B89" s="2">
        <v>2.7725694444444446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67.540833000000006</v>
      </c>
      <c r="B90" s="2">
        <v>2.8142013888888893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68.540000000000006</v>
      </c>
      <c r="B91" s="2">
        <v>2.8558333333333334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70.820278000000002</v>
      </c>
      <c r="B92" s="2">
        <v>2.9508449074074075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71.820278000000002</v>
      </c>
      <c r="B93" s="2">
        <v>2.992511574074074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72.820555999999996</v>
      </c>
      <c r="B94" s="2">
        <v>3.0341898148148148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73.820278000000002</v>
      </c>
      <c r="B95" s="2">
        <v>3.0758449074074075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74.819999999999993</v>
      </c>
      <c r="B96" s="2">
        <v>3.1174999999999997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75.819999999999993</v>
      </c>
      <c r="B97" s="2">
        <v>3.1591666666666662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76.820278000000002</v>
      </c>
      <c r="B98" s="2">
        <v>3.2008449074074075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77.820278000000002</v>
      </c>
      <c r="B99" s="2">
        <v>3.242511574074074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78.820278000000002</v>
      </c>
      <c r="B100" s="2">
        <v>3.2841782407407405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79.820278000000002</v>
      </c>
      <c r="B101" s="2">
        <v>3.3258449074074075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80.820278000000002</v>
      </c>
      <c r="B102" s="2">
        <v>3.367511574074074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81.820278000000002</v>
      </c>
      <c r="B103" s="2">
        <v>3.4091782407407405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82.820278000000002</v>
      </c>
      <c r="B104" s="2">
        <v>3.4508449074074075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83.820278000000002</v>
      </c>
      <c r="B105" s="2">
        <v>3.492511574074074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84.820278000000002</v>
      </c>
      <c r="B106" s="2">
        <v>3.5341782407407405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85.820278000000002</v>
      </c>
      <c r="B107" s="2">
        <v>3.5758449074074075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86.820278000000002</v>
      </c>
      <c r="B108" s="2">
        <v>3.617511574074074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87.820555999999996</v>
      </c>
      <c r="B109" s="2">
        <v>3.6591898148148148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88.820555999999996</v>
      </c>
      <c r="B110" s="2">
        <v>3.7008564814814817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89.820555999999996</v>
      </c>
      <c r="B111" s="2">
        <v>3.7425231481481482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90.820555999999996</v>
      </c>
      <c r="B112" s="2">
        <v>3.7841898148148148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91.820555999999996</v>
      </c>
      <c r="B113" s="2">
        <v>3.8258564814814817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92.820555999999996</v>
      </c>
      <c r="B114" s="2">
        <v>3.8675231481481482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93.820555999999996</v>
      </c>
      <c r="B115" s="2">
        <v>3.9091898148148148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94.820555999999996</v>
      </c>
      <c r="B116" s="2">
        <v>3.9508564814814817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95.820555999999996</v>
      </c>
      <c r="B117" s="2">
        <v>3.9925231481481482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96.820278000000002</v>
      </c>
      <c r="B118" s="2">
        <v>4.0341782407407409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97.820278000000002</v>
      </c>
      <c r="B119" s="2">
        <v>4.075844907407407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98.820555999999996</v>
      </c>
      <c r="B120" s="2">
        <v>4.1175231481481482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99.820555999999996</v>
      </c>
      <c r="B121" s="2">
        <v>4.1591898148148152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100.820556</v>
      </c>
      <c r="B122" s="2">
        <v>4.2008564814814813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101.820556</v>
      </c>
      <c r="B123" s="2">
        <v>4.2425231481481482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102.82</v>
      </c>
      <c r="B124" s="2">
        <v>4.2841666666666667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103.82</v>
      </c>
      <c r="B125" s="2">
        <v>4.3258333333333328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104.82</v>
      </c>
      <c r="B126" s="2">
        <v>4.3674999999999997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105.82</v>
      </c>
      <c r="B127" s="2">
        <v>4.4091666666666667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106.82</v>
      </c>
      <c r="B128" s="2">
        <v>4.4508333333333328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1">
      <c r="A129">
        <v>107.82</v>
      </c>
      <c r="B129" s="2">
        <v>4.4924999999999997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1">
      <c r="A130">
        <v>108.82</v>
      </c>
      <c r="B130" s="2">
        <v>4.5341666666666667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1">
      <c r="A131">
        <v>109.820278</v>
      </c>
      <c r="B131" s="2">
        <v>4.575844907407407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1">
      <c r="A132">
        <v>110.820278</v>
      </c>
      <c r="B132" s="2">
        <v>4.617511574074074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1">
      <c r="A133">
        <v>111.820278</v>
      </c>
      <c r="B133" s="2">
        <v>4.6591782407407409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1">
      <c r="A134">
        <v>112.820278</v>
      </c>
      <c r="B134" s="2">
        <v>4.700844907407407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1">
      <c r="A135">
        <v>113.820278</v>
      </c>
      <c r="B135" s="2">
        <v>4.742511574074074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1">
      <c r="A136">
        <v>114.820278</v>
      </c>
      <c r="B136" s="2">
        <v>4.7841782407407409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1">
      <c r="A137">
        <v>115.820278</v>
      </c>
      <c r="B137" s="2">
        <v>4.825844907407407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1">
      <c r="A138">
        <v>116.820278</v>
      </c>
      <c r="B138" s="2">
        <v>4.867511574074074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1">
      <c r="A139">
        <v>117.820278</v>
      </c>
      <c r="B139" s="2">
        <v>4.9091782407407409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1">
      <c r="A140">
        <v>118.82</v>
      </c>
      <c r="B140" s="2">
        <v>4.9508333333333328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1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</row>
    <row r="142" spans="1:81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</row>
    <row r="143" spans="1:81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</row>
    <row r="144" spans="1:81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</row>
    <row r="145" spans="1:81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</row>
    <row r="146" spans="1:81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</row>
    <row r="147" spans="1:81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</row>
    <row r="148" spans="1:81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</row>
    <row r="149" spans="1:81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</row>
    <row r="150" spans="1:81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</row>
    <row r="151" spans="1:81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</row>
    <row r="152" spans="1:81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</row>
    <row r="153" spans="1:81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</row>
    <row r="154" spans="1:81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</row>
    <row r="155" spans="1:81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</row>
    <row r="156" spans="1:81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</row>
    <row r="157" spans="1:81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</row>
    <row r="158" spans="1:81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</row>
    <row r="159" spans="1:81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</row>
    <row r="160" spans="1:81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</row>
    <row r="161" spans="1:81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</row>
    <row r="162" spans="1:81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</row>
    <row r="163" spans="1:81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</row>
    <row r="164" spans="1:81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</row>
    <row r="165" spans="1:81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</row>
    <row r="166" spans="1:81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</row>
    <row r="167" spans="1:81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</row>
    <row r="168" spans="1:81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</row>
    <row r="169" spans="1:81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</row>
    <row r="170" spans="1:81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</row>
    <row r="171" spans="1:81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</row>
    <row r="172" spans="1:81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</row>
    <row r="173" spans="1:81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</row>
    <row r="174" spans="1:81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</row>
    <row r="175" spans="1:81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</row>
    <row r="176" spans="1:81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</row>
    <row r="177" spans="1:81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</row>
    <row r="178" spans="1:81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</row>
    <row r="179" spans="1:81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</row>
    <row r="180" spans="1:81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</row>
    <row r="181" spans="1:81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</row>
    <row r="182" spans="1:81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</row>
    <row r="183" spans="1:81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</row>
    <row r="184" spans="1:81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</row>
    <row r="185" spans="1:81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</row>
    <row r="186" spans="1:81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</row>
    <row r="187" spans="1:81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</row>
    <row r="188" spans="1:81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</row>
    <row r="189" spans="1:81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2017-11-09T06:28:48Z</dcterms:modified>
</cp:coreProperties>
</file>