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<sst xmlns="http://schemas.openxmlformats.org/spreadsheetml/2006/main" count="15385" uniqueCount="94">
  <si>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</si>
  <si>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</si>
  <si>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</si>
  <si>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</si>
  <si>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</si>
  <si>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</si>
  <si>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</si>
  <si>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ID:1707181349P5_C2_88_E01_6_P5</t>
  </si>
  <si>
    <t>T47D</t>
  </si>
  <si>
    <t>Compound1</t>
  </si>
  <si>
    <t>CONTROL</t>
  </si>
  <si>
    <t>TP0001988E01</t>
  </si>
  <si>
    <t>TP0001988E02</t>
  </si>
  <si>
    <t>TP0001988E03</t>
  </si>
  <si>
    <t>TP0001988E04</t>
  </si>
  <si>
    <t>TP0001988E05</t>
  </si>
  <si>
    <t>TP0001988E06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</si>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</sst>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3.8890000000000001E-3</v>
      </c>
      <c r="B9" s="1">
        <v>1.6203703703703703E-4</v>
      </c>
      <c r="C9">
        <v>1.7200000000000001E-4</v>
      </c>
      <c r="D9">
        <v>2.3830000000000001E-3</v>
      </c>
      <c r="E9">
        <v>-7.1299999999999998E-4</v>
      </c>
      <c r="F9">
        <v>1.6119999999999999E-3</v>
      </c>
      <c r="G9">
        <v>-5.4900000000000001E-4</v>
      </c>
      <c r="H9">
        <v>7.27E-4</v>
      </c>
      <c r="I9">
        <v>-1.2830000000000001E-3</v>
      </c>
      <c r="J9">
        <v>-3.59E-4</v>
      </c>
      <c r="K9">
        <v>-4.8999999999999998E-5</v>
      </c>
      <c r="L9">
        <v>1.7899999999999999E-3</v>
      </c>
      <c r="M9">
        <v>-1.8209999999999999E-3</v>
      </c>
      <c r="N9">
        <v>6.2000000000000003E-5</v>
      </c>
      <c r="O9">
        <v>3.0839999999999999E-3</v>
      </c>
      <c r="P9">
        <v>-6.4599999999999998E-4</v>
      </c>
      <c r="Q9">
        <v>3.173E-3</v>
      </c>
      <c r="R9">
        <v>8.0199999999999998E-4</v>
      </c>
      <c r="S9">
        <v>-6.8400000000000004E-4</v>
      </c>
      <c r="T9">
        <v>-1.3240000000000001E-3</v>
      </c>
      <c r="U9">
        <v>6.1600000000000001E-4</v>
      </c>
      <c r="V9">
        <v>-2.333E-3</v>
      </c>
      <c r="W9">
        <v>2.3E-5</v>
      </c>
      <c r="X9">
        <v>2.147E-3</v>
      </c>
      <c r="Y9">
        <v>1.6410000000000001E-3</v>
      </c>
      <c r="Z9">
        <v>8.9099999999999997E-4</v>
      </c>
      <c r="AA9">
        <v>3.5199999999999999E-4</v>
      </c>
      <c r="AB9">
        <v>3.7499999999999999E-3</v>
      </c>
      <c r="AC9">
        <v>-5.6400000000000005E-4</v>
      </c>
      <c r="AD9">
        <v>1.9499999999999999E-3</v>
      </c>
      <c r="AE9">
        <v>2.1789999999999999E-3</v>
      </c>
      <c r="AF9">
        <v>2.2590000000000002E-3</v>
      </c>
      <c r="AG9">
        <v>-2.5999999999999999E-3</v>
      </c>
      <c r="AH9">
        <v>2.2339999999999999E-3</v>
      </c>
      <c r="AI9">
        <v>-3.8739999999999998E-3</v>
      </c>
      <c r="AJ9">
        <v>7.3999999999999996E-5</v>
      </c>
      <c r="AK9">
        <v>9.7300000000000002E-4</v>
      </c>
      <c r="AL9">
        <v>-1.0839999999999999E-3</v>
      </c>
      <c r="AM9">
        <v>-2.1059999999999998E-3</v>
      </c>
      <c r="AN9">
        <v>-6.1200000000000002E-4</v>
      </c>
      <c r="AO9">
        <v>1.6980000000000001E-3</v>
      </c>
      <c r="AP9">
        <v>2.9550000000000002E-3</v>
      </c>
      <c r="AQ9">
        <v>1.039E-3</v>
      </c>
      <c r="AR9">
        <v>1.1689999999999999E-3</v>
      </c>
      <c r="AS9">
        <v>-7.36E-4</v>
      </c>
      <c r="AT9">
        <v>1.3550000000000001E-3</v>
      </c>
      <c r="AU9">
        <v>-3.5799999999999997E-4</v>
      </c>
      <c r="AV9">
        <v>1.013E-3</v>
      </c>
      <c r="AW9">
        <v>7.18E-4</v>
      </c>
      <c r="AX9">
        <v>-8.83E-4</v>
      </c>
      <c r="AY9">
        <v>1.2329999999999999E-3</v>
      </c>
      <c r="AZ9">
        <v>1.3910000000000001E-3</v>
      </c>
      <c r="BA9">
        <v>2.0449999999999999E-3</v>
      </c>
      <c r="BB9">
        <v>-1.346E-3</v>
      </c>
      <c r="BC9">
        <v>1.3619999999999999E-3</v>
      </c>
      <c r="BD9">
        <v>2.5950000000000001E-3</v>
      </c>
      <c r="BE9">
        <v>-3.59E-4</v>
      </c>
      <c r="BF9">
        <v>-2.725E-3</v>
      </c>
      <c r="BG9">
        <v>5.1000000000000004E-4</v>
      </c>
      <c r="BH9">
        <v>-5.5900000000000004E-4</v>
      </c>
      <c r="BI9">
        <v>-5.5199999999999997E-4</v>
      </c>
      <c r="BJ9">
        <v>5.5199999999999997E-4</v>
      </c>
      <c r="BK9">
        <v>1.2390000000000001E-3</v>
      </c>
      <c r="BL9">
        <v>-1.7279999999999999E-3</v>
      </c>
      <c r="BM9">
        <v>4.0900000000000002E-4</v>
      </c>
      <c r="BN9">
        <v>-9.0000000000000002E-6</v>
      </c>
    </row>
    <row r="10" spans="1:74">
      <c r="A10">
        <v>2.2122220000000001</v>
      </c>
      <c r="B10" s="1">
        <v>9.2175925925925925E-2</v>
      </c>
      <c r="C10">
        <v>2.05E-4</v>
      </c>
      <c r="D10">
        <v>2.2894999999999999E-2</v>
      </c>
      <c r="E10">
        <v>-1.0208E-2</v>
      </c>
      <c r="F10">
        <v>2.6678E-2</v>
      </c>
      <c r="G10">
        <v>1.9283999999999999E-2</v>
      </c>
      <c r="H10">
        <v>4.5266000000000001E-2</v>
      </c>
      <c r="I10">
        <v>2.6999999999999999E-5</v>
      </c>
      <c r="J10">
        <v>2.7858000000000001E-2</v>
      </c>
      <c r="K10">
        <v>1.3691999999999999E-2</v>
      </c>
      <c r="L10">
        <v>4.6584E-2</v>
      </c>
      <c r="M10">
        <v>-2.1021000000000001E-2</v>
      </c>
      <c r="N10">
        <v>3.2203000000000002E-2</v>
      </c>
      <c r="O10">
        <v>-1.3388000000000001E-2</v>
      </c>
      <c r="P10">
        <v>1.3509E-2</v>
      </c>
      <c r="Q10">
        <v>9.3139999999999994E-3</v>
      </c>
      <c r="R10">
        <v>2.5482999999999999E-2</v>
      </c>
      <c r="S10">
        <v>5.6010999999999998E-2</v>
      </c>
      <c r="T10">
        <v>5.0748000000000001E-2</v>
      </c>
      <c r="U10">
        <v>5.348E-2</v>
      </c>
      <c r="V10">
        <v>4.1281999999999999E-2</v>
      </c>
      <c r="W10">
        <v>3.8110999999999999E-2</v>
      </c>
      <c r="X10">
        <v>6.0680999999999999E-2</v>
      </c>
      <c r="Y10">
        <v>4.0733999999999999E-2</v>
      </c>
      <c r="Z10">
        <v>4.4403999999999999E-2</v>
      </c>
      <c r="AA10">
        <v>4.8121999999999998E-2</v>
      </c>
      <c r="AB10">
        <v>3.2444000000000001E-2</v>
      </c>
      <c r="AC10">
        <v>2.4553999999999999E-2</v>
      </c>
      <c r="AD10">
        <v>1.0952E-2</v>
      </c>
      <c r="AE10">
        <v>9.3640000000000008E-3</v>
      </c>
      <c r="AF10">
        <v>2.4212999999999998E-2</v>
      </c>
      <c r="AG10">
        <v>2.1547E-2</v>
      </c>
      <c r="AH10">
        <v>1.1624000000000001E-2</v>
      </c>
      <c r="AI10">
        <v>3.5309E-2</v>
      </c>
      <c r="AJ10">
        <v>6.829E-3</v>
      </c>
      <c r="AK10">
        <v>1.3808000000000001E-2</v>
      </c>
      <c r="AL10">
        <v>-8.2299999999999995E-4</v>
      </c>
      <c r="AM10">
        <v>-5.7450000000000001E-3</v>
      </c>
      <c r="AN10">
        <v>1.5155999999999999E-2</v>
      </c>
      <c r="AO10">
        <v>1.0074E-2</v>
      </c>
      <c r="AP10">
        <v>1.029E-3</v>
      </c>
      <c r="AQ10">
        <v>2.3746E-2</v>
      </c>
      <c r="AR10">
        <v>8.9980000000000008E-3</v>
      </c>
      <c r="AS10">
        <v>-2.4190000000000001E-3</v>
      </c>
      <c r="AT10">
        <v>3.2070000000000002E-3</v>
      </c>
      <c r="AU10">
        <v>7.4400000000000004E-3</v>
      </c>
      <c r="AV10">
        <v>2.562E-3</v>
      </c>
      <c r="AW10">
        <v>1.2696000000000001E-2</v>
      </c>
      <c r="AX10">
        <v>3.9220000000000001E-3</v>
      </c>
      <c r="AY10">
        <v>1.4366E-2</v>
      </c>
      <c r="AZ10">
        <v>1.7659999999999999E-2</v>
      </c>
      <c r="BA10">
        <v>6.9829999999999996E-3</v>
      </c>
      <c r="BB10">
        <v>1.1993E-2</v>
      </c>
      <c r="BC10">
        <v>2.7130000000000001E-3</v>
      </c>
      <c r="BD10">
        <v>9.1109999999999993E-3</v>
      </c>
      <c r="BE10">
        <v>-1.892E-3</v>
      </c>
      <c r="BF10">
        <v>6.5300000000000004E-4</v>
      </c>
      <c r="BG10">
        <v>3.0429000000000001E-2</v>
      </c>
      <c r="BH10">
        <v>2.8549999999999999E-2</v>
      </c>
      <c r="BI10">
        <v>1.8287999999999999E-2</v>
      </c>
      <c r="BJ10">
        <v>3.4462E-2</v>
      </c>
      <c r="BK10">
        <v>2.0067000000000002E-2</v>
      </c>
      <c r="BL10">
        <v>1.0541E-2</v>
      </c>
      <c r="BM10">
        <v>-1.0363000000000001E-2</v>
      </c>
      <c r="BN10">
        <v>2.5119999999999999E-3</v>
      </c>
    </row>
    <row r="11" spans="1:74">
      <c r="A11">
        <v>3.2127780000000001</v>
      </c>
      <c r="B11" s="1">
        <v>0.13386574074074073</v>
      </c>
      <c r="C11">
        <v>3.7822000000000001E-2</v>
      </c>
      <c r="D11">
        <v>8.0352000000000007E-2</v>
      </c>
      <c r="E11">
        <v>7.9600000000000001E-3</v>
      </c>
      <c r="F11">
        <v>6.7116999999999996E-2</v>
      </c>
      <c r="G11">
        <v>7.5439000000000006E-2</v>
      </c>
      <c r="H11">
        <v>0.10439900000000001</v>
      </c>
      <c r="I11">
        <v>3.0557000000000001E-2</v>
      </c>
      <c r="J11">
        <v>6.6525000000000001E-2</v>
      </c>
      <c r="K11">
        <v>4.6808000000000002E-2</v>
      </c>
      <c r="L11">
        <v>9.3986E-2</v>
      </c>
      <c r="M11">
        <v>1.0002E-2</v>
      </c>
      <c r="N11">
        <v>8.6259000000000002E-2</v>
      </c>
      <c r="O11">
        <v>3.8553999999999998E-2</v>
      </c>
      <c r="P11">
        <v>7.9239000000000004E-2</v>
      </c>
      <c r="Q11">
        <v>7.3451000000000002E-2</v>
      </c>
      <c r="R11">
        <v>9.1032000000000002E-2</v>
      </c>
      <c r="S11">
        <v>9.8227999999999996E-2</v>
      </c>
      <c r="T11">
        <v>8.8779999999999998E-2</v>
      </c>
      <c r="U11">
        <v>7.9809000000000005E-2</v>
      </c>
      <c r="V11">
        <v>8.8014999999999996E-2</v>
      </c>
      <c r="W11">
        <v>7.8722E-2</v>
      </c>
      <c r="X11">
        <v>9.7063999999999998E-2</v>
      </c>
      <c r="Y11">
        <v>8.9729000000000003E-2</v>
      </c>
      <c r="Z11">
        <v>7.9559000000000005E-2</v>
      </c>
      <c r="AA11">
        <v>0.112524</v>
      </c>
      <c r="AB11">
        <v>9.6139000000000002E-2</v>
      </c>
      <c r="AC11">
        <v>8.0370999999999998E-2</v>
      </c>
      <c r="AD11">
        <v>5.978E-2</v>
      </c>
      <c r="AE11">
        <v>6.3071000000000002E-2</v>
      </c>
      <c r="AF11">
        <v>6.3546000000000005E-2</v>
      </c>
      <c r="AG11">
        <v>6.7905999999999994E-2</v>
      </c>
      <c r="AH11">
        <v>5.6658E-2</v>
      </c>
      <c r="AI11">
        <v>0.115217</v>
      </c>
      <c r="AJ11">
        <v>7.5361999999999998E-2</v>
      </c>
      <c r="AK11">
        <v>8.0905000000000005E-2</v>
      </c>
      <c r="AL11">
        <v>6.0220999999999997E-2</v>
      </c>
      <c r="AM11">
        <v>5.1181999999999998E-2</v>
      </c>
      <c r="AN11">
        <v>7.0324999999999999E-2</v>
      </c>
      <c r="AO11">
        <v>6.7956000000000003E-2</v>
      </c>
      <c r="AP11">
        <v>5.0714000000000002E-2</v>
      </c>
      <c r="AQ11">
        <v>9.7498000000000001E-2</v>
      </c>
      <c r="AR11">
        <v>8.1287999999999999E-2</v>
      </c>
      <c r="AS11">
        <v>5.8559E-2</v>
      </c>
      <c r="AT11">
        <v>6.6868999999999998E-2</v>
      </c>
      <c r="AU11">
        <v>6.5031000000000005E-2</v>
      </c>
      <c r="AV11">
        <v>5.6795999999999999E-2</v>
      </c>
      <c r="AW11">
        <v>6.5789E-2</v>
      </c>
      <c r="AX11">
        <v>6.4855999999999997E-2</v>
      </c>
      <c r="AY11">
        <v>6.1157000000000003E-2</v>
      </c>
      <c r="AZ11">
        <v>7.9963000000000006E-2</v>
      </c>
      <c r="BA11">
        <v>5.4179999999999999E-2</v>
      </c>
      <c r="BB11">
        <v>6.5675999999999998E-2</v>
      </c>
      <c r="BC11">
        <v>5.9892000000000001E-2</v>
      </c>
      <c r="BD11">
        <v>4.9050999999999997E-2</v>
      </c>
      <c r="BE11">
        <v>3.4854999999999997E-2</v>
      </c>
      <c r="BF11">
        <v>4.5166999999999999E-2</v>
      </c>
      <c r="BG11">
        <v>7.1938000000000002E-2</v>
      </c>
      <c r="BH11">
        <v>7.2666999999999995E-2</v>
      </c>
      <c r="BI11">
        <v>6.9916000000000006E-2</v>
      </c>
      <c r="BJ11">
        <v>7.5666999999999998E-2</v>
      </c>
      <c r="BK11">
        <v>5.2469000000000002E-2</v>
      </c>
      <c r="BL11">
        <v>4.1769000000000001E-2</v>
      </c>
      <c r="BM11">
        <v>1.0338E-2</v>
      </c>
      <c r="BN11">
        <v>3.6386000000000002E-2</v>
      </c>
    </row>
    <row r="12" spans="1:74">
      <c r="A12">
        <v>4.2133330000000004</v>
      </c>
      <c r="B12" s="1">
        <v>0.17555555555555555</v>
      </c>
      <c r="C12">
        <v>4.1137E-2</v>
      </c>
      <c r="D12">
        <v>0.100397</v>
      </c>
      <c r="E12">
        <v>6.6870000000000002E-3</v>
      </c>
      <c r="F12">
        <v>8.0704999999999999E-2</v>
      </c>
      <c r="G12">
        <v>9.7836999999999993E-2</v>
      </c>
      <c r="H12">
        <v>0.13009100000000001</v>
      </c>
      <c r="I12">
        <v>3.9369000000000001E-2</v>
      </c>
      <c r="J12">
        <v>8.7744000000000003E-2</v>
      </c>
      <c r="K12">
        <v>5.7456E-2</v>
      </c>
      <c r="L12">
        <v>0.112182</v>
      </c>
      <c r="M12">
        <v>1.6431999999999999E-2</v>
      </c>
      <c r="N12">
        <v>0.102703</v>
      </c>
      <c r="O12">
        <v>4.2737999999999998E-2</v>
      </c>
      <c r="P12">
        <v>9.5875000000000002E-2</v>
      </c>
      <c r="Q12">
        <v>8.4400000000000003E-2</v>
      </c>
      <c r="R12">
        <v>0.10893</v>
      </c>
      <c r="S12">
        <v>0.10924399999999999</v>
      </c>
      <c r="T12">
        <v>9.8100999999999994E-2</v>
      </c>
      <c r="U12">
        <v>8.8703000000000004E-2</v>
      </c>
      <c r="V12">
        <v>0.100288</v>
      </c>
      <c r="W12">
        <v>9.0828999999999993E-2</v>
      </c>
      <c r="X12">
        <v>0.120892</v>
      </c>
      <c r="Y12">
        <v>0.108996</v>
      </c>
      <c r="Z12">
        <v>8.8222999999999996E-2</v>
      </c>
      <c r="AA12">
        <v>0.125696</v>
      </c>
      <c r="AB12">
        <v>0.114609</v>
      </c>
      <c r="AC12">
        <v>9.4432000000000002E-2</v>
      </c>
      <c r="AD12">
        <v>7.4025999999999995E-2</v>
      </c>
      <c r="AE12">
        <v>7.2664000000000006E-2</v>
      </c>
      <c r="AF12">
        <v>7.1178000000000005E-2</v>
      </c>
      <c r="AG12">
        <v>7.7467999999999995E-2</v>
      </c>
      <c r="AH12">
        <v>5.9360999999999997E-2</v>
      </c>
      <c r="AI12">
        <v>0.13170699999999999</v>
      </c>
      <c r="AJ12">
        <v>8.7698999999999999E-2</v>
      </c>
      <c r="AK12">
        <v>9.4106999999999996E-2</v>
      </c>
      <c r="AL12">
        <v>7.0297999999999999E-2</v>
      </c>
      <c r="AM12">
        <v>5.8749000000000003E-2</v>
      </c>
      <c r="AN12">
        <v>7.7025999999999997E-2</v>
      </c>
      <c r="AO12">
        <v>7.3044999999999999E-2</v>
      </c>
      <c r="AP12">
        <v>5.2634E-2</v>
      </c>
      <c r="AQ12">
        <v>0.101878</v>
      </c>
      <c r="AR12">
        <v>9.7017999999999993E-2</v>
      </c>
      <c r="AS12">
        <v>6.7236000000000004E-2</v>
      </c>
      <c r="AT12">
        <v>7.8717999999999996E-2</v>
      </c>
      <c r="AU12">
        <v>7.3677000000000006E-2</v>
      </c>
      <c r="AV12">
        <v>5.9012000000000002E-2</v>
      </c>
      <c r="AW12">
        <v>6.8580000000000002E-2</v>
      </c>
      <c r="AX12">
        <v>7.1129999999999999E-2</v>
      </c>
      <c r="AY12">
        <v>7.4417999999999998E-2</v>
      </c>
      <c r="AZ12">
        <v>0.102425</v>
      </c>
      <c r="BA12">
        <v>6.6316E-2</v>
      </c>
      <c r="BB12">
        <v>8.1082000000000001E-2</v>
      </c>
      <c r="BC12">
        <v>7.2134000000000004E-2</v>
      </c>
      <c r="BD12">
        <v>5.4626000000000001E-2</v>
      </c>
      <c r="BE12">
        <v>3.6542999999999999E-2</v>
      </c>
      <c r="BF12">
        <v>5.2386000000000002E-2</v>
      </c>
      <c r="BG12">
        <v>8.4754999999999997E-2</v>
      </c>
      <c r="BH12">
        <v>8.566E-2</v>
      </c>
      <c r="BI12">
        <v>8.5065000000000002E-2</v>
      </c>
      <c r="BJ12">
        <v>8.9439000000000005E-2</v>
      </c>
      <c r="BK12">
        <v>6.1849000000000001E-2</v>
      </c>
      <c r="BL12">
        <v>4.5790999999999998E-2</v>
      </c>
      <c r="BM12">
        <v>1.3991E-2</v>
      </c>
      <c r="BN12">
        <v>4.2838000000000001E-2</v>
      </c>
    </row>
    <row r="13" spans="1:74">
      <c r="A13">
        <v>5.2136110000000002</v>
      </c>
      <c r="B13" s="1">
        <v>0.21723379629629627</v>
      </c>
      <c r="C13">
        <v>4.3319000000000003E-2</v>
      </c>
      <c r="D13">
        <v>0.107738</v>
      </c>
      <c r="E13">
        <v>8.2349999999999993E-3</v>
      </c>
      <c r="F13">
        <v>9.1758000000000006E-2</v>
      </c>
      <c r="G13">
        <v>0.106624</v>
      </c>
      <c r="H13">
        <v>0.14107600000000001</v>
      </c>
      <c r="I13">
        <v>4.7470999999999999E-2</v>
      </c>
      <c r="J13">
        <v>0.104286</v>
      </c>
      <c r="K13">
        <v>6.5228999999999995E-2</v>
      </c>
      <c r="L13">
        <v>0.12285600000000001</v>
      </c>
      <c r="M13">
        <v>2.1992000000000001E-2</v>
      </c>
      <c r="N13">
        <v>0.111606</v>
      </c>
      <c r="O13">
        <v>4.7736000000000001E-2</v>
      </c>
      <c r="P13">
        <v>0.105882</v>
      </c>
      <c r="Q13">
        <v>9.0389999999999998E-2</v>
      </c>
      <c r="R13">
        <v>0.119278</v>
      </c>
      <c r="S13">
        <v>0.119448</v>
      </c>
      <c r="T13">
        <v>0.105931</v>
      </c>
      <c r="U13">
        <v>9.6110000000000001E-2</v>
      </c>
      <c r="V13">
        <v>0.10747</v>
      </c>
      <c r="W13">
        <v>0.101603</v>
      </c>
      <c r="X13">
        <v>0.13111</v>
      </c>
      <c r="Y13">
        <v>0.122617</v>
      </c>
      <c r="Z13">
        <v>9.4099000000000002E-2</v>
      </c>
      <c r="AA13">
        <v>0.13494900000000001</v>
      </c>
      <c r="AB13">
        <v>0.11894200000000001</v>
      </c>
      <c r="AC13">
        <v>0.100263</v>
      </c>
      <c r="AD13">
        <v>8.2336000000000006E-2</v>
      </c>
      <c r="AE13">
        <v>7.6503000000000002E-2</v>
      </c>
      <c r="AF13">
        <v>7.9033999999999993E-2</v>
      </c>
      <c r="AG13">
        <v>8.1563999999999998E-2</v>
      </c>
      <c r="AH13">
        <v>6.5139000000000002E-2</v>
      </c>
      <c r="AI13">
        <v>0.14102200000000001</v>
      </c>
      <c r="AJ13">
        <v>9.2803999999999998E-2</v>
      </c>
      <c r="AK13">
        <v>9.7350999999999993E-2</v>
      </c>
      <c r="AL13">
        <v>7.2806999999999997E-2</v>
      </c>
      <c r="AM13">
        <v>6.2245000000000002E-2</v>
      </c>
      <c r="AN13">
        <v>8.2061999999999996E-2</v>
      </c>
      <c r="AO13">
        <v>7.3578000000000005E-2</v>
      </c>
      <c r="AP13">
        <v>5.4765000000000001E-2</v>
      </c>
      <c r="AQ13">
        <v>0.108123</v>
      </c>
      <c r="AR13">
        <v>0.10619199999999999</v>
      </c>
      <c r="AS13">
        <v>7.0172999999999999E-2</v>
      </c>
      <c r="AT13">
        <v>8.3571000000000006E-2</v>
      </c>
      <c r="AU13">
        <v>6.9033999999999998E-2</v>
      </c>
      <c r="AV13">
        <v>5.5264000000000001E-2</v>
      </c>
      <c r="AW13">
        <v>6.4238000000000003E-2</v>
      </c>
      <c r="AX13">
        <v>7.1136000000000005E-2</v>
      </c>
      <c r="AY13">
        <v>7.9931000000000002E-2</v>
      </c>
      <c r="AZ13">
        <v>0.111377</v>
      </c>
      <c r="BA13">
        <v>7.2632000000000002E-2</v>
      </c>
      <c r="BB13">
        <v>8.4159999999999999E-2</v>
      </c>
      <c r="BC13">
        <v>8.0021999999999996E-2</v>
      </c>
      <c r="BD13">
        <v>6.0797999999999998E-2</v>
      </c>
      <c r="BE13">
        <v>3.7436999999999998E-2</v>
      </c>
      <c r="BF13">
        <v>5.6064999999999997E-2</v>
      </c>
      <c r="BG13">
        <v>9.8184999999999995E-2</v>
      </c>
      <c r="BH13">
        <v>9.3876000000000001E-2</v>
      </c>
      <c r="BI13">
        <v>9.3716999999999995E-2</v>
      </c>
      <c r="BJ13">
        <v>9.7985000000000003E-2</v>
      </c>
      <c r="BK13">
        <v>6.8406999999999996E-2</v>
      </c>
      <c r="BL13">
        <v>4.8569000000000001E-2</v>
      </c>
      <c r="BM13">
        <v>1.5056E-2</v>
      </c>
      <c r="BN13">
        <v>4.4946E-2</v>
      </c>
    </row>
    <row r="14" spans="1:74">
      <c r="A14">
        <v>6.2136110000000002</v>
      </c>
      <c r="B14" s="1">
        <v>0.25890046296296293</v>
      </c>
      <c r="C14">
        <v>4.7759000000000003E-2</v>
      </c>
      <c r="D14">
        <v>0.114324</v>
      </c>
      <c r="E14">
        <v>1.1842E-2</v>
      </c>
      <c r="F14">
        <v>9.6149999999999999E-2</v>
      </c>
      <c r="G14">
        <v>0.11412899999999999</v>
      </c>
      <c r="H14">
        <v>0.16375999999999999</v>
      </c>
      <c r="I14">
        <v>5.6919999999999998E-2</v>
      </c>
      <c r="J14">
        <v>0.116517</v>
      </c>
      <c r="K14">
        <v>7.1132000000000001E-2</v>
      </c>
      <c r="L14">
        <v>0.133439</v>
      </c>
      <c r="M14">
        <v>2.7517E-2</v>
      </c>
      <c r="N14">
        <v>0.12002</v>
      </c>
      <c r="O14">
        <v>5.2484000000000003E-2</v>
      </c>
      <c r="P14">
        <v>0.113396</v>
      </c>
      <c r="Q14">
        <v>9.5278000000000002E-2</v>
      </c>
      <c r="R14">
        <v>0.12723100000000001</v>
      </c>
      <c r="S14">
        <v>0.12594900000000001</v>
      </c>
      <c r="T14">
        <v>0.112612</v>
      </c>
      <c r="U14">
        <v>0.106337</v>
      </c>
      <c r="V14">
        <v>0.11651300000000001</v>
      </c>
      <c r="W14">
        <v>0.105124</v>
      </c>
      <c r="X14">
        <v>0.140102</v>
      </c>
      <c r="Y14">
        <v>0.131909</v>
      </c>
      <c r="Z14">
        <v>0.102515</v>
      </c>
      <c r="AA14">
        <v>0.14405200000000001</v>
      </c>
      <c r="AB14">
        <v>0.12961700000000001</v>
      </c>
      <c r="AC14">
        <v>0.107697</v>
      </c>
      <c r="AD14">
        <v>8.3559999999999995E-2</v>
      </c>
      <c r="AE14">
        <v>8.1656999999999993E-2</v>
      </c>
      <c r="AF14">
        <v>8.4401000000000004E-2</v>
      </c>
      <c r="AG14">
        <v>8.3053000000000002E-2</v>
      </c>
      <c r="AH14">
        <v>6.9554000000000005E-2</v>
      </c>
      <c r="AI14">
        <v>0.148336</v>
      </c>
      <c r="AJ14">
        <v>9.7797999999999996E-2</v>
      </c>
      <c r="AK14">
        <v>0.100762</v>
      </c>
      <c r="AL14">
        <v>7.7824000000000004E-2</v>
      </c>
      <c r="AM14">
        <v>6.8308999999999995E-2</v>
      </c>
      <c r="AN14">
        <v>8.2822000000000007E-2</v>
      </c>
      <c r="AO14">
        <v>7.7110999999999999E-2</v>
      </c>
      <c r="AP14">
        <v>5.3950999999999999E-2</v>
      </c>
      <c r="AQ14">
        <v>0.113426</v>
      </c>
      <c r="AR14">
        <v>0.110334</v>
      </c>
      <c r="AS14">
        <v>7.4624999999999997E-2</v>
      </c>
      <c r="AT14">
        <v>8.9022000000000004E-2</v>
      </c>
      <c r="AU14">
        <v>7.4951000000000004E-2</v>
      </c>
      <c r="AV14">
        <v>5.4115000000000003E-2</v>
      </c>
      <c r="AW14">
        <v>7.1945999999999996E-2</v>
      </c>
      <c r="AX14">
        <v>7.3138999999999996E-2</v>
      </c>
      <c r="AY14">
        <v>8.4626000000000007E-2</v>
      </c>
      <c r="AZ14">
        <v>0.11708399999999999</v>
      </c>
      <c r="BA14">
        <v>7.6478000000000004E-2</v>
      </c>
      <c r="BB14">
        <v>9.2424000000000006E-2</v>
      </c>
      <c r="BC14">
        <v>8.5875000000000007E-2</v>
      </c>
      <c r="BD14">
        <v>6.8320000000000006E-2</v>
      </c>
      <c r="BE14">
        <v>4.0627999999999997E-2</v>
      </c>
      <c r="BF14">
        <v>5.9650000000000002E-2</v>
      </c>
      <c r="BG14">
        <v>0.105365</v>
      </c>
      <c r="BH14">
        <v>0.101067</v>
      </c>
      <c r="BI14">
        <v>0.102672</v>
      </c>
      <c r="BJ14">
        <v>0.108598</v>
      </c>
      <c r="BK14">
        <v>7.4002999999999999E-2</v>
      </c>
      <c r="BL14">
        <v>5.2198000000000001E-2</v>
      </c>
      <c r="BM14">
        <v>2.0924999999999999E-2</v>
      </c>
      <c r="BN14">
        <v>5.1103999999999997E-2</v>
      </c>
    </row>
    <row r="15" spans="1:74">
      <c r="A15">
        <v>7.213889</v>
      </c>
      <c r="B15" s="1">
        <v>0.30057870370370371</v>
      </c>
      <c r="C15">
        <v>5.7680000000000002E-2</v>
      </c>
      <c r="D15">
        <v>0.12751899999999999</v>
      </c>
      <c r="E15">
        <v>1.7742999999999998E-2</v>
      </c>
      <c r="F15">
        <v>0.105365</v>
      </c>
      <c r="G15">
        <v>0.12400600000000001</v>
      </c>
      <c r="H15">
        <v>0.17421800000000001</v>
      </c>
      <c r="I15">
        <v>6.7696000000000006E-2</v>
      </c>
      <c r="J15">
        <v>0.12931200000000001</v>
      </c>
      <c r="K15">
        <v>8.1208000000000002E-2</v>
      </c>
      <c r="L15">
        <v>0.14213899999999999</v>
      </c>
      <c r="M15">
        <v>3.3723999999999997E-2</v>
      </c>
      <c r="N15">
        <v>0.13228000000000001</v>
      </c>
      <c r="O15">
        <v>5.9541999999999998E-2</v>
      </c>
      <c r="P15">
        <v>0.120953</v>
      </c>
      <c r="Q15">
        <v>0.103106</v>
      </c>
      <c r="R15">
        <v>0.13803299999999999</v>
      </c>
      <c r="S15">
        <v>0.13437199999999999</v>
      </c>
      <c r="T15">
        <v>0.11923400000000001</v>
      </c>
      <c r="U15">
        <v>0.113418</v>
      </c>
      <c r="V15">
        <v>0.12610099999999999</v>
      </c>
      <c r="W15">
        <v>0.11612699999999999</v>
      </c>
      <c r="X15">
        <v>0.15154000000000001</v>
      </c>
      <c r="Y15">
        <v>0.14246900000000001</v>
      </c>
      <c r="Z15">
        <v>0.11056100000000001</v>
      </c>
      <c r="AA15">
        <v>0.153056</v>
      </c>
      <c r="AB15">
        <v>0.13594800000000001</v>
      </c>
      <c r="AC15">
        <v>0.114509</v>
      </c>
      <c r="AD15">
        <v>8.8997000000000007E-2</v>
      </c>
      <c r="AE15">
        <v>9.1969999999999996E-2</v>
      </c>
      <c r="AF15">
        <v>9.1298000000000004E-2</v>
      </c>
      <c r="AG15">
        <v>8.8404999999999997E-2</v>
      </c>
      <c r="AH15">
        <v>8.1057000000000004E-2</v>
      </c>
      <c r="AI15">
        <v>0.15354200000000001</v>
      </c>
      <c r="AJ15">
        <v>0.104673</v>
      </c>
      <c r="AK15">
        <v>0.110792</v>
      </c>
      <c r="AL15">
        <v>8.0444000000000002E-2</v>
      </c>
      <c r="AM15">
        <v>7.1597999999999995E-2</v>
      </c>
      <c r="AN15">
        <v>9.1150999999999996E-2</v>
      </c>
      <c r="AO15">
        <v>7.9212000000000005E-2</v>
      </c>
      <c r="AP15">
        <v>6.1688E-2</v>
      </c>
      <c r="AQ15">
        <v>0.120685</v>
      </c>
      <c r="AR15">
        <v>0.11672</v>
      </c>
      <c r="AS15">
        <v>7.9614000000000004E-2</v>
      </c>
      <c r="AT15">
        <v>9.5556000000000002E-2</v>
      </c>
      <c r="AU15">
        <v>8.3854999999999999E-2</v>
      </c>
      <c r="AV15">
        <v>5.8097000000000003E-2</v>
      </c>
      <c r="AW15">
        <v>7.1790999999999994E-2</v>
      </c>
      <c r="AX15">
        <v>7.7549999999999994E-2</v>
      </c>
      <c r="AY15">
        <v>9.3178999999999998E-2</v>
      </c>
      <c r="AZ15">
        <v>0.12411800000000001</v>
      </c>
      <c r="BA15">
        <v>8.3738999999999994E-2</v>
      </c>
      <c r="BB15">
        <v>9.8361000000000004E-2</v>
      </c>
      <c r="BC15">
        <v>9.4446000000000002E-2</v>
      </c>
      <c r="BD15">
        <v>7.5019000000000002E-2</v>
      </c>
      <c r="BE15">
        <v>4.6179999999999999E-2</v>
      </c>
      <c r="BF15">
        <v>6.5408999999999995E-2</v>
      </c>
      <c r="BG15">
        <v>0.116553</v>
      </c>
      <c r="BH15">
        <v>0.110287</v>
      </c>
      <c r="BI15">
        <v>0.10981299999999999</v>
      </c>
      <c r="BJ15">
        <v>0.117172</v>
      </c>
      <c r="BK15">
        <v>8.3266000000000007E-2</v>
      </c>
      <c r="BL15">
        <v>5.9748999999999997E-2</v>
      </c>
      <c r="BM15">
        <v>2.6290999999999998E-2</v>
      </c>
      <c r="BN15">
        <v>6.0343000000000001E-2</v>
      </c>
    </row>
    <row r="16" spans="1:74">
      <c r="A16">
        <v>8.2141669999999998</v>
      </c>
      <c r="B16" s="1">
        <v>0.34225694444444449</v>
      </c>
      <c r="C16">
        <v>6.5393000000000007E-2</v>
      </c>
      <c r="D16">
        <v>0.13574900000000001</v>
      </c>
      <c r="E16">
        <v>2.4891E-2</v>
      </c>
      <c r="F16">
        <v>0.115254</v>
      </c>
      <c r="G16">
        <v>0.13183300000000001</v>
      </c>
      <c r="H16">
        <v>0.18664</v>
      </c>
      <c r="I16">
        <v>8.3946000000000007E-2</v>
      </c>
      <c r="J16">
        <v>0.13953399999999999</v>
      </c>
      <c r="K16">
        <v>8.7948999999999999E-2</v>
      </c>
      <c r="L16">
        <v>0.15529000000000001</v>
      </c>
      <c r="M16">
        <v>3.9696000000000002E-2</v>
      </c>
      <c r="N16">
        <v>0.14013900000000001</v>
      </c>
      <c r="O16">
        <v>6.7598000000000005E-2</v>
      </c>
      <c r="P16">
        <v>0.12912299999999999</v>
      </c>
      <c r="Q16">
        <v>0.109168</v>
      </c>
      <c r="R16">
        <v>0.14474899999999999</v>
      </c>
      <c r="S16">
        <v>0.144813</v>
      </c>
      <c r="T16">
        <v>0.12565499999999999</v>
      </c>
      <c r="U16">
        <v>0.123262</v>
      </c>
      <c r="V16">
        <v>0.13269400000000001</v>
      </c>
      <c r="W16">
        <v>0.124705</v>
      </c>
      <c r="X16">
        <v>0.15943199999999999</v>
      </c>
      <c r="Y16">
        <v>0.15252499999999999</v>
      </c>
      <c r="Z16">
        <v>0.12052499999999999</v>
      </c>
      <c r="AA16">
        <v>0.15818499999999999</v>
      </c>
      <c r="AB16">
        <v>0.143204</v>
      </c>
      <c r="AC16">
        <v>0.121851</v>
      </c>
      <c r="AD16">
        <v>9.6781000000000006E-2</v>
      </c>
      <c r="AE16">
        <v>9.8492999999999997E-2</v>
      </c>
      <c r="AF16">
        <v>9.7445000000000004E-2</v>
      </c>
      <c r="AG16">
        <v>9.8204E-2</v>
      </c>
      <c r="AH16">
        <v>9.1525999999999996E-2</v>
      </c>
      <c r="AI16">
        <v>0.163132</v>
      </c>
      <c r="AJ16">
        <v>0.106978</v>
      </c>
      <c r="AK16">
        <v>0.117227</v>
      </c>
      <c r="AL16">
        <v>8.8984999999999995E-2</v>
      </c>
      <c r="AM16">
        <v>7.9459000000000002E-2</v>
      </c>
      <c r="AN16">
        <v>9.5287999999999998E-2</v>
      </c>
      <c r="AO16">
        <v>8.4532999999999997E-2</v>
      </c>
      <c r="AP16">
        <v>6.7347000000000004E-2</v>
      </c>
      <c r="AQ16">
        <v>0.12684300000000001</v>
      </c>
      <c r="AR16">
        <v>0.124844</v>
      </c>
      <c r="AS16">
        <v>8.5913000000000003E-2</v>
      </c>
      <c r="AT16">
        <v>0.10145700000000001</v>
      </c>
      <c r="AU16">
        <v>9.0818999999999997E-2</v>
      </c>
      <c r="AV16">
        <v>6.4895999999999995E-2</v>
      </c>
      <c r="AW16">
        <v>7.9208000000000001E-2</v>
      </c>
      <c r="AX16">
        <v>8.0685999999999994E-2</v>
      </c>
      <c r="AY16">
        <v>0.10219200000000001</v>
      </c>
      <c r="AZ16">
        <v>0.13408600000000001</v>
      </c>
      <c r="BA16">
        <v>9.1653999999999999E-2</v>
      </c>
      <c r="BB16">
        <v>0.10689899999999999</v>
      </c>
      <c r="BC16">
        <v>0.103461</v>
      </c>
      <c r="BD16">
        <v>8.1629999999999994E-2</v>
      </c>
      <c r="BE16">
        <v>5.0887000000000002E-2</v>
      </c>
      <c r="BF16">
        <v>7.3611999999999997E-2</v>
      </c>
      <c r="BG16">
        <v>0.124721</v>
      </c>
      <c r="BH16">
        <v>0.117465</v>
      </c>
      <c r="BI16">
        <v>0.116538</v>
      </c>
      <c r="BJ16">
        <v>0.127471</v>
      </c>
      <c r="BK16">
        <v>9.0431999999999998E-2</v>
      </c>
      <c r="BL16">
        <v>6.7972000000000005E-2</v>
      </c>
      <c r="BM16">
        <v>3.2967000000000003E-2</v>
      </c>
      <c r="BN16">
        <v>6.7985000000000004E-2</v>
      </c>
    </row>
    <row r="17" spans="1:66">
      <c r="A17">
        <v>9.2141669999999998</v>
      </c>
      <c r="B17" s="1">
        <v>0.38392361111111112</v>
      </c>
      <c r="C17">
        <v>7.5627E-2</v>
      </c>
      <c r="D17">
        <v>0.14926300000000001</v>
      </c>
      <c r="E17">
        <v>3.1928999999999999E-2</v>
      </c>
      <c r="F17">
        <v>0.126416</v>
      </c>
      <c r="G17">
        <v>0.14371300000000001</v>
      </c>
      <c r="H17">
        <v>0.200268</v>
      </c>
      <c r="I17">
        <v>9.4593999999999998E-2</v>
      </c>
      <c r="J17">
        <v>0.14957799999999999</v>
      </c>
      <c r="K17">
        <v>9.9405999999999994E-2</v>
      </c>
      <c r="L17">
        <v>0.166216</v>
      </c>
      <c r="M17">
        <v>4.8043000000000002E-2</v>
      </c>
      <c r="N17">
        <v>0.15256600000000001</v>
      </c>
      <c r="O17">
        <v>7.6717999999999995E-2</v>
      </c>
      <c r="P17">
        <v>0.13636000000000001</v>
      </c>
      <c r="Q17">
        <v>0.11834600000000001</v>
      </c>
      <c r="R17">
        <v>0.155946</v>
      </c>
      <c r="S17">
        <v>0.15548300000000001</v>
      </c>
      <c r="T17">
        <v>0.13724600000000001</v>
      </c>
      <c r="U17">
        <v>0.136875</v>
      </c>
      <c r="V17">
        <v>0.144673</v>
      </c>
      <c r="W17">
        <v>0.13304299999999999</v>
      </c>
      <c r="X17">
        <v>0.172538</v>
      </c>
      <c r="Y17">
        <v>0.164217</v>
      </c>
      <c r="Z17">
        <v>0.13122200000000001</v>
      </c>
      <c r="AA17">
        <v>0.16870099999999999</v>
      </c>
      <c r="AB17">
        <v>0.153005</v>
      </c>
      <c r="AC17">
        <v>0.13192699999999999</v>
      </c>
      <c r="AD17">
        <v>0.10606400000000001</v>
      </c>
      <c r="AE17">
        <v>0.106527</v>
      </c>
      <c r="AF17">
        <v>0.105515</v>
      </c>
      <c r="AG17">
        <v>0.106313</v>
      </c>
      <c r="AH17">
        <v>0.103889</v>
      </c>
      <c r="AI17">
        <v>0.174373</v>
      </c>
      <c r="AJ17">
        <v>0.11525000000000001</v>
      </c>
      <c r="AK17">
        <v>0.12262099999999999</v>
      </c>
      <c r="AL17">
        <v>9.6504000000000006E-2</v>
      </c>
      <c r="AM17">
        <v>9.0722999999999998E-2</v>
      </c>
      <c r="AN17">
        <v>0.10445500000000001</v>
      </c>
      <c r="AO17">
        <v>9.2679999999999998E-2</v>
      </c>
      <c r="AP17">
        <v>7.6537999999999995E-2</v>
      </c>
      <c r="AQ17">
        <v>0.13658699999999999</v>
      </c>
      <c r="AR17">
        <v>0.13044800000000001</v>
      </c>
      <c r="AS17">
        <v>9.2276999999999998E-2</v>
      </c>
      <c r="AT17">
        <v>0.112633</v>
      </c>
      <c r="AU17">
        <v>0.100642</v>
      </c>
      <c r="AV17">
        <v>7.3802000000000006E-2</v>
      </c>
      <c r="AW17">
        <v>8.7957999999999995E-2</v>
      </c>
      <c r="AX17">
        <v>8.8437000000000002E-2</v>
      </c>
      <c r="AY17">
        <v>0.113089</v>
      </c>
      <c r="AZ17">
        <v>0.14535699999999999</v>
      </c>
      <c r="BA17">
        <v>0.104597</v>
      </c>
      <c r="BB17">
        <v>0.11793099999999999</v>
      </c>
      <c r="BC17">
        <v>0.11298</v>
      </c>
      <c r="BD17">
        <v>9.1343999999999995E-2</v>
      </c>
      <c r="BE17">
        <v>6.1293E-2</v>
      </c>
      <c r="BF17">
        <v>8.0715999999999996E-2</v>
      </c>
      <c r="BG17">
        <v>0.13469300000000001</v>
      </c>
      <c r="BH17">
        <v>0.126721</v>
      </c>
      <c r="BI17">
        <v>0.127418</v>
      </c>
      <c r="BJ17">
        <v>0.13695399999999999</v>
      </c>
      <c r="BK17">
        <v>0.10113999999999999</v>
      </c>
      <c r="BL17">
        <v>7.6338000000000003E-2</v>
      </c>
      <c r="BM17">
        <v>4.0036000000000002E-2</v>
      </c>
      <c r="BN17">
        <v>7.7211000000000002E-2</v>
      </c>
    </row>
    <row r="18" spans="1:66">
      <c r="A18">
        <v>10.214167</v>
      </c>
      <c r="B18" s="1">
        <v>0.4255902777777778</v>
      </c>
      <c r="C18">
        <v>8.8666999999999996E-2</v>
      </c>
      <c r="D18">
        <v>0.16289500000000001</v>
      </c>
      <c r="E18">
        <v>4.6908999999999999E-2</v>
      </c>
      <c r="F18">
        <v>0.13942499999999999</v>
      </c>
      <c r="G18">
        <v>0.15915799999999999</v>
      </c>
      <c r="H18">
        <v>0.21942700000000001</v>
      </c>
      <c r="I18">
        <v>0.114066</v>
      </c>
      <c r="J18">
        <v>0.16781799999999999</v>
      </c>
      <c r="K18">
        <v>0.113164</v>
      </c>
      <c r="L18">
        <v>0.180842</v>
      </c>
      <c r="M18">
        <v>6.0080000000000001E-2</v>
      </c>
      <c r="N18">
        <v>0.16686200000000001</v>
      </c>
      <c r="O18">
        <v>9.1372999999999996E-2</v>
      </c>
      <c r="P18">
        <v>0.14924599999999999</v>
      </c>
      <c r="Q18">
        <v>0.13400000000000001</v>
      </c>
      <c r="R18">
        <v>0.16995199999999999</v>
      </c>
      <c r="S18">
        <v>0.17183599999999999</v>
      </c>
      <c r="T18">
        <v>0.15221699999999999</v>
      </c>
      <c r="U18">
        <v>0.14960000000000001</v>
      </c>
      <c r="V18">
        <v>0.159385</v>
      </c>
      <c r="W18">
        <v>0.149788</v>
      </c>
      <c r="X18">
        <v>0.18836600000000001</v>
      </c>
      <c r="Y18">
        <v>0.17560700000000001</v>
      </c>
      <c r="Z18">
        <v>0.14619799999999999</v>
      </c>
      <c r="AA18">
        <v>0.18169099999999999</v>
      </c>
      <c r="AB18">
        <v>0.16814999999999999</v>
      </c>
      <c r="AC18">
        <v>0.14621100000000001</v>
      </c>
      <c r="AD18">
        <v>0.11718199999999999</v>
      </c>
      <c r="AE18">
        <v>0.12142699999999999</v>
      </c>
      <c r="AF18">
        <v>0.116275</v>
      </c>
      <c r="AG18">
        <v>0.11683200000000001</v>
      </c>
      <c r="AH18">
        <v>0.11866500000000001</v>
      </c>
      <c r="AI18">
        <v>0.18660399999999999</v>
      </c>
      <c r="AJ18">
        <v>0.12060999999999999</v>
      </c>
      <c r="AK18">
        <v>0.135074</v>
      </c>
      <c r="AL18">
        <v>0.10932799999999999</v>
      </c>
      <c r="AM18">
        <v>0.101646</v>
      </c>
      <c r="AN18">
        <v>0.117034</v>
      </c>
      <c r="AO18">
        <v>0.102343</v>
      </c>
      <c r="AP18">
        <v>8.3918000000000006E-2</v>
      </c>
      <c r="AQ18">
        <v>0.148725</v>
      </c>
      <c r="AR18">
        <v>0.142039</v>
      </c>
      <c r="AS18">
        <v>0.101855</v>
      </c>
      <c r="AT18">
        <v>0.12336999999999999</v>
      </c>
      <c r="AU18">
        <v>0.11504499999999999</v>
      </c>
      <c r="AV18">
        <v>8.5268999999999998E-2</v>
      </c>
      <c r="AW18">
        <v>9.6981999999999999E-2</v>
      </c>
      <c r="AX18">
        <v>9.9833000000000005E-2</v>
      </c>
      <c r="AY18">
        <v>0.12742999999999999</v>
      </c>
      <c r="AZ18">
        <v>0.16226199999999999</v>
      </c>
      <c r="BA18">
        <v>0.121419</v>
      </c>
      <c r="BB18">
        <v>0.13367299999999999</v>
      </c>
      <c r="BC18">
        <v>0.12787299999999999</v>
      </c>
      <c r="BD18">
        <v>0.104688</v>
      </c>
      <c r="BE18">
        <v>7.2631000000000001E-2</v>
      </c>
      <c r="BF18">
        <v>9.1009999999999994E-2</v>
      </c>
      <c r="BG18">
        <v>0.14868899999999999</v>
      </c>
      <c r="BH18">
        <v>0.13767099999999999</v>
      </c>
      <c r="BI18">
        <v>0.14158299999999999</v>
      </c>
      <c r="BJ18">
        <v>0.15143400000000001</v>
      </c>
      <c r="BK18">
        <v>0.112945</v>
      </c>
      <c r="BL18">
        <v>9.0246999999999994E-2</v>
      </c>
      <c r="BM18">
        <v>5.1132999999999998E-2</v>
      </c>
      <c r="BN18">
        <v>9.2173000000000005E-2</v>
      </c>
    </row>
    <row r="19" spans="1:66">
      <c r="A19">
        <v>11.214444</v>
      </c>
      <c r="B19" s="1">
        <v>0.46726851851851853</v>
      </c>
      <c r="C19">
        <v>0.10839699999999999</v>
      </c>
      <c r="D19">
        <v>0.18321499999999999</v>
      </c>
      <c r="E19">
        <v>6.3208E-2</v>
      </c>
      <c r="F19">
        <v>0.15850700000000001</v>
      </c>
      <c r="G19">
        <v>0.17526800000000001</v>
      </c>
      <c r="H19">
        <v>0.23771300000000001</v>
      </c>
      <c r="I19">
        <v>0.132551</v>
      </c>
      <c r="J19">
        <v>0.187082</v>
      </c>
      <c r="K19">
        <v>0.13422300000000001</v>
      </c>
      <c r="L19">
        <v>0.198966</v>
      </c>
      <c r="M19">
        <v>7.4949000000000002E-2</v>
      </c>
      <c r="N19">
        <v>0.186199</v>
      </c>
      <c r="O19">
        <v>0.10827299999999999</v>
      </c>
      <c r="P19">
        <v>0.166434</v>
      </c>
      <c r="Q19">
        <v>0.14879700000000001</v>
      </c>
      <c r="R19">
        <v>0.190134</v>
      </c>
      <c r="S19">
        <v>0.18998999999999999</v>
      </c>
      <c r="T19">
        <v>0.16900699999999999</v>
      </c>
      <c r="U19">
        <v>0.169789</v>
      </c>
      <c r="V19">
        <v>0.179535</v>
      </c>
      <c r="W19">
        <v>0.17246800000000001</v>
      </c>
      <c r="X19">
        <v>0.205148</v>
      </c>
      <c r="Y19">
        <v>0.19478799999999999</v>
      </c>
      <c r="Z19">
        <v>0.16706299999999999</v>
      </c>
      <c r="AA19">
        <v>0.200465</v>
      </c>
      <c r="AB19">
        <v>0.18896499999999999</v>
      </c>
      <c r="AC19">
        <v>0.16520799999999999</v>
      </c>
      <c r="AD19">
        <v>0.133105</v>
      </c>
      <c r="AE19">
        <v>0.13950599999999999</v>
      </c>
      <c r="AF19">
        <v>0.13285</v>
      </c>
      <c r="AG19">
        <v>0.133051</v>
      </c>
      <c r="AH19">
        <v>0.13823199999999999</v>
      </c>
      <c r="AI19">
        <v>0.20043800000000001</v>
      </c>
      <c r="AJ19">
        <v>0.140432</v>
      </c>
      <c r="AK19">
        <v>0.150145</v>
      </c>
      <c r="AL19">
        <v>0.12345</v>
      </c>
      <c r="AM19">
        <v>0.117269</v>
      </c>
      <c r="AN19">
        <v>0.13034799999999999</v>
      </c>
      <c r="AO19">
        <v>0.116567</v>
      </c>
      <c r="AP19">
        <v>0.101218</v>
      </c>
      <c r="AQ19">
        <v>0.164738</v>
      </c>
      <c r="AR19">
        <v>0.159109</v>
      </c>
      <c r="AS19">
        <v>0.117576</v>
      </c>
      <c r="AT19">
        <v>0.142378</v>
      </c>
      <c r="AU19">
        <v>0.13028500000000001</v>
      </c>
      <c r="AV19">
        <v>0.103006</v>
      </c>
      <c r="AW19">
        <v>0.11092100000000001</v>
      </c>
      <c r="AX19">
        <v>0.114789</v>
      </c>
      <c r="AY19">
        <v>0.14538499999999999</v>
      </c>
      <c r="AZ19">
        <v>0.18512700000000001</v>
      </c>
      <c r="BA19">
        <v>0.14191000000000001</v>
      </c>
      <c r="BB19">
        <v>0.150396</v>
      </c>
      <c r="BC19">
        <v>0.149726</v>
      </c>
      <c r="BD19">
        <v>0.122692</v>
      </c>
      <c r="BE19">
        <v>8.9565000000000006E-2</v>
      </c>
      <c r="BF19">
        <v>0.106963</v>
      </c>
      <c r="BG19">
        <v>0.16922799999999999</v>
      </c>
      <c r="BH19">
        <v>0.15632099999999999</v>
      </c>
      <c r="BI19">
        <v>0.159548</v>
      </c>
      <c r="BJ19">
        <v>0.1714</v>
      </c>
      <c r="BK19">
        <v>0.13212099999999999</v>
      </c>
      <c r="BL19">
        <v>0.106055</v>
      </c>
      <c r="BM19">
        <v>6.5452999999999997E-2</v>
      </c>
      <c r="BN19">
        <v>0.108748</v>
      </c>
    </row>
    <row r="20" spans="1:66">
      <c r="A20">
        <v>12.214722</v>
      </c>
      <c r="B20" s="1">
        <v>0.50894675925925925</v>
      </c>
      <c r="C20">
        <v>0.133909</v>
      </c>
      <c r="D20">
        <v>0.20940800000000001</v>
      </c>
      <c r="E20">
        <v>8.5886000000000004E-2</v>
      </c>
      <c r="F20">
        <v>0.18152599999999999</v>
      </c>
      <c r="G20">
        <v>0.201347</v>
      </c>
      <c r="H20">
        <v>0.26166</v>
      </c>
      <c r="I20">
        <v>0.15745700000000001</v>
      </c>
      <c r="J20">
        <v>0.211732</v>
      </c>
      <c r="K20">
        <v>0.15618899999999999</v>
      </c>
      <c r="L20">
        <v>0.22250300000000001</v>
      </c>
      <c r="M20">
        <v>9.6683000000000005E-2</v>
      </c>
      <c r="N20">
        <v>0.211724</v>
      </c>
      <c r="O20">
        <v>0.13194</v>
      </c>
      <c r="P20">
        <v>0.188855</v>
      </c>
      <c r="Q20">
        <v>0.17308699999999999</v>
      </c>
      <c r="R20">
        <v>0.21263099999999999</v>
      </c>
      <c r="S20">
        <v>0.21745700000000001</v>
      </c>
      <c r="T20">
        <v>0.19497300000000001</v>
      </c>
      <c r="U20">
        <v>0.195413</v>
      </c>
      <c r="V20">
        <v>0.207311</v>
      </c>
      <c r="W20">
        <v>0.193718</v>
      </c>
      <c r="X20">
        <v>0.23166900000000001</v>
      </c>
      <c r="Y20">
        <v>0.220553</v>
      </c>
      <c r="Z20">
        <v>0.19091</v>
      </c>
      <c r="AA20">
        <v>0.22028700000000001</v>
      </c>
      <c r="AB20">
        <v>0.21099699999999999</v>
      </c>
      <c r="AC20">
        <v>0.18912300000000001</v>
      </c>
      <c r="AD20">
        <v>0.15776699999999999</v>
      </c>
      <c r="AE20">
        <v>0.16389200000000001</v>
      </c>
      <c r="AF20">
        <v>0.156333</v>
      </c>
      <c r="AG20">
        <v>0.15260199999999999</v>
      </c>
      <c r="AH20">
        <v>0.16253500000000001</v>
      </c>
      <c r="AI20">
        <v>0.218972</v>
      </c>
      <c r="AJ20">
        <v>0.16131699999999999</v>
      </c>
      <c r="AK20">
        <v>0.17089599999999999</v>
      </c>
      <c r="AL20">
        <v>0.14335200000000001</v>
      </c>
      <c r="AM20">
        <v>0.138622</v>
      </c>
      <c r="AN20">
        <v>0.149116</v>
      </c>
      <c r="AO20">
        <v>0.13550400000000001</v>
      </c>
      <c r="AP20">
        <v>0.12053999999999999</v>
      </c>
      <c r="AQ20">
        <v>0.18574599999999999</v>
      </c>
      <c r="AR20">
        <v>0.181617</v>
      </c>
      <c r="AS20">
        <v>0.13825899999999999</v>
      </c>
      <c r="AT20">
        <v>0.16553999999999999</v>
      </c>
      <c r="AU20">
        <v>0.15529899999999999</v>
      </c>
      <c r="AV20">
        <v>0.12496500000000001</v>
      </c>
      <c r="AW20">
        <v>0.13169800000000001</v>
      </c>
      <c r="AX20">
        <v>0.13341700000000001</v>
      </c>
      <c r="AY20">
        <v>0.169762</v>
      </c>
      <c r="AZ20">
        <v>0.21077499999999999</v>
      </c>
      <c r="BA20">
        <v>0.17116100000000001</v>
      </c>
      <c r="BB20">
        <v>0.17499200000000001</v>
      </c>
      <c r="BC20">
        <v>0.17632200000000001</v>
      </c>
      <c r="BD20">
        <v>0.14732799999999999</v>
      </c>
      <c r="BE20">
        <v>0.112023</v>
      </c>
      <c r="BF20">
        <v>0.13252</v>
      </c>
      <c r="BG20">
        <v>0.194573</v>
      </c>
      <c r="BH20">
        <v>0.178624</v>
      </c>
      <c r="BI20">
        <v>0.18271699999999999</v>
      </c>
      <c r="BJ20">
        <v>0.19397500000000001</v>
      </c>
      <c r="BK20">
        <v>0.156195</v>
      </c>
      <c r="BL20">
        <v>0.12873299999999999</v>
      </c>
      <c r="BM20">
        <v>8.5440000000000002E-2</v>
      </c>
      <c r="BN20">
        <v>0.13209499999999999</v>
      </c>
    </row>
    <row r="21" spans="1:66">
      <c r="A21">
        <v>13.214722</v>
      </c>
      <c r="B21" s="1">
        <v>0.55061342592592599</v>
      </c>
      <c r="C21">
        <v>0.16619900000000001</v>
      </c>
      <c r="D21">
        <v>0.240093</v>
      </c>
      <c r="E21">
        <v>0.113596</v>
      </c>
      <c r="F21">
        <v>0.207154</v>
      </c>
      <c r="G21">
        <v>0.231985</v>
      </c>
      <c r="H21">
        <v>0.29047600000000001</v>
      </c>
      <c r="I21">
        <v>0.18490500000000001</v>
      </c>
      <c r="J21">
        <v>0.242927</v>
      </c>
      <c r="K21">
        <v>0.18793299999999999</v>
      </c>
      <c r="L21">
        <v>0.25156299999999998</v>
      </c>
      <c r="M21">
        <v>0.12610099999999999</v>
      </c>
      <c r="N21">
        <v>0.243113</v>
      </c>
      <c r="O21">
        <v>0.15528600000000001</v>
      </c>
      <c r="P21">
        <v>0.215117</v>
      </c>
      <c r="Q21">
        <v>0.20349800000000001</v>
      </c>
      <c r="R21">
        <v>0.24019199999999999</v>
      </c>
      <c r="S21">
        <v>0.25080200000000002</v>
      </c>
      <c r="T21">
        <v>0.22453999999999999</v>
      </c>
      <c r="U21">
        <v>0.22661899999999999</v>
      </c>
      <c r="V21">
        <v>0.23650299999999999</v>
      </c>
      <c r="W21">
        <v>0.22623699999999999</v>
      </c>
      <c r="X21">
        <v>0.26318399999999997</v>
      </c>
      <c r="Y21">
        <v>0.246583</v>
      </c>
      <c r="Z21">
        <v>0.22156200000000001</v>
      </c>
      <c r="AA21">
        <v>0.24802199999999999</v>
      </c>
      <c r="AB21">
        <v>0.24437800000000001</v>
      </c>
      <c r="AC21">
        <v>0.222554</v>
      </c>
      <c r="AD21">
        <v>0.18309700000000001</v>
      </c>
      <c r="AE21">
        <v>0.19081300000000001</v>
      </c>
      <c r="AF21">
        <v>0.18184</v>
      </c>
      <c r="AG21">
        <v>0.17774400000000001</v>
      </c>
      <c r="AH21">
        <v>0.19289300000000001</v>
      </c>
      <c r="AI21">
        <v>0.24792900000000001</v>
      </c>
      <c r="AJ21">
        <v>0.18799199999999999</v>
      </c>
      <c r="AK21">
        <v>0.198323</v>
      </c>
      <c r="AL21">
        <v>0.16805800000000001</v>
      </c>
      <c r="AM21">
        <v>0.16566900000000001</v>
      </c>
      <c r="AN21">
        <v>0.175423</v>
      </c>
      <c r="AO21">
        <v>0.15848100000000001</v>
      </c>
      <c r="AP21">
        <v>0.14405100000000001</v>
      </c>
      <c r="AQ21">
        <v>0.213868</v>
      </c>
      <c r="AR21">
        <v>0.209091</v>
      </c>
      <c r="AS21">
        <v>0.163109</v>
      </c>
      <c r="AT21">
        <v>0.195878</v>
      </c>
      <c r="AU21">
        <v>0.18567700000000001</v>
      </c>
      <c r="AV21">
        <v>0.14830299999999999</v>
      </c>
      <c r="AW21">
        <v>0.15778600000000001</v>
      </c>
      <c r="AX21">
        <v>0.15958600000000001</v>
      </c>
      <c r="AY21">
        <v>0.19973099999999999</v>
      </c>
      <c r="AZ21">
        <v>0.24368699999999999</v>
      </c>
      <c r="BA21">
        <v>0.20474999999999999</v>
      </c>
      <c r="BB21">
        <v>0.20646300000000001</v>
      </c>
      <c r="BC21">
        <v>0.209646</v>
      </c>
      <c r="BD21">
        <v>0.18077399999999999</v>
      </c>
      <c r="BE21">
        <v>0.13819200000000001</v>
      </c>
      <c r="BF21">
        <v>0.159024</v>
      </c>
      <c r="BG21">
        <v>0.225912</v>
      </c>
      <c r="BH21">
        <v>0.208813</v>
      </c>
      <c r="BI21">
        <v>0.21417800000000001</v>
      </c>
      <c r="BJ21">
        <v>0.22429099999999999</v>
      </c>
      <c r="BK21">
        <v>0.185334</v>
      </c>
      <c r="BL21">
        <v>0.15642900000000001</v>
      </c>
      <c r="BM21">
        <v>0.11034099999999999</v>
      </c>
      <c r="BN21">
        <v>0.15868299999999999</v>
      </c>
    </row>
    <row r="22" spans="1:66">
      <c r="A22">
        <v>14.215</v>
      </c>
      <c r="B22" s="1">
        <v>0.59229166666666666</v>
      </c>
      <c r="C22">
        <v>0.20200599999999999</v>
      </c>
      <c r="D22">
        <v>0.27976899999999999</v>
      </c>
      <c r="E22">
        <v>0.142401</v>
      </c>
      <c r="F22">
        <v>0.23951600000000001</v>
      </c>
      <c r="G22">
        <v>0.26617099999999999</v>
      </c>
      <c r="H22">
        <v>0.32538899999999998</v>
      </c>
      <c r="I22">
        <v>0.21943699999999999</v>
      </c>
      <c r="J22">
        <v>0.27806799999999998</v>
      </c>
      <c r="K22">
        <v>0.22401699999999999</v>
      </c>
      <c r="L22">
        <v>0.28511999999999998</v>
      </c>
      <c r="M22">
        <v>0.15845500000000001</v>
      </c>
      <c r="N22">
        <v>0.27965499999999999</v>
      </c>
      <c r="O22">
        <v>0.18598000000000001</v>
      </c>
      <c r="P22">
        <v>0.24876999999999999</v>
      </c>
      <c r="Q22">
        <v>0.237123</v>
      </c>
      <c r="R22">
        <v>0.27408300000000002</v>
      </c>
      <c r="S22">
        <v>0.29037499999999999</v>
      </c>
      <c r="T22">
        <v>0.26206200000000002</v>
      </c>
      <c r="U22">
        <v>0.26484000000000002</v>
      </c>
      <c r="V22">
        <v>0.273922</v>
      </c>
      <c r="W22">
        <v>0.26232899999999998</v>
      </c>
      <c r="X22">
        <v>0.29742600000000002</v>
      </c>
      <c r="Y22">
        <v>0.28207300000000002</v>
      </c>
      <c r="Z22">
        <v>0.260044</v>
      </c>
      <c r="AA22">
        <v>0.28551700000000002</v>
      </c>
      <c r="AB22">
        <v>0.28415800000000002</v>
      </c>
      <c r="AC22">
        <v>0.25824999999999998</v>
      </c>
      <c r="AD22">
        <v>0.220773</v>
      </c>
      <c r="AE22">
        <v>0.22431999999999999</v>
      </c>
      <c r="AF22">
        <v>0.209479</v>
      </c>
      <c r="AG22">
        <v>0.20736299999999999</v>
      </c>
      <c r="AH22">
        <v>0.229848</v>
      </c>
      <c r="AI22">
        <v>0.28269699999999998</v>
      </c>
      <c r="AJ22">
        <v>0.222883</v>
      </c>
      <c r="AK22">
        <v>0.230681</v>
      </c>
      <c r="AL22">
        <v>0.200743</v>
      </c>
      <c r="AM22">
        <v>0.19770199999999999</v>
      </c>
      <c r="AN22">
        <v>0.207457</v>
      </c>
      <c r="AO22">
        <v>0.182756</v>
      </c>
      <c r="AP22">
        <v>0.175286</v>
      </c>
      <c r="AQ22">
        <v>0.24506900000000001</v>
      </c>
      <c r="AR22">
        <v>0.24157400000000001</v>
      </c>
      <c r="AS22">
        <v>0.19175700000000001</v>
      </c>
      <c r="AT22">
        <v>0.22514999999999999</v>
      </c>
      <c r="AU22">
        <v>0.21554899999999999</v>
      </c>
      <c r="AV22">
        <v>0.18110499999999999</v>
      </c>
      <c r="AW22">
        <v>0.18734500000000001</v>
      </c>
      <c r="AX22">
        <v>0.18989300000000001</v>
      </c>
      <c r="AY22">
        <v>0.23676900000000001</v>
      </c>
      <c r="AZ22">
        <v>0.284831</v>
      </c>
      <c r="BA22">
        <v>0.24485999999999999</v>
      </c>
      <c r="BB22">
        <v>0.24407899999999999</v>
      </c>
      <c r="BC22">
        <v>0.249417</v>
      </c>
      <c r="BD22">
        <v>0.21335299999999999</v>
      </c>
      <c r="BE22">
        <v>0.17152800000000001</v>
      </c>
      <c r="BF22">
        <v>0.192273</v>
      </c>
      <c r="BG22">
        <v>0.26238499999999998</v>
      </c>
      <c r="BH22">
        <v>0.24599699999999999</v>
      </c>
      <c r="BI22">
        <v>0.24788099999999999</v>
      </c>
      <c r="BJ22">
        <v>0.25879000000000002</v>
      </c>
      <c r="BK22">
        <v>0.218307</v>
      </c>
      <c r="BL22">
        <v>0.191578</v>
      </c>
      <c r="BM22">
        <v>0.142679</v>
      </c>
      <c r="BN22">
        <v>0.192385</v>
      </c>
    </row>
    <row r="23" spans="1:66">
      <c r="A23">
        <v>15.215278</v>
      </c>
      <c r="B23" s="1">
        <v>0.63396990740740744</v>
      </c>
      <c r="C23">
        <v>0.245391</v>
      </c>
      <c r="D23">
        <v>0.321349</v>
      </c>
      <c r="E23">
        <v>0.178619</v>
      </c>
      <c r="F23">
        <v>0.27847699999999997</v>
      </c>
      <c r="G23">
        <v>0.30768600000000002</v>
      </c>
      <c r="H23">
        <v>0.36860300000000001</v>
      </c>
      <c r="I23">
        <v>0.25637300000000002</v>
      </c>
      <c r="J23">
        <v>0.31666299999999997</v>
      </c>
      <c r="K23">
        <v>0.26551400000000003</v>
      </c>
      <c r="L23">
        <v>0.32418400000000003</v>
      </c>
      <c r="M23">
        <v>0.19774900000000001</v>
      </c>
      <c r="N23">
        <v>0.31833499999999998</v>
      </c>
      <c r="O23">
        <v>0.22254199999999999</v>
      </c>
      <c r="P23">
        <v>0.28592400000000001</v>
      </c>
      <c r="Q23">
        <v>0.277395</v>
      </c>
      <c r="R23">
        <v>0.31534699999999999</v>
      </c>
      <c r="S23">
        <v>0.33526800000000001</v>
      </c>
      <c r="T23">
        <v>0.30398900000000001</v>
      </c>
      <c r="U23">
        <v>0.31006299999999998</v>
      </c>
      <c r="V23">
        <v>0.31892300000000001</v>
      </c>
      <c r="W23">
        <v>0.30625200000000002</v>
      </c>
      <c r="X23">
        <v>0.34303499999999998</v>
      </c>
      <c r="Y23">
        <v>0.325598</v>
      </c>
      <c r="Z23">
        <v>0.300564</v>
      </c>
      <c r="AA23">
        <v>0.32621800000000001</v>
      </c>
      <c r="AB23">
        <v>0.33079399999999998</v>
      </c>
      <c r="AC23">
        <v>0.30176399999999998</v>
      </c>
      <c r="AD23">
        <v>0.25806600000000002</v>
      </c>
      <c r="AE23">
        <v>0.26655200000000001</v>
      </c>
      <c r="AF23">
        <v>0.24674099999999999</v>
      </c>
      <c r="AG23">
        <v>0.24593400000000001</v>
      </c>
      <c r="AH23">
        <v>0.269534</v>
      </c>
      <c r="AI23">
        <v>0.32371800000000001</v>
      </c>
      <c r="AJ23">
        <v>0.25793199999999999</v>
      </c>
      <c r="AK23">
        <v>0.26924700000000001</v>
      </c>
      <c r="AL23">
        <v>0.23790500000000001</v>
      </c>
      <c r="AM23">
        <v>0.23699300000000001</v>
      </c>
      <c r="AN23">
        <v>0.24401400000000001</v>
      </c>
      <c r="AO23">
        <v>0.217307</v>
      </c>
      <c r="AP23">
        <v>0.21057100000000001</v>
      </c>
      <c r="AQ23">
        <v>0.285298</v>
      </c>
      <c r="AR23">
        <v>0.28264600000000001</v>
      </c>
      <c r="AS23">
        <v>0.22961500000000001</v>
      </c>
      <c r="AT23">
        <v>0.26482</v>
      </c>
      <c r="AU23">
        <v>0.25891900000000001</v>
      </c>
      <c r="AV23">
        <v>0.21640499999999999</v>
      </c>
      <c r="AW23">
        <v>0.22350700000000001</v>
      </c>
      <c r="AX23">
        <v>0.22719700000000001</v>
      </c>
      <c r="AY23">
        <v>0.28099299999999999</v>
      </c>
      <c r="AZ23">
        <v>0.33404200000000001</v>
      </c>
      <c r="BA23">
        <v>0.29468100000000003</v>
      </c>
      <c r="BB23">
        <v>0.28858400000000001</v>
      </c>
      <c r="BC23">
        <v>0.29324499999999998</v>
      </c>
      <c r="BD23">
        <v>0.25792900000000002</v>
      </c>
      <c r="BE23">
        <v>0.20991299999999999</v>
      </c>
      <c r="BF23">
        <v>0.23141100000000001</v>
      </c>
      <c r="BG23">
        <v>0.30154500000000001</v>
      </c>
      <c r="BH23">
        <v>0.28755700000000001</v>
      </c>
      <c r="BI23">
        <v>0.28983199999999998</v>
      </c>
      <c r="BJ23">
        <v>0.30005900000000002</v>
      </c>
      <c r="BK23">
        <v>0.25825399999999998</v>
      </c>
      <c r="BL23">
        <v>0.23122500000000001</v>
      </c>
      <c r="BM23">
        <v>0.17566699999999999</v>
      </c>
      <c r="BN23">
        <v>0.231013</v>
      </c>
    </row>
    <row r="24" spans="1:66">
      <c r="A24">
        <v>16.215555999999999</v>
      </c>
      <c r="B24" s="1">
        <v>0.67564814814814822</v>
      </c>
      <c r="C24">
        <v>0.29334500000000002</v>
      </c>
      <c r="D24">
        <v>0.36685400000000001</v>
      </c>
      <c r="E24">
        <v>0.219692</v>
      </c>
      <c r="F24">
        <v>0.32197799999999999</v>
      </c>
      <c r="G24">
        <v>0.354209</v>
      </c>
      <c r="H24">
        <v>0.42102600000000001</v>
      </c>
      <c r="I24">
        <v>0.298489</v>
      </c>
      <c r="J24">
        <v>0.35985499999999998</v>
      </c>
      <c r="K24">
        <v>0.30929099999999998</v>
      </c>
      <c r="L24">
        <v>0.36779899999999999</v>
      </c>
      <c r="M24">
        <v>0.23880599999999999</v>
      </c>
      <c r="N24">
        <v>0.363089</v>
      </c>
      <c r="O24">
        <v>0.26899499999999998</v>
      </c>
      <c r="P24">
        <v>0.329461</v>
      </c>
      <c r="Q24">
        <v>0.32337300000000002</v>
      </c>
      <c r="R24">
        <v>0.35970400000000002</v>
      </c>
      <c r="S24">
        <v>0.38338899999999998</v>
      </c>
      <c r="T24">
        <v>0.35595599999999999</v>
      </c>
      <c r="U24">
        <v>0.35807699999999998</v>
      </c>
      <c r="V24">
        <v>0.36803799999999998</v>
      </c>
      <c r="W24">
        <v>0.35546</v>
      </c>
      <c r="X24">
        <v>0.393237</v>
      </c>
      <c r="Y24">
        <v>0.37022500000000003</v>
      </c>
      <c r="Z24">
        <v>0.34868399999999999</v>
      </c>
      <c r="AA24">
        <v>0.36986999999999998</v>
      </c>
      <c r="AB24">
        <v>0.38377099999999997</v>
      </c>
      <c r="AC24">
        <v>0.353821</v>
      </c>
      <c r="AD24">
        <v>0.30301299999999998</v>
      </c>
      <c r="AE24">
        <v>0.31115300000000001</v>
      </c>
      <c r="AF24">
        <v>0.28645500000000002</v>
      </c>
      <c r="AG24">
        <v>0.284937</v>
      </c>
      <c r="AH24">
        <v>0.31585299999999999</v>
      </c>
      <c r="AI24">
        <v>0.36841200000000002</v>
      </c>
      <c r="AJ24">
        <v>0.30342599999999997</v>
      </c>
      <c r="AK24">
        <v>0.30912299999999998</v>
      </c>
      <c r="AL24">
        <v>0.28059099999999998</v>
      </c>
      <c r="AM24">
        <v>0.27470800000000001</v>
      </c>
      <c r="AN24">
        <v>0.28457199999999999</v>
      </c>
      <c r="AO24">
        <v>0.25198100000000001</v>
      </c>
      <c r="AP24">
        <v>0.25423800000000002</v>
      </c>
      <c r="AQ24">
        <v>0.333897</v>
      </c>
      <c r="AR24">
        <v>0.32551600000000003</v>
      </c>
      <c r="AS24">
        <v>0.268895</v>
      </c>
      <c r="AT24">
        <v>0.307421</v>
      </c>
      <c r="AU24">
        <v>0.30323899999999998</v>
      </c>
      <c r="AV24">
        <v>0.25700699999999999</v>
      </c>
      <c r="AW24">
        <v>0.26144499999999998</v>
      </c>
      <c r="AX24">
        <v>0.26313999999999999</v>
      </c>
      <c r="AY24">
        <v>0.333872</v>
      </c>
      <c r="AZ24">
        <v>0.384436</v>
      </c>
      <c r="BA24">
        <v>0.34823500000000002</v>
      </c>
      <c r="BB24">
        <v>0.34071099999999999</v>
      </c>
      <c r="BC24">
        <v>0.34441699999999997</v>
      </c>
      <c r="BD24">
        <v>0.30659999999999998</v>
      </c>
      <c r="BE24">
        <v>0.25600200000000001</v>
      </c>
      <c r="BF24">
        <v>0.27640500000000001</v>
      </c>
      <c r="BG24">
        <v>0.34908299999999998</v>
      </c>
      <c r="BH24">
        <v>0.33466200000000002</v>
      </c>
      <c r="BI24">
        <v>0.335206</v>
      </c>
      <c r="BJ24">
        <v>0.34196199999999999</v>
      </c>
      <c r="BK24">
        <v>0.30241600000000002</v>
      </c>
      <c r="BL24">
        <v>0.27394499999999999</v>
      </c>
      <c r="BM24">
        <v>0.21221100000000001</v>
      </c>
      <c r="BN24">
        <v>0.27260699999999999</v>
      </c>
    </row>
    <row r="25" spans="1:66">
      <c r="A25">
        <v>17.215555999999999</v>
      </c>
      <c r="B25" s="1">
        <v>0.71731481481481485</v>
      </c>
      <c r="C25">
        <v>0.3407</v>
      </c>
      <c r="D25">
        <v>0.41730499999999998</v>
      </c>
      <c r="E25">
        <v>0.26462400000000003</v>
      </c>
      <c r="F25">
        <v>0.36497200000000002</v>
      </c>
      <c r="G25">
        <v>0.40461200000000003</v>
      </c>
      <c r="H25">
        <v>0.470696</v>
      </c>
      <c r="I25">
        <v>0.34582000000000002</v>
      </c>
      <c r="J25">
        <v>0.40803899999999999</v>
      </c>
      <c r="K25">
        <v>0.36174899999999999</v>
      </c>
      <c r="L25">
        <v>0.41758000000000001</v>
      </c>
      <c r="M25">
        <v>0.28394200000000003</v>
      </c>
      <c r="N25">
        <v>0.41301500000000002</v>
      </c>
      <c r="O25">
        <v>0.31293300000000002</v>
      </c>
      <c r="P25">
        <v>0.371114</v>
      </c>
      <c r="Q25">
        <v>0.37519999999999998</v>
      </c>
      <c r="R25">
        <v>0.40607700000000002</v>
      </c>
      <c r="S25">
        <v>0.43995899999999999</v>
      </c>
      <c r="T25">
        <v>0.40626699999999999</v>
      </c>
      <c r="U25">
        <v>0.41331699999999999</v>
      </c>
      <c r="V25">
        <v>0.41995900000000003</v>
      </c>
      <c r="W25">
        <v>0.40677000000000002</v>
      </c>
      <c r="X25">
        <v>0.444324</v>
      </c>
      <c r="Y25">
        <v>0.41740500000000003</v>
      </c>
      <c r="Z25">
        <v>0.399783</v>
      </c>
      <c r="AA25">
        <v>0.42110999999999998</v>
      </c>
      <c r="AB25">
        <v>0.44242199999999998</v>
      </c>
      <c r="AC25">
        <v>0.406281</v>
      </c>
      <c r="AD25">
        <v>0.35459499999999999</v>
      </c>
      <c r="AE25">
        <v>0.361591</v>
      </c>
      <c r="AF25">
        <v>0.332181</v>
      </c>
      <c r="AG25">
        <v>0.32920199999999999</v>
      </c>
      <c r="AH25">
        <v>0.36637900000000001</v>
      </c>
      <c r="AI25">
        <v>0.41606900000000002</v>
      </c>
      <c r="AJ25">
        <v>0.35349599999999998</v>
      </c>
      <c r="AK25">
        <v>0.35281400000000002</v>
      </c>
      <c r="AL25">
        <v>0.32133099999999998</v>
      </c>
      <c r="AM25">
        <v>0.31748900000000002</v>
      </c>
      <c r="AN25">
        <v>0.32904499999999998</v>
      </c>
      <c r="AO25">
        <v>0.28955999999999998</v>
      </c>
      <c r="AP25">
        <v>0.29352200000000001</v>
      </c>
      <c r="AQ25">
        <v>0.38247799999999998</v>
      </c>
      <c r="AR25">
        <v>0.37310599999999999</v>
      </c>
      <c r="AS25">
        <v>0.3125</v>
      </c>
      <c r="AT25">
        <v>0.35227599999999998</v>
      </c>
      <c r="AU25">
        <v>0.35052</v>
      </c>
      <c r="AV25">
        <v>0.30019600000000002</v>
      </c>
      <c r="AW25">
        <v>0.30466599999999999</v>
      </c>
      <c r="AX25">
        <v>0.30572500000000002</v>
      </c>
      <c r="AY25">
        <v>0.38550499999999999</v>
      </c>
      <c r="AZ25">
        <v>0.44080900000000001</v>
      </c>
      <c r="BA25">
        <v>0.40371099999999999</v>
      </c>
      <c r="BB25">
        <v>0.393596</v>
      </c>
      <c r="BC25">
        <v>0.395957</v>
      </c>
      <c r="BD25">
        <v>0.36094799999999999</v>
      </c>
      <c r="BE25">
        <v>0.29934500000000003</v>
      </c>
      <c r="BF25">
        <v>0.32265199999999999</v>
      </c>
      <c r="BG25">
        <v>0.39785599999999999</v>
      </c>
      <c r="BH25">
        <v>0.38478299999999999</v>
      </c>
      <c r="BI25">
        <v>0.38620900000000002</v>
      </c>
      <c r="BJ25">
        <v>0.38805200000000001</v>
      </c>
      <c r="BK25">
        <v>0.35028799999999999</v>
      </c>
      <c r="BL25">
        <v>0.31851200000000002</v>
      </c>
      <c r="BM25">
        <v>0.253025</v>
      </c>
      <c r="BN25">
        <v>0.319776</v>
      </c>
    </row>
    <row r="26" spans="1:66">
      <c r="A26">
        <v>18.215833</v>
      </c>
      <c r="B26" s="1">
        <v>0.75899305555555552</v>
      </c>
      <c r="C26">
        <v>0.39071899999999998</v>
      </c>
      <c r="D26">
        <v>0.47065699999999999</v>
      </c>
      <c r="E26">
        <v>0.30961</v>
      </c>
      <c r="F26">
        <v>0.41346100000000002</v>
      </c>
      <c r="G26">
        <v>0.44953399999999999</v>
      </c>
      <c r="H26">
        <v>0.52596200000000004</v>
      </c>
      <c r="I26">
        <v>0.39374900000000002</v>
      </c>
      <c r="J26">
        <v>0.457372</v>
      </c>
      <c r="K26">
        <v>0.41250100000000001</v>
      </c>
      <c r="L26">
        <v>0.46722900000000001</v>
      </c>
      <c r="M26">
        <v>0.326955</v>
      </c>
      <c r="N26">
        <v>0.46285999999999999</v>
      </c>
      <c r="O26">
        <v>0.35621000000000003</v>
      </c>
      <c r="P26">
        <v>0.41298400000000002</v>
      </c>
      <c r="Q26">
        <v>0.422703</v>
      </c>
      <c r="R26">
        <v>0.45905499999999999</v>
      </c>
      <c r="S26">
        <v>0.49496000000000001</v>
      </c>
      <c r="T26">
        <v>0.45918500000000001</v>
      </c>
      <c r="U26">
        <v>0.465812</v>
      </c>
      <c r="V26">
        <v>0.469773</v>
      </c>
      <c r="W26">
        <v>0.45802399999999999</v>
      </c>
      <c r="X26">
        <v>0.49592700000000001</v>
      </c>
      <c r="Y26">
        <v>0.463947</v>
      </c>
      <c r="Z26">
        <v>0.45218000000000003</v>
      </c>
      <c r="AA26">
        <v>0.47405799999999998</v>
      </c>
      <c r="AB26">
        <v>0.49470900000000001</v>
      </c>
      <c r="AC26">
        <v>0.46307100000000001</v>
      </c>
      <c r="AD26">
        <v>0.402999</v>
      </c>
      <c r="AE26">
        <v>0.40932499999999999</v>
      </c>
      <c r="AF26">
        <v>0.37736799999999998</v>
      </c>
      <c r="AG26">
        <v>0.37738300000000002</v>
      </c>
      <c r="AH26">
        <v>0.41575299999999998</v>
      </c>
      <c r="AI26">
        <v>0.46590900000000002</v>
      </c>
      <c r="AJ26">
        <v>0.40134199999999998</v>
      </c>
      <c r="AK26">
        <v>0.39911999999999997</v>
      </c>
      <c r="AL26">
        <v>0.372863</v>
      </c>
      <c r="AM26">
        <v>0.36172599999999999</v>
      </c>
      <c r="AN26">
        <v>0.37409999999999999</v>
      </c>
      <c r="AO26">
        <v>0.33025700000000002</v>
      </c>
      <c r="AP26">
        <v>0.33532699999999999</v>
      </c>
      <c r="AQ26">
        <v>0.43045299999999997</v>
      </c>
      <c r="AR26">
        <v>0.42397000000000001</v>
      </c>
      <c r="AS26">
        <v>0.358348</v>
      </c>
      <c r="AT26">
        <v>0.39678999999999998</v>
      </c>
      <c r="AU26">
        <v>0.40138699999999999</v>
      </c>
      <c r="AV26">
        <v>0.34559400000000001</v>
      </c>
      <c r="AW26">
        <v>0.34553699999999998</v>
      </c>
      <c r="AX26">
        <v>0.34804600000000002</v>
      </c>
      <c r="AY26">
        <v>0.44486599999999998</v>
      </c>
      <c r="AZ26">
        <v>0.49544500000000002</v>
      </c>
      <c r="BA26">
        <v>0.45967200000000003</v>
      </c>
      <c r="BB26">
        <v>0.45161400000000002</v>
      </c>
      <c r="BC26">
        <v>0.449488</v>
      </c>
      <c r="BD26">
        <v>0.414995</v>
      </c>
      <c r="BE26">
        <v>0.34926699999999999</v>
      </c>
      <c r="BF26">
        <v>0.37090099999999998</v>
      </c>
      <c r="BG26">
        <v>0.448685</v>
      </c>
      <c r="BH26">
        <v>0.44035400000000002</v>
      </c>
      <c r="BI26">
        <v>0.44063799999999997</v>
      </c>
      <c r="BJ26">
        <v>0.437081</v>
      </c>
      <c r="BK26">
        <v>0.398808</v>
      </c>
      <c r="BL26">
        <v>0.36614600000000003</v>
      </c>
      <c r="BM26">
        <v>0.29466900000000001</v>
      </c>
      <c r="BN26">
        <v>0.36652200000000001</v>
      </c>
    </row>
    <row r="27" spans="1:66">
      <c r="A27">
        <v>19.215833</v>
      </c>
      <c r="B27" s="1">
        <v>0.80065972222222215</v>
      </c>
      <c r="C27">
        <v>0.44182100000000002</v>
      </c>
      <c r="D27">
        <v>0.52515199999999995</v>
      </c>
      <c r="E27">
        <v>0.35631400000000002</v>
      </c>
      <c r="F27">
        <v>0.46436699999999997</v>
      </c>
      <c r="G27">
        <v>0.49981100000000001</v>
      </c>
      <c r="H27">
        <v>0.57813700000000001</v>
      </c>
      <c r="I27">
        <v>0.441882</v>
      </c>
      <c r="J27">
        <v>0.50595699999999999</v>
      </c>
      <c r="K27">
        <v>0.46270899999999998</v>
      </c>
      <c r="L27">
        <v>0.51751100000000005</v>
      </c>
      <c r="M27">
        <v>0.37789200000000001</v>
      </c>
      <c r="N27">
        <v>0.51468599999999998</v>
      </c>
      <c r="O27">
        <v>0.405505</v>
      </c>
      <c r="P27">
        <v>0.45904699999999998</v>
      </c>
      <c r="Q27">
        <v>0.47256700000000001</v>
      </c>
      <c r="R27">
        <v>0.50832699999999997</v>
      </c>
      <c r="S27">
        <v>0.54809699999999995</v>
      </c>
      <c r="T27">
        <v>0.51434500000000005</v>
      </c>
      <c r="U27">
        <v>0.523123</v>
      </c>
      <c r="V27">
        <v>0.52041099999999996</v>
      </c>
      <c r="W27">
        <v>0.51354200000000005</v>
      </c>
      <c r="X27">
        <v>0.55073899999999998</v>
      </c>
      <c r="Y27">
        <v>0.514625</v>
      </c>
      <c r="Z27">
        <v>0.50574200000000002</v>
      </c>
      <c r="AA27">
        <v>0.52894799999999997</v>
      </c>
      <c r="AB27">
        <v>0.55324899999999999</v>
      </c>
      <c r="AC27">
        <v>0.51667799999999997</v>
      </c>
      <c r="AD27">
        <v>0.45600400000000002</v>
      </c>
      <c r="AE27">
        <v>0.45744499999999999</v>
      </c>
      <c r="AF27">
        <v>0.42119600000000001</v>
      </c>
      <c r="AG27">
        <v>0.42564400000000002</v>
      </c>
      <c r="AH27">
        <v>0.46906300000000001</v>
      </c>
      <c r="AI27">
        <v>0.51434199999999997</v>
      </c>
      <c r="AJ27">
        <v>0.452266</v>
      </c>
      <c r="AK27">
        <v>0.44400600000000001</v>
      </c>
      <c r="AL27">
        <v>0.42211700000000002</v>
      </c>
      <c r="AM27">
        <v>0.40836499999999998</v>
      </c>
      <c r="AN27">
        <v>0.422176</v>
      </c>
      <c r="AO27">
        <v>0.37388500000000002</v>
      </c>
      <c r="AP27">
        <v>0.37809999999999999</v>
      </c>
      <c r="AQ27">
        <v>0.48223100000000002</v>
      </c>
      <c r="AR27">
        <v>0.472632</v>
      </c>
      <c r="AS27">
        <v>0.405391</v>
      </c>
      <c r="AT27">
        <v>0.44477100000000003</v>
      </c>
      <c r="AU27">
        <v>0.45106400000000002</v>
      </c>
      <c r="AV27">
        <v>0.39424799999999999</v>
      </c>
      <c r="AW27">
        <v>0.392264</v>
      </c>
      <c r="AX27">
        <v>0.39373399999999997</v>
      </c>
      <c r="AY27">
        <v>0.50434299999999999</v>
      </c>
      <c r="AZ27">
        <v>0.54895799999999995</v>
      </c>
      <c r="BA27">
        <v>0.51300999999999997</v>
      </c>
      <c r="BB27">
        <v>0.50336800000000004</v>
      </c>
      <c r="BC27">
        <v>0.50488</v>
      </c>
      <c r="BD27">
        <v>0.469279</v>
      </c>
      <c r="BE27">
        <v>0.39558599999999999</v>
      </c>
      <c r="BF27">
        <v>0.42180899999999999</v>
      </c>
      <c r="BG27">
        <v>0.49915300000000001</v>
      </c>
      <c r="BH27">
        <v>0.49172399999999999</v>
      </c>
      <c r="BI27">
        <v>0.49266500000000002</v>
      </c>
      <c r="BJ27">
        <v>0.48439100000000002</v>
      </c>
      <c r="BK27">
        <v>0.44901400000000002</v>
      </c>
      <c r="BL27">
        <v>0.41160099999999999</v>
      </c>
      <c r="BM27">
        <v>0.33528200000000002</v>
      </c>
      <c r="BN27">
        <v>0.416356</v>
      </c>
    </row>
    <row r="28" spans="1:66">
      <c r="A28">
        <v>20.215833</v>
      </c>
      <c r="B28" s="1">
        <v>0.84232638888888889</v>
      </c>
      <c r="C28">
        <v>0.49414999999999998</v>
      </c>
      <c r="D28">
        <v>0.57037899999999997</v>
      </c>
      <c r="E28">
        <v>0.39713900000000002</v>
      </c>
      <c r="F28">
        <v>0.51022500000000004</v>
      </c>
      <c r="G28">
        <v>0.54470700000000005</v>
      </c>
      <c r="H28">
        <v>0.632328</v>
      </c>
      <c r="I28">
        <v>0.48805500000000002</v>
      </c>
      <c r="J28">
        <v>0.55486899999999995</v>
      </c>
      <c r="K28">
        <v>0.51625600000000005</v>
      </c>
      <c r="L28">
        <v>0.56596500000000005</v>
      </c>
      <c r="M28">
        <v>0.42027300000000001</v>
      </c>
      <c r="N28">
        <v>0.56728699999999999</v>
      </c>
      <c r="O28">
        <v>0.449965</v>
      </c>
      <c r="P28">
        <v>0.50642200000000004</v>
      </c>
      <c r="Q28">
        <v>0.523617</v>
      </c>
      <c r="R28">
        <v>0.55652500000000005</v>
      </c>
      <c r="S28">
        <v>0.60446900000000003</v>
      </c>
      <c r="T28">
        <v>0.56595200000000001</v>
      </c>
      <c r="U28">
        <v>0.57521599999999995</v>
      </c>
      <c r="V28">
        <v>0.57234700000000005</v>
      </c>
      <c r="W28">
        <v>0.56599600000000005</v>
      </c>
      <c r="X28">
        <v>0.60416099999999995</v>
      </c>
      <c r="Y28">
        <v>0.56537199999999999</v>
      </c>
      <c r="Z28">
        <v>0.55997799999999998</v>
      </c>
      <c r="AA28">
        <v>0.57705899999999999</v>
      </c>
      <c r="AB28">
        <v>0.612016</v>
      </c>
      <c r="AC28">
        <v>0.56920099999999996</v>
      </c>
      <c r="AD28">
        <v>0.50544999999999995</v>
      </c>
      <c r="AE28">
        <v>0.50710699999999997</v>
      </c>
      <c r="AF28">
        <v>0.46794599999999997</v>
      </c>
      <c r="AG28">
        <v>0.46993600000000002</v>
      </c>
      <c r="AH28">
        <v>0.52079200000000003</v>
      </c>
      <c r="AI28">
        <v>0.56478300000000004</v>
      </c>
      <c r="AJ28">
        <v>0.50402400000000003</v>
      </c>
      <c r="AK28">
        <v>0.49140699999999998</v>
      </c>
      <c r="AL28">
        <v>0.46944200000000003</v>
      </c>
      <c r="AM28">
        <v>0.453065</v>
      </c>
      <c r="AN28">
        <v>0.46849299999999999</v>
      </c>
      <c r="AO28">
        <v>0.41278900000000002</v>
      </c>
      <c r="AP28">
        <v>0.42765500000000001</v>
      </c>
      <c r="AQ28">
        <v>0.53161499999999995</v>
      </c>
      <c r="AR28">
        <v>0.52285300000000001</v>
      </c>
      <c r="AS28">
        <v>0.45234799999999997</v>
      </c>
      <c r="AT28">
        <v>0.48896600000000001</v>
      </c>
      <c r="AU28">
        <v>0.50281200000000004</v>
      </c>
      <c r="AV28">
        <v>0.43862499999999999</v>
      </c>
      <c r="AW28">
        <v>0.432473</v>
      </c>
      <c r="AX28">
        <v>0.43468299999999999</v>
      </c>
      <c r="AY28">
        <v>0.56277600000000005</v>
      </c>
      <c r="AZ28">
        <v>0.60286499999999998</v>
      </c>
      <c r="BA28">
        <v>0.56673099999999998</v>
      </c>
      <c r="BB28">
        <v>0.56193300000000002</v>
      </c>
      <c r="BC28">
        <v>0.55671300000000001</v>
      </c>
      <c r="BD28">
        <v>0.51954100000000003</v>
      </c>
      <c r="BE28">
        <v>0.44552900000000001</v>
      </c>
      <c r="BF28">
        <v>0.46880699999999997</v>
      </c>
      <c r="BG28">
        <v>0.55061599999999999</v>
      </c>
      <c r="BH28">
        <v>0.54550799999999999</v>
      </c>
      <c r="BI28">
        <v>0.54225199999999996</v>
      </c>
      <c r="BJ28">
        <v>0.53061599999999998</v>
      </c>
      <c r="BK28">
        <v>0.49687500000000001</v>
      </c>
      <c r="BL28">
        <v>0.453181</v>
      </c>
      <c r="BM28">
        <v>0.37503700000000001</v>
      </c>
      <c r="BN28">
        <v>0.46559899999999999</v>
      </c>
    </row>
    <row r="29" spans="1:66">
      <c r="A29">
        <v>21.216111000000001</v>
      </c>
      <c r="B29" s="1">
        <v>0.88400462962962967</v>
      </c>
      <c r="C29">
        <v>0.54142100000000004</v>
      </c>
      <c r="D29">
        <v>0.62495999999999996</v>
      </c>
      <c r="E29">
        <v>0.440994</v>
      </c>
      <c r="F29">
        <v>0.55177299999999996</v>
      </c>
      <c r="G29">
        <v>0.59233000000000002</v>
      </c>
      <c r="H29">
        <v>0.68056099999999997</v>
      </c>
      <c r="I29">
        <v>0.53049599999999997</v>
      </c>
      <c r="J29">
        <v>0.59835199999999999</v>
      </c>
      <c r="K29">
        <v>0.56296999999999997</v>
      </c>
      <c r="L29">
        <v>0.61001300000000003</v>
      </c>
      <c r="M29">
        <v>0.46404499999999999</v>
      </c>
      <c r="N29">
        <v>0.62001399999999995</v>
      </c>
      <c r="O29">
        <v>0.49006</v>
      </c>
      <c r="P29">
        <v>0.55299699999999996</v>
      </c>
      <c r="Q29">
        <v>0.57582500000000003</v>
      </c>
      <c r="R29">
        <v>0.60733599999999999</v>
      </c>
      <c r="S29">
        <v>0.65586199999999995</v>
      </c>
      <c r="T29">
        <v>0.61501700000000004</v>
      </c>
      <c r="U29">
        <v>0.63063000000000002</v>
      </c>
      <c r="V29">
        <v>0.62309300000000001</v>
      </c>
      <c r="W29">
        <v>0.61869099999999999</v>
      </c>
      <c r="X29">
        <v>0.65543700000000005</v>
      </c>
      <c r="Y29">
        <v>0.615174</v>
      </c>
      <c r="Z29">
        <v>0.61369399999999996</v>
      </c>
      <c r="AA29">
        <v>0.62828700000000004</v>
      </c>
      <c r="AB29">
        <v>0.67070300000000005</v>
      </c>
      <c r="AC29">
        <v>0.61985000000000001</v>
      </c>
      <c r="AD29">
        <v>0.55464500000000005</v>
      </c>
      <c r="AE29">
        <v>0.55160699999999996</v>
      </c>
      <c r="AF29">
        <v>0.51182799999999995</v>
      </c>
      <c r="AG29">
        <v>0.51127400000000001</v>
      </c>
      <c r="AH29">
        <v>0.57101400000000002</v>
      </c>
      <c r="AI29">
        <v>0.61343099999999995</v>
      </c>
      <c r="AJ29">
        <v>0.55454499999999995</v>
      </c>
      <c r="AK29">
        <v>0.53453899999999999</v>
      </c>
      <c r="AL29">
        <v>0.514401</v>
      </c>
      <c r="AM29">
        <v>0.49580800000000003</v>
      </c>
      <c r="AN29">
        <v>0.51507199999999997</v>
      </c>
      <c r="AO29">
        <v>0.455403</v>
      </c>
      <c r="AP29">
        <v>0.467333</v>
      </c>
      <c r="AQ29">
        <v>0.58147099999999996</v>
      </c>
      <c r="AR29">
        <v>0.57162299999999999</v>
      </c>
      <c r="AS29">
        <v>0.49575599999999997</v>
      </c>
      <c r="AT29">
        <v>0.535049</v>
      </c>
      <c r="AU29">
        <v>0.54893000000000003</v>
      </c>
      <c r="AV29">
        <v>0.48122199999999998</v>
      </c>
      <c r="AW29">
        <v>0.478016</v>
      </c>
      <c r="AX29">
        <v>0.47195100000000001</v>
      </c>
      <c r="AY29">
        <v>0.614846</v>
      </c>
      <c r="AZ29">
        <v>0.64980499999999997</v>
      </c>
      <c r="BA29">
        <v>0.616371</v>
      </c>
      <c r="BB29">
        <v>0.61268199999999995</v>
      </c>
      <c r="BC29">
        <v>0.60576600000000003</v>
      </c>
      <c r="BD29">
        <v>0.56432199999999999</v>
      </c>
      <c r="BE29">
        <v>0.48751800000000001</v>
      </c>
      <c r="BF29">
        <v>0.51593699999999998</v>
      </c>
      <c r="BG29">
        <v>0.59983500000000001</v>
      </c>
      <c r="BH29">
        <v>0.59365900000000005</v>
      </c>
      <c r="BI29">
        <v>0.59008899999999997</v>
      </c>
      <c r="BJ29">
        <v>0.57854099999999997</v>
      </c>
      <c r="BK29">
        <v>0.54367200000000004</v>
      </c>
      <c r="BL29">
        <v>0.49582199999999998</v>
      </c>
      <c r="BM29">
        <v>0.41903200000000002</v>
      </c>
      <c r="BN29">
        <v>0.51105299999999998</v>
      </c>
    </row>
    <row r="30" spans="1:66">
      <c r="A30">
        <v>22.216388999999999</v>
      </c>
      <c r="B30" s="1">
        <v>0.92568287037037045</v>
      </c>
      <c r="C30">
        <v>0.58779400000000004</v>
      </c>
      <c r="D30">
        <v>0.66765699999999994</v>
      </c>
      <c r="E30">
        <v>0.479709</v>
      </c>
      <c r="F30">
        <v>0.59173900000000001</v>
      </c>
      <c r="G30">
        <v>0.63329800000000003</v>
      </c>
      <c r="H30">
        <v>0.72665599999999997</v>
      </c>
      <c r="I30">
        <v>0.56977900000000004</v>
      </c>
      <c r="J30">
        <v>0.64170000000000005</v>
      </c>
      <c r="K30">
        <v>0.60650400000000004</v>
      </c>
      <c r="L30">
        <v>0.65336799999999995</v>
      </c>
      <c r="M30">
        <v>0.50537900000000002</v>
      </c>
      <c r="N30">
        <v>0.66195199999999998</v>
      </c>
      <c r="O30">
        <v>0.52927800000000003</v>
      </c>
      <c r="P30">
        <v>0.59143100000000004</v>
      </c>
      <c r="Q30">
        <v>0.623506</v>
      </c>
      <c r="R30">
        <v>0.64853099999999997</v>
      </c>
      <c r="S30">
        <v>0.70673699999999995</v>
      </c>
      <c r="T30">
        <v>0.66224700000000003</v>
      </c>
      <c r="U30">
        <v>0.68067999999999995</v>
      </c>
      <c r="V30">
        <v>0.66876199999999997</v>
      </c>
      <c r="W30">
        <v>0.66331700000000005</v>
      </c>
      <c r="X30">
        <v>0.69965999999999995</v>
      </c>
      <c r="Y30">
        <v>0.65952</v>
      </c>
      <c r="Z30">
        <v>0.66534099999999996</v>
      </c>
      <c r="AA30">
        <v>0.67431200000000002</v>
      </c>
      <c r="AB30">
        <v>0.72515700000000005</v>
      </c>
      <c r="AC30">
        <v>0.67235</v>
      </c>
      <c r="AD30">
        <v>0.59844900000000001</v>
      </c>
      <c r="AE30">
        <v>0.59625600000000001</v>
      </c>
      <c r="AF30">
        <v>0.54935599999999996</v>
      </c>
      <c r="AG30">
        <v>0.54938600000000004</v>
      </c>
      <c r="AH30">
        <v>0.61761100000000002</v>
      </c>
      <c r="AI30">
        <v>0.65919000000000005</v>
      </c>
      <c r="AJ30">
        <v>0.59974700000000003</v>
      </c>
      <c r="AK30">
        <v>0.57373799999999997</v>
      </c>
      <c r="AL30">
        <v>0.55505400000000005</v>
      </c>
      <c r="AM30">
        <v>0.53621099999999999</v>
      </c>
      <c r="AN30">
        <v>0.55773300000000003</v>
      </c>
      <c r="AO30">
        <v>0.49157899999999999</v>
      </c>
      <c r="AP30">
        <v>0.50751100000000005</v>
      </c>
      <c r="AQ30">
        <v>0.627664</v>
      </c>
      <c r="AR30">
        <v>0.61952099999999999</v>
      </c>
      <c r="AS30">
        <v>0.53734700000000002</v>
      </c>
      <c r="AT30">
        <v>0.579295</v>
      </c>
      <c r="AU30">
        <v>0.59672000000000003</v>
      </c>
      <c r="AV30">
        <v>0.522814</v>
      </c>
      <c r="AW30">
        <v>0.51880099999999996</v>
      </c>
      <c r="AX30">
        <v>0.51786500000000002</v>
      </c>
      <c r="AY30">
        <v>0.66571000000000002</v>
      </c>
      <c r="AZ30">
        <v>0.69432899999999997</v>
      </c>
      <c r="BA30">
        <v>0.66126600000000002</v>
      </c>
      <c r="BB30">
        <v>0.659578</v>
      </c>
      <c r="BC30">
        <v>0.65524000000000004</v>
      </c>
      <c r="BD30">
        <v>0.60982499999999995</v>
      </c>
      <c r="BE30">
        <v>0.52933799999999998</v>
      </c>
      <c r="BF30">
        <v>0.55865299999999996</v>
      </c>
      <c r="BG30">
        <v>0.64388199999999995</v>
      </c>
      <c r="BH30">
        <v>0.64349599999999996</v>
      </c>
      <c r="BI30">
        <v>0.63675099999999996</v>
      </c>
      <c r="BJ30">
        <v>0.62324000000000002</v>
      </c>
      <c r="BK30">
        <v>0.584924</v>
      </c>
      <c r="BL30">
        <v>0.53642500000000004</v>
      </c>
      <c r="BM30">
        <v>0.45447900000000002</v>
      </c>
      <c r="BN30">
        <v>0.551562</v>
      </c>
    </row>
    <row r="31" spans="1:66">
      <c r="A31">
        <v>23.216667000000001</v>
      </c>
      <c r="B31" s="1">
        <v>0.96736111111111101</v>
      </c>
      <c r="C31">
        <v>0.62951199999999996</v>
      </c>
      <c r="D31">
        <v>0.707148</v>
      </c>
      <c r="E31">
        <v>0.51986100000000002</v>
      </c>
      <c r="F31">
        <v>0.62959200000000004</v>
      </c>
      <c r="G31">
        <v>0.67192799999999997</v>
      </c>
      <c r="H31">
        <v>0.77110999999999996</v>
      </c>
      <c r="I31">
        <v>0.60517600000000005</v>
      </c>
      <c r="J31">
        <v>0.68428800000000001</v>
      </c>
      <c r="K31">
        <v>0.64510000000000001</v>
      </c>
      <c r="L31">
        <v>0.69204200000000005</v>
      </c>
      <c r="M31">
        <v>0.54502600000000001</v>
      </c>
      <c r="N31">
        <v>0.70546900000000001</v>
      </c>
      <c r="O31">
        <v>0.56687299999999996</v>
      </c>
      <c r="P31">
        <v>0.63217999999999996</v>
      </c>
      <c r="Q31">
        <v>0.66873400000000005</v>
      </c>
      <c r="R31">
        <v>0.69188300000000003</v>
      </c>
      <c r="S31">
        <v>0.75092400000000004</v>
      </c>
      <c r="T31">
        <v>0.70601800000000003</v>
      </c>
      <c r="U31">
        <v>0.729298</v>
      </c>
      <c r="V31">
        <v>0.71407799999999999</v>
      </c>
      <c r="W31">
        <v>0.709233</v>
      </c>
      <c r="X31">
        <v>0.74028400000000005</v>
      </c>
      <c r="Y31">
        <v>0.69918400000000003</v>
      </c>
      <c r="Z31">
        <v>0.71022700000000005</v>
      </c>
      <c r="AA31">
        <v>0.71715799999999996</v>
      </c>
      <c r="AB31">
        <v>0.77089399999999997</v>
      </c>
      <c r="AC31">
        <v>0.71497999999999995</v>
      </c>
      <c r="AD31">
        <v>0.640266</v>
      </c>
      <c r="AE31">
        <v>0.64052699999999996</v>
      </c>
      <c r="AF31">
        <v>0.59054700000000004</v>
      </c>
      <c r="AG31">
        <v>0.59143199999999996</v>
      </c>
      <c r="AH31">
        <v>0.66077799999999998</v>
      </c>
      <c r="AI31">
        <v>0.70398700000000003</v>
      </c>
      <c r="AJ31">
        <v>0.64300100000000004</v>
      </c>
      <c r="AK31">
        <v>0.61366399999999999</v>
      </c>
      <c r="AL31">
        <v>0.59562099999999996</v>
      </c>
      <c r="AM31">
        <v>0.57252899999999995</v>
      </c>
      <c r="AN31">
        <v>0.59709500000000004</v>
      </c>
      <c r="AO31">
        <v>0.52724199999999999</v>
      </c>
      <c r="AP31">
        <v>0.54638200000000003</v>
      </c>
      <c r="AQ31">
        <v>0.67363200000000001</v>
      </c>
      <c r="AR31">
        <v>0.65763799999999994</v>
      </c>
      <c r="AS31">
        <v>0.57667400000000002</v>
      </c>
      <c r="AT31">
        <v>0.62485800000000002</v>
      </c>
      <c r="AU31">
        <v>0.64042399999999999</v>
      </c>
      <c r="AV31">
        <v>0.56353900000000001</v>
      </c>
      <c r="AW31">
        <v>0.55548500000000001</v>
      </c>
      <c r="AX31">
        <v>0.55304500000000001</v>
      </c>
      <c r="AY31">
        <v>0.71354700000000004</v>
      </c>
      <c r="AZ31">
        <v>0.73514900000000005</v>
      </c>
      <c r="BA31">
        <v>0.70755000000000001</v>
      </c>
      <c r="BB31">
        <v>0.70425400000000005</v>
      </c>
      <c r="BC31">
        <v>0.69468600000000003</v>
      </c>
      <c r="BD31">
        <v>0.65007400000000004</v>
      </c>
      <c r="BE31">
        <v>0.56704100000000002</v>
      </c>
      <c r="BF31">
        <v>0.60370000000000001</v>
      </c>
      <c r="BG31">
        <v>0.685809</v>
      </c>
      <c r="BH31">
        <v>0.68928100000000003</v>
      </c>
      <c r="BI31">
        <v>0.67985099999999998</v>
      </c>
      <c r="BJ31">
        <v>0.66247100000000003</v>
      </c>
      <c r="BK31">
        <v>0.62292700000000001</v>
      </c>
      <c r="BL31">
        <v>0.579874</v>
      </c>
      <c r="BM31">
        <v>0.49199500000000002</v>
      </c>
      <c r="BN31">
        <v>0.59043999999999996</v>
      </c>
    </row>
    <row r="32" spans="1:66">
      <c r="A32">
        <v>24.216667000000001</v>
      </c>
      <c r="B32" s="1">
        <v>1.0090277777777776</v>
      </c>
      <c r="C32">
        <v>0.670238</v>
      </c>
      <c r="D32">
        <v>0.746417</v>
      </c>
      <c r="E32">
        <v>0.55545900000000004</v>
      </c>
      <c r="F32">
        <v>0.66746700000000003</v>
      </c>
      <c r="G32">
        <v>0.70646500000000001</v>
      </c>
      <c r="H32">
        <v>0.81101900000000005</v>
      </c>
      <c r="I32">
        <v>0.63996799999999998</v>
      </c>
      <c r="J32">
        <v>0.72043699999999999</v>
      </c>
      <c r="K32">
        <v>0.68288400000000005</v>
      </c>
      <c r="L32">
        <v>0.72731400000000002</v>
      </c>
      <c r="M32">
        <v>0.585955</v>
      </c>
      <c r="N32">
        <v>0.74756299999999998</v>
      </c>
      <c r="O32">
        <v>0.60583200000000004</v>
      </c>
      <c r="P32">
        <v>0.66844300000000001</v>
      </c>
      <c r="Q32">
        <v>0.708094</v>
      </c>
      <c r="R32">
        <v>0.73105600000000004</v>
      </c>
      <c r="S32">
        <v>0.79620199999999997</v>
      </c>
      <c r="T32">
        <v>0.74821899999999997</v>
      </c>
      <c r="U32">
        <v>0.77311200000000002</v>
      </c>
      <c r="V32">
        <v>0.75162099999999998</v>
      </c>
      <c r="W32">
        <v>0.75021099999999996</v>
      </c>
      <c r="X32">
        <v>0.77963199999999999</v>
      </c>
      <c r="Y32">
        <v>0.73575500000000005</v>
      </c>
      <c r="Z32">
        <v>0.74923300000000004</v>
      </c>
      <c r="AA32">
        <v>0.75530600000000003</v>
      </c>
      <c r="AB32">
        <v>0.81269000000000002</v>
      </c>
      <c r="AC32">
        <v>0.75398299999999996</v>
      </c>
      <c r="AD32">
        <v>0.677315</v>
      </c>
      <c r="AE32">
        <v>0.68033100000000002</v>
      </c>
      <c r="AF32">
        <v>0.62216300000000002</v>
      </c>
      <c r="AG32">
        <v>0.62451999999999996</v>
      </c>
      <c r="AH32">
        <v>0.70181300000000002</v>
      </c>
      <c r="AI32">
        <v>0.73748100000000005</v>
      </c>
      <c r="AJ32">
        <v>0.68471300000000002</v>
      </c>
      <c r="AK32">
        <v>0.65115199999999995</v>
      </c>
      <c r="AL32">
        <v>0.63268100000000005</v>
      </c>
      <c r="AM32">
        <v>0.60368900000000003</v>
      </c>
      <c r="AN32">
        <v>0.63181399999999999</v>
      </c>
      <c r="AO32">
        <v>0.55732599999999999</v>
      </c>
      <c r="AP32">
        <v>0.58526299999999998</v>
      </c>
      <c r="AQ32">
        <v>0.71274400000000004</v>
      </c>
      <c r="AR32">
        <v>0.69549499999999997</v>
      </c>
      <c r="AS32">
        <v>0.61521800000000004</v>
      </c>
      <c r="AT32">
        <v>0.66187399999999996</v>
      </c>
      <c r="AU32">
        <v>0.67929099999999998</v>
      </c>
      <c r="AV32">
        <v>0.60058500000000004</v>
      </c>
      <c r="AW32">
        <v>0.59182500000000005</v>
      </c>
      <c r="AX32">
        <v>0.59214100000000003</v>
      </c>
      <c r="AY32">
        <v>0.75883500000000004</v>
      </c>
      <c r="AZ32">
        <v>0.76734400000000003</v>
      </c>
      <c r="BA32">
        <v>0.74428700000000003</v>
      </c>
      <c r="BB32">
        <v>0.744259</v>
      </c>
      <c r="BC32">
        <v>0.73050499999999996</v>
      </c>
      <c r="BD32">
        <v>0.69297299999999995</v>
      </c>
      <c r="BE32">
        <v>0.60623499999999997</v>
      </c>
      <c r="BF32">
        <v>0.63999700000000004</v>
      </c>
      <c r="BG32">
        <v>0.72620200000000001</v>
      </c>
      <c r="BH32">
        <v>0.72820600000000002</v>
      </c>
      <c r="BI32">
        <v>0.71944300000000005</v>
      </c>
      <c r="BJ32">
        <v>0.69966700000000004</v>
      </c>
      <c r="BK32">
        <v>0.663547</v>
      </c>
      <c r="BL32">
        <v>0.61890400000000001</v>
      </c>
      <c r="BM32">
        <v>0.52939700000000001</v>
      </c>
      <c r="BN32">
        <v>0.62662600000000002</v>
      </c>
    </row>
    <row r="33" spans="1:66">
      <c r="A33">
        <v>24.944444000000001</v>
      </c>
      <c r="B33" s="1">
        <v>1.0393518518518519</v>
      </c>
      <c r="C33">
        <v>0.69572400000000001</v>
      </c>
      <c r="D33">
        <v>0.77067099999999999</v>
      </c>
      <c r="E33">
        <v>0.57497299999999996</v>
      </c>
      <c r="F33">
        <v>0.69310700000000003</v>
      </c>
      <c r="G33">
        <v>0.73085299999999997</v>
      </c>
      <c r="H33">
        <v>0.83991499999999997</v>
      </c>
      <c r="I33">
        <v>0.66767699999999996</v>
      </c>
      <c r="J33">
        <v>0.75026300000000001</v>
      </c>
      <c r="K33">
        <v>0.70484500000000005</v>
      </c>
      <c r="L33">
        <v>0.75215900000000002</v>
      </c>
      <c r="M33">
        <v>0.60757300000000003</v>
      </c>
      <c r="N33">
        <v>0.77715400000000001</v>
      </c>
      <c r="O33">
        <v>0.62905699999999998</v>
      </c>
      <c r="P33">
        <v>0.69539300000000004</v>
      </c>
      <c r="Q33">
        <v>0.73485599999999995</v>
      </c>
      <c r="R33">
        <v>0.75888999999999995</v>
      </c>
      <c r="S33">
        <v>0.82688399999999995</v>
      </c>
      <c r="T33">
        <v>0.77204700000000004</v>
      </c>
      <c r="U33">
        <v>0.80013699999999999</v>
      </c>
      <c r="V33">
        <v>0.77830600000000005</v>
      </c>
      <c r="W33">
        <v>0.78021700000000005</v>
      </c>
      <c r="X33">
        <v>0.80763099999999999</v>
      </c>
      <c r="Y33">
        <v>0.75983299999999998</v>
      </c>
      <c r="Z33">
        <v>0.78005199999999997</v>
      </c>
      <c r="AA33">
        <v>0.78492700000000004</v>
      </c>
      <c r="AB33">
        <v>0.83943800000000002</v>
      </c>
      <c r="AC33">
        <v>0.78494200000000003</v>
      </c>
      <c r="AD33">
        <v>0.70542800000000006</v>
      </c>
      <c r="AE33">
        <v>0.70871899999999999</v>
      </c>
      <c r="AF33">
        <v>0.64540900000000001</v>
      </c>
      <c r="AG33">
        <v>0.65240600000000004</v>
      </c>
      <c r="AH33">
        <v>0.73024900000000004</v>
      </c>
      <c r="AI33">
        <v>0.76495400000000002</v>
      </c>
      <c r="AJ33">
        <v>0.71130800000000005</v>
      </c>
      <c r="AK33">
        <v>0.68022400000000005</v>
      </c>
      <c r="AL33">
        <v>0.65893000000000002</v>
      </c>
      <c r="AM33">
        <v>0.62343499999999996</v>
      </c>
      <c r="AN33">
        <v>0.65953899999999999</v>
      </c>
      <c r="AO33">
        <v>0.58156399999999997</v>
      </c>
      <c r="AP33">
        <v>0.60685100000000003</v>
      </c>
      <c r="AQ33">
        <v>0.73819100000000004</v>
      </c>
      <c r="AR33">
        <v>0.71887100000000004</v>
      </c>
      <c r="AS33">
        <v>0.63772700000000004</v>
      </c>
      <c r="AT33">
        <v>0.689635</v>
      </c>
      <c r="AU33">
        <v>0.70296800000000004</v>
      </c>
      <c r="AV33">
        <v>0.62231000000000003</v>
      </c>
      <c r="AW33">
        <v>0.61238300000000001</v>
      </c>
      <c r="AX33">
        <v>0.61363999999999996</v>
      </c>
      <c r="AY33">
        <v>0.78875099999999998</v>
      </c>
      <c r="AZ33">
        <v>0.79074599999999995</v>
      </c>
      <c r="BA33">
        <v>0.76730100000000001</v>
      </c>
      <c r="BB33">
        <v>0.77098199999999995</v>
      </c>
      <c r="BC33">
        <v>0.76087899999999997</v>
      </c>
      <c r="BD33">
        <v>0.717611</v>
      </c>
      <c r="BE33">
        <v>0.63084200000000001</v>
      </c>
      <c r="BF33">
        <v>0.66529799999999994</v>
      </c>
      <c r="BG33">
        <v>0.74956</v>
      </c>
      <c r="BH33">
        <v>0.75128200000000001</v>
      </c>
      <c r="BI33">
        <v>0.746645</v>
      </c>
      <c r="BJ33">
        <v>0.72630399999999995</v>
      </c>
      <c r="BK33">
        <v>0.68886199999999997</v>
      </c>
      <c r="BL33">
        <v>0.64256100000000005</v>
      </c>
      <c r="BM33">
        <v>0.55034799999999995</v>
      </c>
      <c r="BN33">
        <v>0.654034</v>
      </c>
    </row>
    <row r="34" spans="1:66">
      <c r="A34">
        <v>25.195</v>
      </c>
      <c r="B34" s="1">
        <v>1.0497916666666667</v>
      </c>
      <c r="C34">
        <v>0.697021</v>
      </c>
      <c r="D34">
        <v>0.75209000000000004</v>
      </c>
      <c r="E34">
        <v>0.57653299999999996</v>
      </c>
      <c r="F34">
        <v>0.67182699999999995</v>
      </c>
      <c r="G34">
        <v>0.67271599999999998</v>
      </c>
      <c r="H34">
        <v>0.76713399999999998</v>
      </c>
      <c r="I34">
        <v>0.58365500000000003</v>
      </c>
      <c r="J34">
        <v>0.65616300000000005</v>
      </c>
      <c r="K34">
        <v>0.71551299999999995</v>
      </c>
      <c r="L34">
        <v>0.73944399999999999</v>
      </c>
      <c r="M34">
        <v>0.61199400000000004</v>
      </c>
      <c r="N34">
        <v>0.75576900000000002</v>
      </c>
      <c r="O34">
        <v>0.482933</v>
      </c>
      <c r="P34">
        <v>0.53868499999999997</v>
      </c>
      <c r="Q34">
        <v>0.64868999999999999</v>
      </c>
      <c r="R34">
        <v>0.65464999999999995</v>
      </c>
      <c r="S34">
        <v>0.66874699999999998</v>
      </c>
      <c r="T34">
        <v>0.70485600000000004</v>
      </c>
      <c r="U34">
        <v>0.768177</v>
      </c>
      <c r="V34">
        <v>0.77856599999999998</v>
      </c>
      <c r="W34">
        <v>0.79616200000000004</v>
      </c>
      <c r="X34">
        <v>0.81923299999999999</v>
      </c>
      <c r="Y34">
        <v>0.76561900000000005</v>
      </c>
      <c r="Z34">
        <v>0.79968899999999998</v>
      </c>
      <c r="AA34">
        <v>0.71997900000000004</v>
      </c>
      <c r="AB34">
        <v>0.83600799999999997</v>
      </c>
      <c r="AC34">
        <v>0.75408699999999995</v>
      </c>
      <c r="AD34">
        <v>0.69700099999999998</v>
      </c>
      <c r="AE34">
        <v>0.71015499999999998</v>
      </c>
      <c r="AF34">
        <v>0.64180400000000004</v>
      </c>
      <c r="AG34">
        <v>0.65304399999999996</v>
      </c>
      <c r="AH34">
        <v>0.73259399999999997</v>
      </c>
      <c r="AI34">
        <v>0.62806300000000004</v>
      </c>
      <c r="AJ34">
        <v>0.64525600000000005</v>
      </c>
      <c r="AK34">
        <v>0.64639999999999997</v>
      </c>
      <c r="AL34">
        <v>0.64226499999999997</v>
      </c>
      <c r="AM34">
        <v>0.61729100000000003</v>
      </c>
      <c r="AN34">
        <v>0.65181500000000003</v>
      </c>
      <c r="AO34">
        <v>0.57309900000000003</v>
      </c>
      <c r="AP34">
        <v>0.60352600000000001</v>
      </c>
      <c r="AQ34">
        <v>0.64182700000000004</v>
      </c>
      <c r="AR34">
        <v>0.62363800000000003</v>
      </c>
      <c r="AS34">
        <v>0.55692200000000003</v>
      </c>
      <c r="AT34">
        <v>0.62840700000000005</v>
      </c>
      <c r="AU34">
        <v>0.66108800000000001</v>
      </c>
      <c r="AV34">
        <v>0.58934500000000001</v>
      </c>
      <c r="AW34">
        <v>0.58527499999999999</v>
      </c>
      <c r="AX34">
        <v>0.59750700000000001</v>
      </c>
      <c r="AY34">
        <v>0.58705399999999996</v>
      </c>
      <c r="AZ34">
        <v>0.70111000000000001</v>
      </c>
      <c r="BA34">
        <v>0.70241399999999998</v>
      </c>
      <c r="BB34">
        <v>0.72392699999999999</v>
      </c>
      <c r="BC34">
        <v>0.71758200000000005</v>
      </c>
      <c r="BD34">
        <v>0.67465900000000001</v>
      </c>
      <c r="BE34">
        <v>0.59027600000000002</v>
      </c>
      <c r="BF34">
        <v>0.64720999999999995</v>
      </c>
      <c r="BG34">
        <v>0.61749900000000002</v>
      </c>
      <c r="BH34">
        <v>0.65083400000000002</v>
      </c>
      <c r="BI34">
        <v>0.662273</v>
      </c>
      <c r="BJ34">
        <v>0.64615100000000003</v>
      </c>
      <c r="BK34">
        <v>0.61292199999999997</v>
      </c>
      <c r="BL34">
        <v>0.557921</v>
      </c>
      <c r="BM34">
        <v>0.47528799999999999</v>
      </c>
      <c r="BN34">
        <v>0.61016800000000004</v>
      </c>
    </row>
    <row r="35" spans="1:66">
      <c r="A35">
        <v>26.195277999999998</v>
      </c>
      <c r="B35" s="1">
        <v>1.0914699074074075</v>
      </c>
      <c r="C35">
        <v>0.71177199999999996</v>
      </c>
      <c r="D35">
        <v>0.77208399999999999</v>
      </c>
      <c r="E35">
        <v>0.58352999999999999</v>
      </c>
      <c r="F35">
        <v>0.69201599999999996</v>
      </c>
      <c r="G35">
        <v>0.68522899999999998</v>
      </c>
      <c r="H35">
        <v>0.780339</v>
      </c>
      <c r="I35">
        <v>0.62022699999999997</v>
      </c>
      <c r="J35">
        <v>0.69400099999999998</v>
      </c>
      <c r="K35">
        <v>0.71308199999999999</v>
      </c>
      <c r="L35">
        <v>0.74741800000000003</v>
      </c>
      <c r="M35">
        <v>0.61751699999999998</v>
      </c>
      <c r="N35">
        <v>0.78632999999999997</v>
      </c>
      <c r="O35">
        <v>0.44268000000000002</v>
      </c>
      <c r="P35">
        <v>0.48847000000000002</v>
      </c>
      <c r="Q35">
        <v>0.69873799999999997</v>
      </c>
      <c r="R35">
        <v>0.71365400000000001</v>
      </c>
      <c r="S35">
        <v>0.62720399999999998</v>
      </c>
      <c r="T35">
        <v>0.73763000000000001</v>
      </c>
      <c r="U35">
        <v>0.80329399999999995</v>
      </c>
      <c r="V35">
        <v>0.78673499999999996</v>
      </c>
      <c r="W35">
        <v>0.79276199999999997</v>
      </c>
      <c r="X35">
        <v>0.816187</v>
      </c>
      <c r="Y35">
        <v>0.76466299999999998</v>
      </c>
      <c r="Z35">
        <v>0.79290099999999997</v>
      </c>
      <c r="AA35">
        <v>0.74678800000000001</v>
      </c>
      <c r="AB35">
        <v>0.83727499999999999</v>
      </c>
      <c r="AC35">
        <v>0.76070499999999996</v>
      </c>
      <c r="AD35">
        <v>0.70751500000000001</v>
      </c>
      <c r="AE35">
        <v>0.71903600000000001</v>
      </c>
      <c r="AF35">
        <v>0.65136300000000003</v>
      </c>
      <c r="AG35">
        <v>0.66100899999999996</v>
      </c>
      <c r="AH35">
        <v>0.73822399999999999</v>
      </c>
      <c r="AI35">
        <v>0.63393999999999995</v>
      </c>
      <c r="AJ35">
        <v>0.70073300000000005</v>
      </c>
      <c r="AK35">
        <v>0.67903599999999997</v>
      </c>
      <c r="AL35">
        <v>0.66805300000000001</v>
      </c>
      <c r="AM35">
        <v>0.63097099999999995</v>
      </c>
      <c r="AN35">
        <v>0.66054400000000002</v>
      </c>
      <c r="AO35">
        <v>0.58418599999999998</v>
      </c>
      <c r="AP35">
        <v>0.61306300000000002</v>
      </c>
      <c r="AQ35">
        <v>0.18651200000000001</v>
      </c>
      <c r="AR35">
        <v>0.24279999999999999</v>
      </c>
      <c r="AS35">
        <v>0.21102499999999999</v>
      </c>
      <c r="AT35">
        <v>0.45826600000000001</v>
      </c>
      <c r="AU35">
        <v>0.64523699999999995</v>
      </c>
      <c r="AV35">
        <v>0.60780999999999996</v>
      </c>
      <c r="AW35">
        <v>0.61598200000000003</v>
      </c>
      <c r="AX35">
        <v>0.61986600000000003</v>
      </c>
      <c r="AY35">
        <v>0.60350499999999996</v>
      </c>
      <c r="AZ35">
        <v>0.73867099999999997</v>
      </c>
      <c r="BA35">
        <v>0.74970800000000004</v>
      </c>
      <c r="BB35">
        <v>0.77094700000000005</v>
      </c>
      <c r="BC35">
        <v>0.76244500000000004</v>
      </c>
      <c r="BD35">
        <v>0.72237099999999999</v>
      </c>
      <c r="BE35">
        <v>0.63028499999999998</v>
      </c>
      <c r="BF35">
        <v>0.67407700000000004</v>
      </c>
      <c r="BG35">
        <v>0.53210299999999999</v>
      </c>
      <c r="BH35">
        <v>0.69226799999999999</v>
      </c>
      <c r="BI35">
        <v>0.72158800000000001</v>
      </c>
      <c r="BJ35">
        <v>0.71144099999999999</v>
      </c>
      <c r="BK35">
        <v>0.68300499999999997</v>
      </c>
      <c r="BL35">
        <v>0.62938300000000003</v>
      </c>
      <c r="BM35">
        <v>0.53923100000000002</v>
      </c>
      <c r="BN35">
        <v>0.65369999999999995</v>
      </c>
    </row>
    <row r="36" spans="1:66">
      <c r="A36">
        <v>27.196110999999998</v>
      </c>
      <c r="B36" s="1">
        <v>1.1331712962962963</v>
      </c>
      <c r="C36">
        <v>0.72143599999999997</v>
      </c>
      <c r="D36">
        <v>0.79083099999999995</v>
      </c>
      <c r="E36">
        <v>0.59464099999999998</v>
      </c>
      <c r="F36">
        <v>0.70464199999999999</v>
      </c>
      <c r="G36">
        <v>0.68173700000000004</v>
      </c>
      <c r="H36">
        <v>0.77505199999999996</v>
      </c>
      <c r="I36">
        <v>0.62261200000000005</v>
      </c>
      <c r="J36">
        <v>0.69393700000000003</v>
      </c>
      <c r="K36">
        <v>0.72258199999999995</v>
      </c>
      <c r="L36">
        <v>0.76209400000000005</v>
      </c>
      <c r="M36">
        <v>0.63017400000000001</v>
      </c>
      <c r="N36">
        <v>0.79952199999999995</v>
      </c>
      <c r="O36">
        <v>0.48597299999999999</v>
      </c>
      <c r="P36">
        <v>0.53195599999999998</v>
      </c>
      <c r="Q36">
        <v>0.73101899999999997</v>
      </c>
      <c r="R36">
        <v>0.75455799999999995</v>
      </c>
      <c r="S36">
        <v>0.696712</v>
      </c>
      <c r="T36">
        <v>0.78898100000000004</v>
      </c>
      <c r="U36">
        <v>0.83700799999999997</v>
      </c>
      <c r="V36">
        <v>0.80542999999999998</v>
      </c>
      <c r="W36">
        <v>0.80815999999999999</v>
      </c>
      <c r="X36">
        <v>0.83112799999999998</v>
      </c>
      <c r="Y36">
        <v>0.77532000000000001</v>
      </c>
      <c r="Z36">
        <v>0.80744000000000005</v>
      </c>
      <c r="AA36">
        <v>0.79880300000000004</v>
      </c>
      <c r="AB36">
        <v>0.85123000000000004</v>
      </c>
      <c r="AC36">
        <v>0.78315699999999999</v>
      </c>
      <c r="AD36">
        <v>0.72484199999999999</v>
      </c>
      <c r="AE36">
        <v>0.73272599999999999</v>
      </c>
      <c r="AF36">
        <v>0.66470499999999999</v>
      </c>
      <c r="AG36">
        <v>0.67311200000000004</v>
      </c>
      <c r="AH36">
        <v>0.75371100000000002</v>
      </c>
      <c r="AI36">
        <v>0.68340400000000001</v>
      </c>
      <c r="AJ36">
        <v>0.736653</v>
      </c>
      <c r="AK36">
        <v>0.69911900000000005</v>
      </c>
      <c r="AL36">
        <v>0.68059999999999998</v>
      </c>
      <c r="AM36">
        <v>0.64090800000000003</v>
      </c>
      <c r="AN36">
        <v>0.67739000000000005</v>
      </c>
      <c r="AO36">
        <v>0.59804900000000005</v>
      </c>
      <c r="AP36">
        <v>0.62070999999999998</v>
      </c>
      <c r="AQ36">
        <v>0.18768199999999999</v>
      </c>
      <c r="AR36">
        <v>0.20261699999999999</v>
      </c>
      <c r="AS36">
        <v>0.114327</v>
      </c>
      <c r="AT36">
        <v>0.334422</v>
      </c>
      <c r="AU36">
        <v>0.635795</v>
      </c>
      <c r="AV36">
        <v>0.61532600000000004</v>
      </c>
      <c r="AW36">
        <v>0.61905699999999997</v>
      </c>
      <c r="AX36">
        <v>0.630471</v>
      </c>
      <c r="AY36">
        <v>0.65107300000000001</v>
      </c>
      <c r="AZ36">
        <v>0.75600500000000004</v>
      </c>
      <c r="BA36">
        <v>0.76278199999999996</v>
      </c>
      <c r="BB36">
        <v>0.78370499999999998</v>
      </c>
      <c r="BC36">
        <v>0.78127400000000002</v>
      </c>
      <c r="BD36">
        <v>0.74040300000000003</v>
      </c>
      <c r="BE36">
        <v>0.63960700000000004</v>
      </c>
      <c r="BF36">
        <v>0.68501299999999998</v>
      </c>
      <c r="BG36">
        <v>0.56241699999999994</v>
      </c>
      <c r="BH36">
        <v>0.72636299999999998</v>
      </c>
      <c r="BI36">
        <v>0.75229999999999997</v>
      </c>
      <c r="BJ36">
        <v>0.74360300000000001</v>
      </c>
      <c r="BK36">
        <v>0.70706500000000005</v>
      </c>
      <c r="BL36">
        <v>0.65769599999999995</v>
      </c>
      <c r="BM36">
        <v>0.55677299999999996</v>
      </c>
      <c r="BN36">
        <v>0.67370600000000003</v>
      </c>
    </row>
    <row r="37" spans="1:66">
      <c r="A37">
        <v>28.196667000000001</v>
      </c>
      <c r="B37" s="1">
        <v>1.1748611111111111</v>
      </c>
      <c r="C37">
        <v>0.75119100000000005</v>
      </c>
      <c r="D37">
        <v>0.81759499999999996</v>
      </c>
      <c r="E37">
        <v>0.61668699999999999</v>
      </c>
      <c r="F37">
        <v>0.72542499999999999</v>
      </c>
      <c r="G37">
        <v>0.70027799999999996</v>
      </c>
      <c r="H37">
        <v>0.78871500000000005</v>
      </c>
      <c r="I37">
        <v>0.63901799999999997</v>
      </c>
      <c r="J37">
        <v>0.71300699999999995</v>
      </c>
      <c r="K37">
        <v>0.74605299999999997</v>
      </c>
      <c r="L37">
        <v>0.78974999999999995</v>
      </c>
      <c r="M37">
        <v>0.655385</v>
      </c>
      <c r="N37">
        <v>0.83351600000000003</v>
      </c>
      <c r="O37">
        <v>0.53712800000000005</v>
      </c>
      <c r="P37">
        <v>0.58220099999999997</v>
      </c>
      <c r="Q37">
        <v>0.76469500000000001</v>
      </c>
      <c r="R37">
        <v>0.79020000000000001</v>
      </c>
      <c r="S37">
        <v>0.77399399999999996</v>
      </c>
      <c r="T37">
        <v>0.84044099999999999</v>
      </c>
      <c r="U37">
        <v>0.89188599999999996</v>
      </c>
      <c r="V37">
        <v>0.83314999999999995</v>
      </c>
      <c r="W37">
        <v>0.83561600000000003</v>
      </c>
      <c r="X37">
        <v>0.85921099999999995</v>
      </c>
      <c r="Y37">
        <v>0.80424899999999999</v>
      </c>
      <c r="Z37">
        <v>0.83806999999999998</v>
      </c>
      <c r="AA37">
        <v>0.89303999999999994</v>
      </c>
      <c r="AB37">
        <v>0.88561800000000002</v>
      </c>
      <c r="AC37">
        <v>0.825125</v>
      </c>
      <c r="AD37">
        <v>0.75188200000000005</v>
      </c>
      <c r="AE37">
        <v>0.76010500000000003</v>
      </c>
      <c r="AF37">
        <v>0.68536799999999998</v>
      </c>
      <c r="AG37">
        <v>0.69699199999999994</v>
      </c>
      <c r="AH37">
        <v>0.77712099999999995</v>
      </c>
      <c r="AI37">
        <v>0.73509599999999997</v>
      </c>
      <c r="AJ37">
        <v>0.77642900000000004</v>
      </c>
      <c r="AK37">
        <v>0.719364</v>
      </c>
      <c r="AL37">
        <v>0.70930400000000005</v>
      </c>
      <c r="AM37">
        <v>0.66720999999999997</v>
      </c>
      <c r="AN37">
        <v>0.70152599999999998</v>
      </c>
      <c r="AO37">
        <v>0.62104599999999999</v>
      </c>
      <c r="AP37">
        <v>0.64574399999999998</v>
      </c>
      <c r="AQ37">
        <v>0.236122</v>
      </c>
      <c r="AR37">
        <v>0.27526299999999998</v>
      </c>
      <c r="AS37">
        <v>0.10739899999999999</v>
      </c>
      <c r="AT37">
        <v>0.27745900000000001</v>
      </c>
      <c r="AU37">
        <v>0.63545099999999999</v>
      </c>
      <c r="AV37">
        <v>0.62790999999999997</v>
      </c>
      <c r="AW37">
        <v>0.63924999999999998</v>
      </c>
      <c r="AX37">
        <v>0.65617899999999996</v>
      </c>
      <c r="AY37">
        <v>0.70136699999999996</v>
      </c>
      <c r="AZ37">
        <v>0.78886699999999998</v>
      </c>
      <c r="BA37">
        <v>0.79962100000000003</v>
      </c>
      <c r="BB37">
        <v>0.81627000000000005</v>
      </c>
      <c r="BC37">
        <v>0.80699600000000005</v>
      </c>
      <c r="BD37">
        <v>0.76507099999999995</v>
      </c>
      <c r="BE37">
        <v>0.661609</v>
      </c>
      <c r="BF37">
        <v>0.71284099999999995</v>
      </c>
      <c r="BG37">
        <v>0.60584099999999996</v>
      </c>
      <c r="BH37">
        <v>0.76369500000000001</v>
      </c>
      <c r="BI37">
        <v>0.79694399999999999</v>
      </c>
      <c r="BJ37">
        <v>0.78389500000000001</v>
      </c>
      <c r="BK37">
        <v>0.74713399999999996</v>
      </c>
      <c r="BL37">
        <v>0.69467599999999996</v>
      </c>
      <c r="BM37">
        <v>0.59427099999999999</v>
      </c>
      <c r="BN37">
        <v>0.70861399999999997</v>
      </c>
    </row>
    <row r="38" spans="1:66">
      <c r="A38">
        <v>29.197500000000002</v>
      </c>
      <c r="B38" s="1">
        <v>1.2165625</v>
      </c>
      <c r="C38">
        <v>0.78281999999999996</v>
      </c>
      <c r="D38">
        <v>0.84800600000000004</v>
      </c>
      <c r="E38">
        <v>0.63810299999999998</v>
      </c>
      <c r="F38">
        <v>0.74749600000000005</v>
      </c>
      <c r="G38">
        <v>0.71657700000000002</v>
      </c>
      <c r="H38">
        <v>0.80758300000000005</v>
      </c>
      <c r="I38">
        <v>0.65478899999999995</v>
      </c>
      <c r="J38">
        <v>0.72918700000000003</v>
      </c>
      <c r="K38">
        <v>0.77991500000000002</v>
      </c>
      <c r="L38">
        <v>0.83061600000000002</v>
      </c>
      <c r="M38">
        <v>0.69356099999999998</v>
      </c>
      <c r="N38">
        <v>0.87340499999999999</v>
      </c>
      <c r="O38">
        <v>0.57031900000000002</v>
      </c>
      <c r="P38">
        <v>0.61885999999999997</v>
      </c>
      <c r="Q38">
        <v>0.80490799999999996</v>
      </c>
      <c r="R38">
        <v>0.82546600000000003</v>
      </c>
      <c r="S38">
        <v>0.83432700000000004</v>
      </c>
      <c r="T38">
        <v>0.89446700000000001</v>
      </c>
      <c r="U38">
        <v>0.93708899999999995</v>
      </c>
      <c r="V38">
        <v>0.86212200000000005</v>
      </c>
      <c r="W38">
        <v>0.86330600000000002</v>
      </c>
      <c r="X38">
        <v>0.88749599999999995</v>
      </c>
      <c r="Y38">
        <v>0.83000300000000005</v>
      </c>
      <c r="Z38">
        <v>0.86781600000000003</v>
      </c>
      <c r="AA38">
        <v>0.99496799999999996</v>
      </c>
      <c r="AB38">
        <v>0.94759000000000004</v>
      </c>
      <c r="AC38">
        <v>0.88151900000000005</v>
      </c>
      <c r="AD38">
        <v>0.78427500000000006</v>
      </c>
      <c r="AE38">
        <v>0.78546300000000002</v>
      </c>
      <c r="AF38">
        <v>0.70801400000000003</v>
      </c>
      <c r="AG38">
        <v>0.72201499999999996</v>
      </c>
      <c r="AH38">
        <v>0.80634499999999998</v>
      </c>
      <c r="AI38">
        <v>0.77744199999999997</v>
      </c>
      <c r="AJ38">
        <v>0.81310199999999999</v>
      </c>
      <c r="AK38">
        <v>0.74760400000000005</v>
      </c>
      <c r="AL38">
        <v>0.73334900000000003</v>
      </c>
      <c r="AM38">
        <v>0.69236900000000001</v>
      </c>
      <c r="AN38">
        <v>0.72918000000000005</v>
      </c>
      <c r="AO38">
        <v>0.64978899999999995</v>
      </c>
      <c r="AP38">
        <v>0.66905800000000004</v>
      </c>
      <c r="AQ38">
        <v>0.24807699999999999</v>
      </c>
      <c r="AR38">
        <v>0.27288200000000001</v>
      </c>
      <c r="AS38">
        <v>0.12151099999999999</v>
      </c>
      <c r="AT38">
        <v>0.25102200000000002</v>
      </c>
      <c r="AU38">
        <v>0.63875899999999997</v>
      </c>
      <c r="AV38">
        <v>0.64068899999999995</v>
      </c>
      <c r="AW38">
        <v>0.66666700000000001</v>
      </c>
      <c r="AX38">
        <v>0.67467600000000005</v>
      </c>
      <c r="AY38">
        <v>0.74002900000000005</v>
      </c>
      <c r="AZ38">
        <v>0.81493499999999996</v>
      </c>
      <c r="BA38">
        <v>0.83644099999999999</v>
      </c>
      <c r="BB38">
        <v>0.84693600000000002</v>
      </c>
      <c r="BC38">
        <v>0.84350499999999995</v>
      </c>
      <c r="BD38">
        <v>0.79532599999999998</v>
      </c>
      <c r="BE38">
        <v>0.68917499999999998</v>
      </c>
      <c r="BF38">
        <v>0.74067400000000005</v>
      </c>
      <c r="BG38">
        <v>0.65539199999999997</v>
      </c>
      <c r="BH38">
        <v>0.80971899999999997</v>
      </c>
      <c r="BI38">
        <v>0.84318800000000005</v>
      </c>
      <c r="BJ38">
        <v>0.82413000000000003</v>
      </c>
      <c r="BK38">
        <v>0.78708599999999995</v>
      </c>
      <c r="BL38">
        <v>0.73521199999999998</v>
      </c>
      <c r="BM38">
        <v>0.62678299999999998</v>
      </c>
      <c r="BN38">
        <v>0.73942099999999999</v>
      </c>
    </row>
    <row r="39" spans="1:66">
      <c r="A39">
        <v>30.197778</v>
      </c>
      <c r="B39" s="1">
        <v>1.2582407407407408</v>
      </c>
      <c r="C39">
        <v>0.80885799999999997</v>
      </c>
      <c r="D39">
        <v>0.881629</v>
      </c>
      <c r="E39">
        <v>0.66523699999999997</v>
      </c>
      <c r="F39">
        <v>0.77507400000000004</v>
      </c>
      <c r="G39">
        <v>0.71470199999999995</v>
      </c>
      <c r="H39">
        <v>0.81011900000000003</v>
      </c>
      <c r="I39">
        <v>0.65631899999999999</v>
      </c>
      <c r="J39">
        <v>0.73157399999999995</v>
      </c>
      <c r="K39">
        <v>0.82344700000000004</v>
      </c>
      <c r="L39">
        <v>0.87114400000000003</v>
      </c>
      <c r="M39">
        <v>0.72843899999999995</v>
      </c>
      <c r="N39">
        <v>0.916825</v>
      </c>
      <c r="O39">
        <v>0.59112299999999995</v>
      </c>
      <c r="P39">
        <v>0.64655799999999997</v>
      </c>
      <c r="Q39">
        <v>0.84191099999999996</v>
      </c>
      <c r="R39">
        <v>0.85378699999999996</v>
      </c>
      <c r="S39">
        <v>0.885745</v>
      </c>
      <c r="T39">
        <v>0.94667800000000002</v>
      </c>
      <c r="U39">
        <v>0.98156200000000005</v>
      </c>
      <c r="V39">
        <v>0.89157699999999995</v>
      </c>
      <c r="W39">
        <v>0.89648499999999998</v>
      </c>
      <c r="X39">
        <v>0.91968499999999997</v>
      </c>
      <c r="Y39">
        <v>0.85376099999999999</v>
      </c>
      <c r="Z39">
        <v>0.90037500000000004</v>
      </c>
      <c r="AA39">
        <v>1.0890500000000001</v>
      </c>
      <c r="AB39">
        <v>1.0157860000000001</v>
      </c>
      <c r="AC39">
        <v>0.91826799999999997</v>
      </c>
      <c r="AD39">
        <v>0.80637700000000001</v>
      </c>
      <c r="AE39">
        <v>0.80898899999999996</v>
      </c>
      <c r="AF39">
        <v>0.73386600000000002</v>
      </c>
      <c r="AG39">
        <v>0.74585900000000005</v>
      </c>
      <c r="AH39">
        <v>0.83261600000000002</v>
      </c>
      <c r="AI39">
        <v>0.804091</v>
      </c>
      <c r="AJ39">
        <v>0.84729699999999997</v>
      </c>
      <c r="AK39">
        <v>0.77522100000000005</v>
      </c>
      <c r="AL39">
        <v>0.76024400000000003</v>
      </c>
      <c r="AM39">
        <v>0.71460299999999999</v>
      </c>
      <c r="AN39">
        <v>0.75439500000000004</v>
      </c>
      <c r="AO39">
        <v>0.67168499999999998</v>
      </c>
      <c r="AP39">
        <v>0.69652099999999995</v>
      </c>
      <c r="AQ39">
        <v>0.21592700000000001</v>
      </c>
      <c r="AR39">
        <v>0.218802</v>
      </c>
      <c r="AS39">
        <v>0.132109</v>
      </c>
      <c r="AT39">
        <v>0.243009</v>
      </c>
      <c r="AU39">
        <v>0.64416499999999999</v>
      </c>
      <c r="AV39">
        <v>0.659609</v>
      </c>
      <c r="AW39">
        <v>0.68881499999999996</v>
      </c>
      <c r="AX39">
        <v>0.699492</v>
      </c>
      <c r="AY39">
        <v>0.77763499999999997</v>
      </c>
      <c r="AZ39">
        <v>0.83761099999999999</v>
      </c>
      <c r="BA39">
        <v>0.85924900000000004</v>
      </c>
      <c r="BB39">
        <v>0.87533300000000003</v>
      </c>
      <c r="BC39">
        <v>0.87578</v>
      </c>
      <c r="BD39">
        <v>0.81960999999999995</v>
      </c>
      <c r="BE39">
        <v>0.71615499999999999</v>
      </c>
      <c r="BF39">
        <v>0.75999700000000003</v>
      </c>
      <c r="BG39">
        <v>0.69231799999999999</v>
      </c>
      <c r="BH39">
        <v>0.84837499999999999</v>
      </c>
      <c r="BI39">
        <v>0.880965</v>
      </c>
      <c r="BJ39">
        <v>0.85409999999999997</v>
      </c>
      <c r="BK39">
        <v>0.81321900000000003</v>
      </c>
      <c r="BL39">
        <v>0.76422800000000002</v>
      </c>
      <c r="BM39">
        <v>0.65946899999999997</v>
      </c>
      <c r="BN39">
        <v>0.77667399999999998</v>
      </c>
    </row>
    <row r="40" spans="1:66">
      <c r="A40">
        <v>67.406666999999999</v>
      </c>
      <c r="B40" s="2">
        <v>2.8086111111111109</v>
      </c>
      <c r="C40">
        <v>1.5197290000000001</v>
      </c>
      <c r="D40">
        <v>1.474218</v>
      </c>
      <c r="E40">
        <v>1.170526</v>
      </c>
      <c r="F40">
        <v>1.249522</v>
      </c>
      <c r="G40">
        <v>6.8251999999999993E-2</v>
      </c>
      <c r="H40">
        <v>0.144848</v>
      </c>
      <c r="I40">
        <v>3.4386E-2</v>
      </c>
      <c r="J40">
        <v>0.124012</v>
      </c>
      <c r="K40">
        <v>1.519002</v>
      </c>
      <c r="L40">
        <v>1.594686</v>
      </c>
      <c r="M40">
        <v>1.4939</v>
      </c>
      <c r="N40">
        <v>1.746548</v>
      </c>
      <c r="O40">
        <v>1.4199250000000001</v>
      </c>
      <c r="P40">
        <v>1.4465060000000001</v>
      </c>
      <c r="Q40">
        <v>1.4995890000000001</v>
      </c>
      <c r="R40">
        <v>1.432366</v>
      </c>
      <c r="S40">
        <v>1.814074</v>
      </c>
      <c r="T40">
        <v>1.811291</v>
      </c>
      <c r="U40">
        <v>1.7241820000000001</v>
      </c>
      <c r="V40">
        <v>1.4308620000000001</v>
      </c>
      <c r="W40">
        <v>1.4375089999999999</v>
      </c>
      <c r="X40">
        <v>1.4075139999999999</v>
      </c>
      <c r="Y40">
        <v>1.30836</v>
      </c>
      <c r="Z40">
        <v>1.412987</v>
      </c>
      <c r="AA40">
        <v>1.6082339999999999</v>
      </c>
      <c r="AB40">
        <v>1.699837</v>
      </c>
      <c r="AC40">
        <v>1.5592360000000001</v>
      </c>
      <c r="AD40">
        <v>1.3541700000000001</v>
      </c>
      <c r="AE40">
        <v>1.3088820000000001</v>
      </c>
      <c r="AF40">
        <v>1.228445</v>
      </c>
      <c r="AG40">
        <v>1.240631</v>
      </c>
      <c r="AH40">
        <v>1.3839060000000001</v>
      </c>
      <c r="AI40">
        <v>1.3799790000000001</v>
      </c>
      <c r="AJ40">
        <v>1.362398</v>
      </c>
      <c r="AK40">
        <v>1.2821279999999999</v>
      </c>
      <c r="AL40">
        <v>1.2785260000000001</v>
      </c>
      <c r="AM40">
        <v>1.129761</v>
      </c>
      <c r="AN40">
        <v>1.2683230000000001</v>
      </c>
      <c r="AO40">
        <v>1.105979</v>
      </c>
      <c r="AP40">
        <v>1.2379979999999999</v>
      </c>
      <c r="AQ40">
        <v>9.8551E-2</v>
      </c>
      <c r="AR40">
        <v>7.3044999999999999E-2</v>
      </c>
      <c r="AS40">
        <v>5.3600000000000002E-3</v>
      </c>
      <c r="AT40">
        <v>0.151367</v>
      </c>
      <c r="AU40">
        <v>1.2570859999999999</v>
      </c>
      <c r="AV40">
        <v>1.199004</v>
      </c>
      <c r="AW40">
        <v>1.2393069999999999</v>
      </c>
      <c r="AX40">
        <v>1.2186509999999999</v>
      </c>
      <c r="AY40">
        <v>1.8474090000000001</v>
      </c>
      <c r="AZ40">
        <v>1.9625280000000001</v>
      </c>
      <c r="BA40">
        <v>1.8474060000000001</v>
      </c>
      <c r="BB40">
        <v>1.683864</v>
      </c>
      <c r="BC40">
        <v>1.538308</v>
      </c>
      <c r="BD40">
        <v>1.4396819999999999</v>
      </c>
      <c r="BE40">
        <v>1.3049930000000001</v>
      </c>
      <c r="BF40">
        <v>1.34371</v>
      </c>
      <c r="BG40">
        <v>1.598622</v>
      </c>
      <c r="BH40">
        <v>1.556945</v>
      </c>
      <c r="BI40">
        <v>1.4388350000000001</v>
      </c>
      <c r="BJ40">
        <v>1.3276460000000001</v>
      </c>
      <c r="BK40">
        <v>1.3083530000000001</v>
      </c>
      <c r="BL40">
        <v>1.214118</v>
      </c>
      <c r="BM40">
        <v>1.0957129999999999</v>
      </c>
      <c r="BN40">
        <v>1.225983</v>
      </c>
    </row>
    <row r="41" spans="1:66">
      <c r="A41">
        <v>67.656389000000004</v>
      </c>
      <c r="B41" s="2">
        <v>2.8190162037037036</v>
      </c>
      <c r="C41">
        <v>1.526926</v>
      </c>
      <c r="D41">
        <v>1.475563</v>
      </c>
      <c r="E41">
        <v>1.174239</v>
      </c>
      <c r="F41">
        <v>1.253142</v>
      </c>
      <c r="G41">
        <v>6.7743999999999999E-2</v>
      </c>
      <c r="H41">
        <v>0.14475399999999999</v>
      </c>
      <c r="I41">
        <v>3.3355000000000003E-2</v>
      </c>
      <c r="J41">
        <v>0.12420200000000001</v>
      </c>
      <c r="K41">
        <v>1.5276749999999999</v>
      </c>
      <c r="L41">
        <v>1.6051150000000001</v>
      </c>
      <c r="M41">
        <v>1.507646</v>
      </c>
      <c r="N41">
        <v>1.7591859999999999</v>
      </c>
      <c r="O41">
        <v>1.4222680000000001</v>
      </c>
      <c r="P41">
        <v>1.4517439999999999</v>
      </c>
      <c r="Q41">
        <v>1.5017560000000001</v>
      </c>
      <c r="R41">
        <v>1.436167</v>
      </c>
      <c r="S41">
        <v>1.827739</v>
      </c>
      <c r="T41">
        <v>1.8164990000000001</v>
      </c>
      <c r="U41">
        <v>1.7293270000000001</v>
      </c>
      <c r="V41">
        <v>1.4305129999999999</v>
      </c>
      <c r="W41">
        <v>1.436153</v>
      </c>
      <c r="X41">
        <v>1.4089670000000001</v>
      </c>
      <c r="Y41">
        <v>1.3064150000000001</v>
      </c>
      <c r="Z41">
        <v>1.417411</v>
      </c>
      <c r="AA41">
        <v>1.6170960000000001</v>
      </c>
      <c r="AB41">
        <v>1.7021930000000001</v>
      </c>
      <c r="AC41">
        <v>1.564138</v>
      </c>
      <c r="AD41">
        <v>1.3552660000000001</v>
      </c>
      <c r="AE41">
        <v>1.307156</v>
      </c>
      <c r="AF41">
        <v>1.228923</v>
      </c>
      <c r="AG41">
        <v>1.2379519999999999</v>
      </c>
      <c r="AH41">
        <v>1.380533</v>
      </c>
      <c r="AI41">
        <v>1.3803730000000001</v>
      </c>
      <c r="AJ41">
        <v>1.3657189999999999</v>
      </c>
      <c r="AK41">
        <v>1.2819240000000001</v>
      </c>
      <c r="AL41">
        <v>1.2752380000000001</v>
      </c>
      <c r="AM41">
        <v>1.133216</v>
      </c>
      <c r="AN41">
        <v>1.2727630000000001</v>
      </c>
      <c r="AO41">
        <v>1.1064350000000001</v>
      </c>
      <c r="AP41">
        <v>1.237293</v>
      </c>
      <c r="AQ41">
        <v>9.6931000000000003E-2</v>
      </c>
      <c r="AR41">
        <v>7.3693999999999996E-2</v>
      </c>
      <c r="AS41">
        <v>7.43E-3</v>
      </c>
      <c r="AT41">
        <v>0.152864</v>
      </c>
      <c r="AU41">
        <v>1.258351</v>
      </c>
      <c r="AV41">
        <v>1.1997709999999999</v>
      </c>
      <c r="AW41">
        <v>1.2423150000000001</v>
      </c>
      <c r="AX41">
        <v>1.2216290000000001</v>
      </c>
      <c r="AY41">
        <v>1.852058</v>
      </c>
      <c r="AZ41">
        <v>1.9713989999999999</v>
      </c>
      <c r="BA41">
        <v>1.853958</v>
      </c>
      <c r="BB41">
        <v>1.6886460000000001</v>
      </c>
      <c r="BC41">
        <v>1.5437940000000001</v>
      </c>
      <c r="BD41">
        <v>1.444307</v>
      </c>
      <c r="BE41">
        <v>1.3023670000000001</v>
      </c>
      <c r="BF41">
        <v>1.347097</v>
      </c>
      <c r="BG41">
        <v>1.605035</v>
      </c>
      <c r="BH41">
        <v>1.55606</v>
      </c>
      <c r="BI41">
        <v>1.4359459999999999</v>
      </c>
      <c r="BJ41">
        <v>1.329636</v>
      </c>
      <c r="BK41">
        <v>1.307294</v>
      </c>
      <c r="BL41">
        <v>1.214013</v>
      </c>
      <c r="BM41">
        <v>1.0960989999999999</v>
      </c>
      <c r="BN41">
        <v>1.2286900000000001</v>
      </c>
    </row>
    <row r="42" spans="1:66">
      <c r="A42">
        <v>67.906389000000004</v>
      </c>
      <c r="B42" s="2">
        <v>2.8294328703703702</v>
      </c>
      <c r="C42">
        <v>1.530734</v>
      </c>
      <c r="D42">
        <v>1.4766840000000001</v>
      </c>
      <c r="E42">
        <v>1.1726160000000001</v>
      </c>
      <c r="F42">
        <v>1.252586</v>
      </c>
      <c r="G42">
        <v>6.9302000000000002E-2</v>
      </c>
      <c r="H42">
        <v>0.14427499999999999</v>
      </c>
      <c r="I42">
        <v>3.2711999999999998E-2</v>
      </c>
      <c r="J42">
        <v>0.124233</v>
      </c>
      <c r="K42">
        <v>1.5412110000000001</v>
      </c>
      <c r="L42">
        <v>1.615116</v>
      </c>
      <c r="M42">
        <v>1.5148299999999999</v>
      </c>
      <c r="N42">
        <v>1.771622</v>
      </c>
      <c r="O42">
        <v>1.423924</v>
      </c>
      <c r="P42">
        <v>1.4501679999999999</v>
      </c>
      <c r="Q42">
        <v>1.503018</v>
      </c>
      <c r="R42">
        <v>1.43696</v>
      </c>
      <c r="S42">
        <v>1.8383130000000001</v>
      </c>
      <c r="T42">
        <v>1.8239160000000001</v>
      </c>
      <c r="U42">
        <v>1.731098</v>
      </c>
      <c r="V42">
        <v>1.4331640000000001</v>
      </c>
      <c r="W42">
        <v>1.440048</v>
      </c>
      <c r="X42">
        <v>1.40866</v>
      </c>
      <c r="Y42">
        <v>1.308724</v>
      </c>
      <c r="Z42">
        <v>1.4189480000000001</v>
      </c>
      <c r="AA42">
        <v>1.625569</v>
      </c>
      <c r="AB42">
        <v>1.705792</v>
      </c>
      <c r="AC42">
        <v>1.560406</v>
      </c>
      <c r="AD42">
        <v>1.3569260000000001</v>
      </c>
      <c r="AE42">
        <v>1.309788</v>
      </c>
      <c r="AF42">
        <v>1.2290410000000001</v>
      </c>
      <c r="AG42">
        <v>1.240486</v>
      </c>
      <c r="AH42">
        <v>1.380789</v>
      </c>
      <c r="AI42">
        <v>1.383294</v>
      </c>
      <c r="AJ42">
        <v>1.3679619999999999</v>
      </c>
      <c r="AK42">
        <v>1.283987</v>
      </c>
      <c r="AL42">
        <v>1.274872</v>
      </c>
      <c r="AM42">
        <v>1.1330210000000001</v>
      </c>
      <c r="AN42">
        <v>1.272454</v>
      </c>
      <c r="AO42">
        <v>1.1082160000000001</v>
      </c>
      <c r="AP42">
        <v>1.238488</v>
      </c>
      <c r="AQ42">
        <v>9.7216999999999998E-2</v>
      </c>
      <c r="AR42">
        <v>7.3854000000000003E-2</v>
      </c>
      <c r="AS42">
        <v>8.6210000000000002E-3</v>
      </c>
      <c r="AT42">
        <v>0.150227</v>
      </c>
      <c r="AU42">
        <v>1.262475</v>
      </c>
      <c r="AV42">
        <v>1.205144</v>
      </c>
      <c r="AW42">
        <v>1.24272</v>
      </c>
      <c r="AX42">
        <v>1.221851</v>
      </c>
      <c r="AY42">
        <v>1.8559540000000001</v>
      </c>
      <c r="AZ42">
        <v>1.9766589999999999</v>
      </c>
      <c r="BA42">
        <v>1.862414</v>
      </c>
      <c r="BB42">
        <v>1.695333</v>
      </c>
      <c r="BC42">
        <v>1.543318</v>
      </c>
      <c r="BD42">
        <v>1.4502299999999999</v>
      </c>
      <c r="BE42">
        <v>1.3063689999999999</v>
      </c>
      <c r="BF42">
        <v>1.3479000000000001</v>
      </c>
      <c r="BG42">
        <v>1.6062380000000001</v>
      </c>
      <c r="BH42">
        <v>1.558149</v>
      </c>
      <c r="BI42">
        <v>1.434302</v>
      </c>
      <c r="BJ42">
        <v>1.3307089999999999</v>
      </c>
      <c r="BK42">
        <v>1.3055110000000001</v>
      </c>
      <c r="BL42">
        <v>1.21991</v>
      </c>
      <c r="BM42">
        <v>1.0973759999999999</v>
      </c>
      <c r="BN42">
        <v>1.229214</v>
      </c>
    </row>
    <row r="43" spans="1:66">
      <c r="A43">
        <v>68.156666999999999</v>
      </c>
      <c r="B43" s="2">
        <v>2.8398611111111109</v>
      </c>
      <c r="C43">
        <v>1.5356730000000001</v>
      </c>
      <c r="D43">
        <v>1.4832419999999999</v>
      </c>
      <c r="E43">
        <v>1.173276</v>
      </c>
      <c r="F43">
        <v>1.2582679999999999</v>
      </c>
      <c r="G43">
        <v>6.6647999999999999E-2</v>
      </c>
      <c r="H43">
        <v>0.144201</v>
      </c>
      <c r="I43">
        <v>3.3163999999999999E-2</v>
      </c>
      <c r="J43">
        <v>0.123742</v>
      </c>
      <c r="K43">
        <v>1.5500080000000001</v>
      </c>
      <c r="L43">
        <v>1.6296839999999999</v>
      </c>
      <c r="M43">
        <v>1.529236</v>
      </c>
      <c r="N43">
        <v>1.783074</v>
      </c>
      <c r="O43">
        <v>1.4273819999999999</v>
      </c>
      <c r="P43">
        <v>1.4531540000000001</v>
      </c>
      <c r="Q43">
        <v>1.5002899999999999</v>
      </c>
      <c r="R43">
        <v>1.440769</v>
      </c>
      <c r="S43">
        <v>1.84379</v>
      </c>
      <c r="T43">
        <v>1.8264419999999999</v>
      </c>
      <c r="U43">
        <v>1.733833</v>
      </c>
      <c r="V43">
        <v>1.4359029999999999</v>
      </c>
      <c r="W43">
        <v>1.4419249999999999</v>
      </c>
      <c r="X43">
        <v>1.4100079999999999</v>
      </c>
      <c r="Y43">
        <v>1.3084450000000001</v>
      </c>
      <c r="Z43">
        <v>1.4220630000000001</v>
      </c>
      <c r="AA43">
        <v>1.6326940000000001</v>
      </c>
      <c r="AB43">
        <v>1.7090780000000001</v>
      </c>
      <c r="AC43">
        <v>1.5635319999999999</v>
      </c>
      <c r="AD43">
        <v>1.358004</v>
      </c>
      <c r="AE43">
        <v>1.3102590000000001</v>
      </c>
      <c r="AF43">
        <v>1.2352209999999999</v>
      </c>
      <c r="AG43">
        <v>1.240407</v>
      </c>
      <c r="AH43">
        <v>1.3791580000000001</v>
      </c>
      <c r="AI43">
        <v>1.3840220000000001</v>
      </c>
      <c r="AJ43">
        <v>1.368646</v>
      </c>
      <c r="AK43">
        <v>1.284796</v>
      </c>
      <c r="AL43">
        <v>1.280035</v>
      </c>
      <c r="AM43">
        <v>1.13239</v>
      </c>
      <c r="AN43">
        <v>1.276327</v>
      </c>
      <c r="AO43">
        <v>1.106627</v>
      </c>
      <c r="AP43">
        <v>1.24102</v>
      </c>
      <c r="AQ43">
        <v>9.6906999999999993E-2</v>
      </c>
      <c r="AR43">
        <v>7.3164999999999994E-2</v>
      </c>
      <c r="AS43">
        <v>6.3169999999999997E-3</v>
      </c>
      <c r="AT43">
        <v>0.14951800000000001</v>
      </c>
      <c r="AU43">
        <v>1.260453</v>
      </c>
      <c r="AV43">
        <v>1.2068350000000001</v>
      </c>
      <c r="AW43">
        <v>1.2414480000000001</v>
      </c>
      <c r="AX43">
        <v>1.223115</v>
      </c>
      <c r="AY43">
        <v>1.857993</v>
      </c>
      <c r="AZ43">
        <v>1.985206</v>
      </c>
      <c r="BA43">
        <v>1.869845</v>
      </c>
      <c r="BB43">
        <v>1.6956929999999999</v>
      </c>
      <c r="BC43">
        <v>1.5480499999999999</v>
      </c>
      <c r="BD43">
        <v>1.450189</v>
      </c>
      <c r="BE43">
        <v>1.3073520000000001</v>
      </c>
      <c r="BF43">
        <v>1.349102</v>
      </c>
      <c r="BG43">
        <v>1.6101730000000001</v>
      </c>
      <c r="BH43">
        <v>1.560548</v>
      </c>
      <c r="BI43">
        <v>1.4382980000000001</v>
      </c>
      <c r="BJ43">
        <v>1.3346169999999999</v>
      </c>
      <c r="BK43">
        <v>1.306918</v>
      </c>
      <c r="BL43">
        <v>1.219811</v>
      </c>
      <c r="BM43">
        <v>1.098476</v>
      </c>
      <c r="BN43">
        <v>1.2309110000000001</v>
      </c>
    </row>
    <row r="44" spans="1:66">
      <c r="A44">
        <v>68.406943999999996</v>
      </c>
      <c r="B44" s="2">
        <v>2.8502893518518522</v>
      </c>
      <c r="C44">
        <v>1.536378</v>
      </c>
      <c r="D44">
        <v>1.4822329999999999</v>
      </c>
      <c r="E44">
        <v>1.17347</v>
      </c>
      <c r="F44">
        <v>1.259693</v>
      </c>
      <c r="G44">
        <v>6.7688999999999999E-2</v>
      </c>
      <c r="H44">
        <v>0.142785</v>
      </c>
      <c r="I44">
        <v>3.1231999999999999E-2</v>
      </c>
      <c r="J44">
        <v>0.123478</v>
      </c>
      <c r="K44">
        <v>1.5599369999999999</v>
      </c>
      <c r="L44">
        <v>1.639845</v>
      </c>
      <c r="M44">
        <v>1.5394019999999999</v>
      </c>
      <c r="N44">
        <v>1.796988</v>
      </c>
      <c r="O44">
        <v>1.428677</v>
      </c>
      <c r="P44">
        <v>1.449146</v>
      </c>
      <c r="Q44">
        <v>1.502551</v>
      </c>
      <c r="R44">
        <v>1.4436310000000001</v>
      </c>
      <c r="S44">
        <v>1.8530500000000001</v>
      </c>
      <c r="T44">
        <v>1.8335900000000001</v>
      </c>
      <c r="U44">
        <v>1.7387840000000001</v>
      </c>
      <c r="V44">
        <v>1.437449</v>
      </c>
      <c r="W44">
        <v>1.4417960000000001</v>
      </c>
      <c r="X44">
        <v>1.408785</v>
      </c>
      <c r="Y44">
        <v>1.305329</v>
      </c>
      <c r="Z44">
        <v>1.4192979999999999</v>
      </c>
      <c r="AA44">
        <v>1.639089</v>
      </c>
      <c r="AB44">
        <v>1.7102459999999999</v>
      </c>
      <c r="AC44">
        <v>1.5605260000000001</v>
      </c>
      <c r="AD44">
        <v>1.3582320000000001</v>
      </c>
      <c r="AE44">
        <v>1.3088740000000001</v>
      </c>
      <c r="AF44">
        <v>1.2316309999999999</v>
      </c>
      <c r="AG44">
        <v>1.2405949999999999</v>
      </c>
      <c r="AH44">
        <v>1.381372</v>
      </c>
      <c r="AI44">
        <v>1.3890229999999999</v>
      </c>
      <c r="AJ44">
        <v>1.375839</v>
      </c>
      <c r="AK44">
        <v>1.2868740000000001</v>
      </c>
      <c r="AL44">
        <v>1.2827299999999999</v>
      </c>
      <c r="AM44">
        <v>1.1349910000000001</v>
      </c>
      <c r="AN44">
        <v>1.2719849999999999</v>
      </c>
      <c r="AO44">
        <v>1.10833</v>
      </c>
      <c r="AP44">
        <v>1.239225</v>
      </c>
      <c r="AQ44">
        <v>9.6838999999999995E-2</v>
      </c>
      <c r="AR44">
        <v>7.3256000000000002E-2</v>
      </c>
      <c r="AS44">
        <v>6.2040000000000003E-3</v>
      </c>
      <c r="AT44">
        <v>0.150811</v>
      </c>
      <c r="AU44">
        <v>1.26139</v>
      </c>
      <c r="AV44">
        <v>1.2056830000000001</v>
      </c>
      <c r="AW44">
        <v>1.242399</v>
      </c>
      <c r="AX44">
        <v>1.2253069999999999</v>
      </c>
      <c r="AY44">
        <v>1.8608229999999999</v>
      </c>
      <c r="AZ44">
        <v>1.9920040000000001</v>
      </c>
      <c r="BA44">
        <v>1.8748959999999999</v>
      </c>
      <c r="BB44">
        <v>1.6973549999999999</v>
      </c>
      <c r="BC44">
        <v>1.550017</v>
      </c>
      <c r="BD44">
        <v>1.4555389999999999</v>
      </c>
      <c r="BE44">
        <v>1.304108</v>
      </c>
      <c r="BF44">
        <v>1.3516410000000001</v>
      </c>
      <c r="BG44">
        <v>1.6111180000000001</v>
      </c>
      <c r="BH44">
        <v>1.566641</v>
      </c>
      <c r="BI44">
        <v>1.4353560000000001</v>
      </c>
      <c r="BJ44">
        <v>1.3325659999999999</v>
      </c>
      <c r="BK44">
        <v>1.304578</v>
      </c>
      <c r="BL44">
        <v>1.2187699999999999</v>
      </c>
      <c r="BM44">
        <v>1.0982339999999999</v>
      </c>
      <c r="BN44">
        <v>1.2312989999999999</v>
      </c>
    </row>
    <row r="45" spans="1:66">
      <c r="A45">
        <v>69.9375</v>
      </c>
      <c r="B45" s="2">
        <v>2.9140625</v>
      </c>
      <c r="C45">
        <v>1.537731</v>
      </c>
      <c r="D45">
        <v>1.48647</v>
      </c>
      <c r="E45">
        <v>1.1737820000000001</v>
      </c>
      <c r="F45">
        <v>1.262399</v>
      </c>
      <c r="G45">
        <v>6.7843000000000001E-2</v>
      </c>
      <c r="H45">
        <v>0.143651</v>
      </c>
      <c r="I45">
        <v>3.1785000000000001E-2</v>
      </c>
      <c r="J45">
        <v>0.123365</v>
      </c>
      <c r="K45">
        <v>1.5694319999999999</v>
      </c>
      <c r="L45">
        <v>1.6499509999999999</v>
      </c>
      <c r="M45">
        <v>1.548424</v>
      </c>
      <c r="N45">
        <v>1.8093030000000001</v>
      </c>
      <c r="O45">
        <v>1.4300619999999999</v>
      </c>
      <c r="P45">
        <v>1.4492419999999999</v>
      </c>
      <c r="Q45">
        <v>1.500184</v>
      </c>
      <c r="R45">
        <v>1.442795</v>
      </c>
      <c r="S45">
        <v>1.8618859999999999</v>
      </c>
      <c r="T45">
        <v>1.840103</v>
      </c>
      <c r="U45">
        <v>1.741268</v>
      </c>
      <c r="V45">
        <v>1.44021</v>
      </c>
      <c r="W45">
        <v>1.4433670000000001</v>
      </c>
      <c r="X45">
        <v>1.4081859999999999</v>
      </c>
      <c r="Y45">
        <v>1.306764</v>
      </c>
      <c r="Z45">
        <v>1.418957</v>
      </c>
      <c r="AA45">
        <v>1.6481079999999999</v>
      </c>
      <c r="AB45">
        <v>1.715762</v>
      </c>
      <c r="AC45">
        <v>1.561326</v>
      </c>
      <c r="AD45">
        <v>1.3588910000000001</v>
      </c>
      <c r="AE45">
        <v>1.307456</v>
      </c>
      <c r="AF45">
        <v>1.232119</v>
      </c>
      <c r="AG45">
        <v>1.242693</v>
      </c>
      <c r="AH45">
        <v>1.3811560000000001</v>
      </c>
      <c r="AI45">
        <v>1.3905369999999999</v>
      </c>
      <c r="AJ45">
        <v>1.3700619999999999</v>
      </c>
      <c r="AK45">
        <v>1.2874840000000001</v>
      </c>
      <c r="AL45">
        <v>1.2829680000000001</v>
      </c>
      <c r="AM45">
        <v>1.1333120000000001</v>
      </c>
      <c r="AN45">
        <v>1.272832</v>
      </c>
      <c r="AO45">
        <v>1.108406</v>
      </c>
      <c r="AP45">
        <v>1.2427159999999999</v>
      </c>
      <c r="AQ45">
        <v>9.5584000000000002E-2</v>
      </c>
      <c r="AR45">
        <v>7.2014999999999996E-2</v>
      </c>
      <c r="AS45">
        <v>5.5630000000000002E-3</v>
      </c>
      <c r="AT45">
        <v>0.14768700000000001</v>
      </c>
      <c r="AU45">
        <v>1.2656769999999999</v>
      </c>
      <c r="AV45">
        <v>1.204348</v>
      </c>
      <c r="AW45">
        <v>1.2437720000000001</v>
      </c>
      <c r="AX45">
        <v>1.2262010000000001</v>
      </c>
      <c r="AY45">
        <v>1.862744</v>
      </c>
      <c r="AZ45">
        <v>2.003323</v>
      </c>
      <c r="BA45">
        <v>1.8822920000000001</v>
      </c>
      <c r="BB45">
        <v>1.6992750000000001</v>
      </c>
      <c r="BC45">
        <v>1.5524629999999999</v>
      </c>
      <c r="BD45">
        <v>1.456496</v>
      </c>
      <c r="BE45">
        <v>1.304146</v>
      </c>
      <c r="BF45">
        <v>1.3521240000000001</v>
      </c>
      <c r="BG45">
        <v>1.611596</v>
      </c>
      <c r="BH45">
        <v>1.5686439999999999</v>
      </c>
      <c r="BI45">
        <v>1.435934</v>
      </c>
      <c r="BJ45">
        <v>1.334427</v>
      </c>
      <c r="BK45">
        <v>1.3085500000000001</v>
      </c>
      <c r="BL45">
        <v>1.2200960000000001</v>
      </c>
      <c r="BM45">
        <v>1.099108</v>
      </c>
      <c r="BN45">
        <v>1.2333050000000001</v>
      </c>
    </row>
    <row r="46" spans="1:66">
      <c r="A46">
        <v>70.1875</v>
      </c>
      <c r="B46" s="2">
        <v>2.9244791666666665</v>
      </c>
      <c r="C46">
        <v>1.541693</v>
      </c>
      <c r="D46">
        <v>1.4893510000000001</v>
      </c>
      <c r="E46">
        <v>1.1743760000000001</v>
      </c>
      <c r="F46">
        <v>1.2633350000000001</v>
      </c>
      <c r="G46">
        <v>6.7474999999999993E-2</v>
      </c>
      <c r="H46">
        <v>0.14177200000000001</v>
      </c>
      <c r="I46">
        <v>3.1812E-2</v>
      </c>
      <c r="J46">
        <v>0.123283</v>
      </c>
      <c r="K46">
        <v>1.577007</v>
      </c>
      <c r="L46">
        <v>1.664253</v>
      </c>
      <c r="M46">
        <v>1.5594049999999999</v>
      </c>
      <c r="N46">
        <v>1.816635</v>
      </c>
      <c r="O46">
        <v>1.4274260000000001</v>
      </c>
      <c r="P46">
        <v>1.4524550000000001</v>
      </c>
      <c r="Q46">
        <v>1.4994019999999999</v>
      </c>
      <c r="R46">
        <v>1.4472149999999999</v>
      </c>
      <c r="S46">
        <v>1.869208</v>
      </c>
      <c r="T46">
        <v>1.8462350000000001</v>
      </c>
      <c r="U46">
        <v>1.742599</v>
      </c>
      <c r="V46">
        <v>1.4408810000000001</v>
      </c>
      <c r="W46">
        <v>1.442526</v>
      </c>
      <c r="X46">
        <v>1.40707</v>
      </c>
      <c r="Y46">
        <v>1.308881</v>
      </c>
      <c r="Z46">
        <v>1.421038</v>
      </c>
      <c r="AA46">
        <v>1.656976</v>
      </c>
      <c r="AB46">
        <v>1.717894</v>
      </c>
      <c r="AC46">
        <v>1.5624830000000001</v>
      </c>
      <c r="AD46">
        <v>1.361243</v>
      </c>
      <c r="AE46">
        <v>1.3109109999999999</v>
      </c>
      <c r="AF46">
        <v>1.2365969999999999</v>
      </c>
      <c r="AG46">
        <v>1.2450600000000001</v>
      </c>
      <c r="AH46">
        <v>1.378487</v>
      </c>
      <c r="AI46">
        <v>1.3927590000000001</v>
      </c>
      <c r="AJ46">
        <v>1.3775440000000001</v>
      </c>
      <c r="AK46">
        <v>1.2916289999999999</v>
      </c>
      <c r="AL46">
        <v>1.2832760000000001</v>
      </c>
      <c r="AM46">
        <v>1.135664</v>
      </c>
      <c r="AN46">
        <v>1.2744709999999999</v>
      </c>
      <c r="AO46">
        <v>1.1081019999999999</v>
      </c>
      <c r="AP46">
        <v>1.24508</v>
      </c>
      <c r="AQ46">
        <v>9.5107999999999998E-2</v>
      </c>
      <c r="AR46">
        <v>7.0916000000000007E-2</v>
      </c>
      <c r="AS46">
        <v>4.0559999999999997E-3</v>
      </c>
      <c r="AT46">
        <v>0.15107400000000001</v>
      </c>
      <c r="AU46">
        <v>1.2642949999999999</v>
      </c>
      <c r="AV46">
        <v>1.206799</v>
      </c>
      <c r="AW46">
        <v>1.244737</v>
      </c>
      <c r="AX46">
        <v>1.223371</v>
      </c>
      <c r="AY46">
        <v>1.865964</v>
      </c>
      <c r="AZ46">
        <v>2.0129220000000001</v>
      </c>
      <c r="BA46">
        <v>1.893607</v>
      </c>
      <c r="BB46">
        <v>1.7065269999999999</v>
      </c>
      <c r="BC46">
        <v>1.5539590000000001</v>
      </c>
      <c r="BD46">
        <v>1.45885</v>
      </c>
      <c r="BE46">
        <v>1.3072999999999999</v>
      </c>
      <c r="BF46">
        <v>1.3560970000000001</v>
      </c>
      <c r="BG46">
        <v>1.614144</v>
      </c>
      <c r="BH46">
        <v>1.5704389999999999</v>
      </c>
      <c r="BI46">
        <v>1.4340079999999999</v>
      </c>
      <c r="BJ46">
        <v>1.3353980000000001</v>
      </c>
      <c r="BK46">
        <v>1.307979</v>
      </c>
      <c r="BL46">
        <v>1.21827</v>
      </c>
      <c r="BM46">
        <v>1.1005750000000001</v>
      </c>
      <c r="BN46">
        <v>1.234782</v>
      </c>
    </row>
    <row r="47" spans="1:66">
      <c r="A47">
        <v>70.437777999999994</v>
      </c>
      <c r="B47" s="2">
        <v>2.9349074074074077</v>
      </c>
      <c r="C47">
        <v>1.5431839999999999</v>
      </c>
      <c r="D47">
        <v>1.4944029999999999</v>
      </c>
      <c r="E47">
        <v>1.1731510000000001</v>
      </c>
      <c r="F47">
        <v>1.265023</v>
      </c>
      <c r="G47">
        <v>6.6952999999999999E-2</v>
      </c>
      <c r="H47">
        <v>0.141704</v>
      </c>
      <c r="I47">
        <v>3.134E-2</v>
      </c>
      <c r="J47">
        <v>0.122651</v>
      </c>
      <c r="K47">
        <v>1.5846960000000001</v>
      </c>
      <c r="L47">
        <v>1.676566</v>
      </c>
      <c r="M47">
        <v>1.571485</v>
      </c>
      <c r="N47">
        <v>1.825922</v>
      </c>
      <c r="O47">
        <v>1.4291180000000001</v>
      </c>
      <c r="P47">
        <v>1.4499439999999999</v>
      </c>
      <c r="Q47">
        <v>1.5049650000000001</v>
      </c>
      <c r="R47">
        <v>1.4468529999999999</v>
      </c>
      <c r="S47">
        <v>1.8779060000000001</v>
      </c>
      <c r="T47">
        <v>1.8485469999999999</v>
      </c>
      <c r="U47">
        <v>1.746858</v>
      </c>
      <c r="V47">
        <v>1.443071</v>
      </c>
      <c r="W47">
        <v>1.4452769999999999</v>
      </c>
      <c r="X47">
        <v>1.404131</v>
      </c>
      <c r="Y47">
        <v>1.3085329999999999</v>
      </c>
      <c r="Z47">
        <v>1.4184140000000001</v>
      </c>
      <c r="AA47">
        <v>1.659727</v>
      </c>
      <c r="AB47">
        <v>1.720936</v>
      </c>
      <c r="AC47">
        <v>1.5586990000000001</v>
      </c>
      <c r="AD47">
        <v>1.363326</v>
      </c>
      <c r="AE47">
        <v>1.307288</v>
      </c>
      <c r="AF47">
        <v>1.2388239999999999</v>
      </c>
      <c r="AG47">
        <v>1.243698</v>
      </c>
      <c r="AH47">
        <v>1.384212</v>
      </c>
      <c r="AI47">
        <v>1.394061</v>
      </c>
      <c r="AJ47">
        <v>1.370147</v>
      </c>
      <c r="AK47">
        <v>1.2881180000000001</v>
      </c>
      <c r="AL47">
        <v>1.27989</v>
      </c>
      <c r="AM47">
        <v>1.1404700000000001</v>
      </c>
      <c r="AN47">
        <v>1.2745660000000001</v>
      </c>
      <c r="AO47">
        <v>1.108673</v>
      </c>
      <c r="AP47">
        <v>1.2449950000000001</v>
      </c>
      <c r="AQ47">
        <v>9.4769000000000006E-2</v>
      </c>
      <c r="AR47">
        <v>7.0676000000000003E-2</v>
      </c>
      <c r="AS47">
        <v>3.9029999999999998E-3</v>
      </c>
      <c r="AT47">
        <v>0.149895</v>
      </c>
      <c r="AU47">
        <v>1.2670399999999999</v>
      </c>
      <c r="AV47">
        <v>1.205935</v>
      </c>
      <c r="AW47">
        <v>1.245247</v>
      </c>
      <c r="AX47">
        <v>1.2219230000000001</v>
      </c>
      <c r="AY47">
        <v>1.8713569999999999</v>
      </c>
      <c r="AZ47">
        <v>2.0215770000000002</v>
      </c>
      <c r="BA47">
        <v>1.903195</v>
      </c>
      <c r="BB47">
        <v>1.7125809999999999</v>
      </c>
      <c r="BC47">
        <v>1.5534319999999999</v>
      </c>
      <c r="BD47">
        <v>1.462723</v>
      </c>
      <c r="BE47">
        <v>1.309561</v>
      </c>
      <c r="BF47">
        <v>1.354066</v>
      </c>
      <c r="BG47">
        <v>1.618403</v>
      </c>
      <c r="BH47">
        <v>1.5738129999999999</v>
      </c>
      <c r="BI47">
        <v>1.4325600000000001</v>
      </c>
      <c r="BJ47">
        <v>1.3327770000000001</v>
      </c>
      <c r="BK47">
        <v>1.3052779999999999</v>
      </c>
      <c r="BL47">
        <v>1.2177260000000001</v>
      </c>
      <c r="BM47">
        <v>1.104884</v>
      </c>
      <c r="BN47">
        <v>1.235482</v>
      </c>
    </row>
    <row r="48" spans="1:66">
      <c r="A48">
        <v>70.688056000000003</v>
      </c>
      <c r="B48" s="2">
        <v>2.9453356481481481</v>
      </c>
      <c r="C48">
        <v>1.5443849999999999</v>
      </c>
      <c r="D48">
        <v>1.4951190000000001</v>
      </c>
      <c r="E48">
        <v>1.173637</v>
      </c>
      <c r="F48">
        <v>1.265828</v>
      </c>
      <c r="G48">
        <v>6.4979999999999996E-2</v>
      </c>
      <c r="H48">
        <v>0.142014</v>
      </c>
      <c r="I48">
        <v>3.0585000000000001E-2</v>
      </c>
      <c r="J48">
        <v>0.121114</v>
      </c>
      <c r="K48">
        <v>1.591313</v>
      </c>
      <c r="L48">
        <v>1.6899850000000001</v>
      </c>
      <c r="M48">
        <v>1.5822419999999999</v>
      </c>
      <c r="N48">
        <v>1.840012</v>
      </c>
      <c r="O48">
        <v>1.428687</v>
      </c>
      <c r="P48">
        <v>1.452779</v>
      </c>
      <c r="Q48">
        <v>1.5016659999999999</v>
      </c>
      <c r="R48">
        <v>1.452369</v>
      </c>
      <c r="S48">
        <v>1.8832690000000001</v>
      </c>
      <c r="T48">
        <v>1.853483</v>
      </c>
      <c r="U48">
        <v>1.7486900000000001</v>
      </c>
      <c r="V48">
        <v>1.4414929999999999</v>
      </c>
      <c r="W48">
        <v>1.448321</v>
      </c>
      <c r="X48">
        <v>1.4043680000000001</v>
      </c>
      <c r="Y48">
        <v>1.3052170000000001</v>
      </c>
      <c r="Z48">
        <v>1.407983</v>
      </c>
      <c r="AA48">
        <v>1.666426</v>
      </c>
      <c r="AB48">
        <v>1.7240040000000001</v>
      </c>
      <c r="AC48">
        <v>1.562765</v>
      </c>
      <c r="AD48">
        <v>1.361645</v>
      </c>
      <c r="AE48">
        <v>1.311625</v>
      </c>
      <c r="AF48">
        <v>1.241133</v>
      </c>
      <c r="AG48">
        <v>1.245538</v>
      </c>
      <c r="AH48">
        <v>1.3825229999999999</v>
      </c>
      <c r="AI48">
        <v>1.395057</v>
      </c>
      <c r="AJ48">
        <v>1.3738360000000001</v>
      </c>
      <c r="AK48">
        <v>1.289034</v>
      </c>
      <c r="AL48">
        <v>1.2817799999999999</v>
      </c>
      <c r="AM48">
        <v>1.1411549999999999</v>
      </c>
      <c r="AN48">
        <v>1.2802100000000001</v>
      </c>
      <c r="AO48">
        <v>1.109909</v>
      </c>
      <c r="AP48">
        <v>1.244834</v>
      </c>
      <c r="AQ48">
        <v>9.2446E-2</v>
      </c>
      <c r="AR48">
        <v>6.9447999999999996E-2</v>
      </c>
      <c r="AS48">
        <v>3.8769999999999998E-3</v>
      </c>
      <c r="AT48">
        <v>0.151613</v>
      </c>
      <c r="AU48">
        <v>1.267082</v>
      </c>
      <c r="AV48">
        <v>1.2066110000000001</v>
      </c>
      <c r="AW48">
        <v>1.246057</v>
      </c>
      <c r="AX48">
        <v>1.2218929999999999</v>
      </c>
      <c r="AY48">
        <v>1.875265</v>
      </c>
      <c r="AZ48">
        <v>2.0316450000000001</v>
      </c>
      <c r="BA48">
        <v>1.917702</v>
      </c>
      <c r="BB48">
        <v>1.720761</v>
      </c>
      <c r="BC48">
        <v>1.559571</v>
      </c>
      <c r="BD48">
        <v>1.463571</v>
      </c>
      <c r="BE48">
        <v>1.311653</v>
      </c>
      <c r="BF48">
        <v>1.3545309999999999</v>
      </c>
      <c r="BG48">
        <v>1.6211500000000001</v>
      </c>
      <c r="BH48">
        <v>1.574257</v>
      </c>
      <c r="BI48">
        <v>1.4344349999999999</v>
      </c>
      <c r="BJ48">
        <v>1.335407</v>
      </c>
      <c r="BK48">
        <v>1.304481</v>
      </c>
      <c r="BL48">
        <v>1.218898</v>
      </c>
      <c r="BM48">
        <v>1.10551</v>
      </c>
      <c r="BN48">
        <v>1.2388889999999999</v>
      </c>
    </row>
    <row r="49" spans="1:66">
      <c r="A49">
        <v>70.938333</v>
      </c>
      <c r="B49" s="2">
        <v>2.9557638888888889</v>
      </c>
      <c r="C49">
        <v>1.5433110000000001</v>
      </c>
      <c r="D49">
        <v>1.4989110000000001</v>
      </c>
      <c r="E49">
        <v>1.1747190000000001</v>
      </c>
      <c r="F49">
        <v>1.2660020000000001</v>
      </c>
      <c r="G49">
        <v>6.4822000000000005E-2</v>
      </c>
      <c r="H49">
        <v>0.14265700000000001</v>
      </c>
      <c r="I49">
        <v>3.0737E-2</v>
      </c>
      <c r="J49">
        <v>0.121347</v>
      </c>
      <c r="K49">
        <v>1.6003670000000001</v>
      </c>
      <c r="L49">
        <v>1.702879</v>
      </c>
      <c r="M49">
        <v>1.5952660000000001</v>
      </c>
      <c r="N49">
        <v>1.851173</v>
      </c>
      <c r="O49">
        <v>1.42737</v>
      </c>
      <c r="P49">
        <v>1.453622</v>
      </c>
      <c r="Q49">
        <v>1.507816</v>
      </c>
      <c r="R49">
        <v>1.4515210000000001</v>
      </c>
      <c r="S49">
        <v>1.8922220000000001</v>
      </c>
      <c r="T49">
        <v>1.8610199999999999</v>
      </c>
      <c r="U49">
        <v>1.752068</v>
      </c>
      <c r="V49">
        <v>1.445981</v>
      </c>
      <c r="W49">
        <v>1.4512130000000001</v>
      </c>
      <c r="X49">
        <v>1.405375</v>
      </c>
      <c r="Y49">
        <v>1.3043629999999999</v>
      </c>
      <c r="Z49">
        <v>1.406047</v>
      </c>
      <c r="AA49">
        <v>1.675565</v>
      </c>
      <c r="AB49">
        <v>1.727924</v>
      </c>
      <c r="AC49">
        <v>1.5628660000000001</v>
      </c>
      <c r="AD49">
        <v>1.362587</v>
      </c>
      <c r="AE49">
        <v>1.311026</v>
      </c>
      <c r="AF49">
        <v>1.2464820000000001</v>
      </c>
      <c r="AG49">
        <v>1.2456430000000001</v>
      </c>
      <c r="AH49">
        <v>1.384139</v>
      </c>
      <c r="AI49">
        <v>1.399346</v>
      </c>
      <c r="AJ49">
        <v>1.3730830000000001</v>
      </c>
      <c r="AK49">
        <v>1.293809</v>
      </c>
      <c r="AL49">
        <v>1.2860259999999999</v>
      </c>
      <c r="AM49">
        <v>1.137853</v>
      </c>
      <c r="AN49">
        <v>1.28413</v>
      </c>
      <c r="AO49">
        <v>1.1110359999999999</v>
      </c>
      <c r="AP49">
        <v>1.2441040000000001</v>
      </c>
      <c r="AQ49">
        <v>9.2202000000000006E-2</v>
      </c>
      <c r="AR49">
        <v>7.077E-2</v>
      </c>
      <c r="AS49">
        <v>4.4299999999999999E-3</v>
      </c>
      <c r="AT49">
        <v>0.149147</v>
      </c>
      <c r="AU49">
        <v>1.2717160000000001</v>
      </c>
      <c r="AV49">
        <v>1.2035769999999999</v>
      </c>
      <c r="AW49">
        <v>1.247922</v>
      </c>
      <c r="AX49">
        <v>1.22492</v>
      </c>
      <c r="AY49">
        <v>1.879726</v>
      </c>
      <c r="AZ49">
        <v>2.0433029999999999</v>
      </c>
      <c r="BA49">
        <v>1.926769</v>
      </c>
      <c r="BB49">
        <v>1.7256210000000001</v>
      </c>
      <c r="BC49">
        <v>1.5606199999999999</v>
      </c>
      <c r="BD49">
        <v>1.4659120000000001</v>
      </c>
      <c r="BE49">
        <v>1.315515</v>
      </c>
      <c r="BF49">
        <v>1.3578319999999999</v>
      </c>
      <c r="BG49">
        <v>1.626601</v>
      </c>
      <c r="BH49">
        <v>1.5750960000000001</v>
      </c>
      <c r="BI49">
        <v>1.43716</v>
      </c>
      <c r="BJ49">
        <v>1.337656</v>
      </c>
      <c r="BK49">
        <v>1.3080719999999999</v>
      </c>
      <c r="BL49">
        <v>1.2203250000000001</v>
      </c>
      <c r="BM49">
        <v>1.1072519999999999</v>
      </c>
      <c r="BN49">
        <v>1.236745</v>
      </c>
    </row>
    <row r="50" spans="1:66">
      <c r="A50">
        <v>71.188610999999995</v>
      </c>
      <c r="B50" s="2">
        <v>2.9661921296296296</v>
      </c>
      <c r="C50">
        <v>1.5466059999999999</v>
      </c>
      <c r="D50">
        <v>1.499252</v>
      </c>
      <c r="E50">
        <v>1.1755249999999999</v>
      </c>
      <c r="F50">
        <v>1.2673840000000001</v>
      </c>
      <c r="G50">
        <v>6.6003999999999993E-2</v>
      </c>
      <c r="H50">
        <v>0.14057</v>
      </c>
      <c r="I50">
        <v>3.1342000000000002E-2</v>
      </c>
      <c r="J50">
        <v>0.122434</v>
      </c>
      <c r="K50">
        <v>1.6093949999999999</v>
      </c>
      <c r="L50">
        <v>1.718693</v>
      </c>
      <c r="M50">
        <v>1.608171</v>
      </c>
      <c r="N50">
        <v>1.8629370000000001</v>
      </c>
      <c r="O50">
        <v>1.433219</v>
      </c>
      <c r="P50">
        <v>1.4536439999999999</v>
      </c>
      <c r="Q50">
        <v>1.5094939999999999</v>
      </c>
      <c r="R50">
        <v>1.452321</v>
      </c>
      <c r="S50">
        <v>1.90083</v>
      </c>
      <c r="T50">
        <v>1.8702160000000001</v>
      </c>
      <c r="U50">
        <v>1.7532460000000001</v>
      </c>
      <c r="V50">
        <v>1.44581</v>
      </c>
      <c r="W50">
        <v>1.4509069999999999</v>
      </c>
      <c r="X50">
        <v>1.4085909999999999</v>
      </c>
      <c r="Y50">
        <v>1.304454</v>
      </c>
      <c r="Z50">
        <v>1.4067609999999999</v>
      </c>
      <c r="AA50">
        <v>1.6823950000000001</v>
      </c>
      <c r="AB50">
        <v>1.731406</v>
      </c>
      <c r="AC50">
        <v>1.5675809999999999</v>
      </c>
      <c r="AD50">
        <v>1.3620429999999999</v>
      </c>
      <c r="AE50">
        <v>1.313768</v>
      </c>
      <c r="AF50">
        <v>1.2460070000000001</v>
      </c>
      <c r="AG50">
        <v>1.246364</v>
      </c>
      <c r="AH50">
        <v>1.387127</v>
      </c>
      <c r="AI50">
        <v>1.399999</v>
      </c>
      <c r="AJ50">
        <v>1.3767659999999999</v>
      </c>
      <c r="AK50">
        <v>1.2940659999999999</v>
      </c>
      <c r="AL50">
        <v>1.2865679999999999</v>
      </c>
      <c r="AM50">
        <v>1.138036</v>
      </c>
      <c r="AN50">
        <v>1.2852589999999999</v>
      </c>
      <c r="AO50">
        <v>1.109915</v>
      </c>
      <c r="AP50">
        <v>1.242486</v>
      </c>
      <c r="AQ50">
        <v>9.3042E-2</v>
      </c>
      <c r="AR50">
        <v>6.8727999999999997E-2</v>
      </c>
      <c r="AS50">
        <v>1.586E-3</v>
      </c>
      <c r="AT50">
        <v>0.150897</v>
      </c>
      <c r="AU50">
        <v>1.272815</v>
      </c>
      <c r="AV50">
        <v>1.203141</v>
      </c>
      <c r="AW50">
        <v>1.2486740000000001</v>
      </c>
      <c r="AX50">
        <v>1.225182</v>
      </c>
      <c r="AY50">
        <v>1.8827240000000001</v>
      </c>
      <c r="AZ50">
        <v>2.0514540000000001</v>
      </c>
      <c r="BA50">
        <v>1.9399470000000001</v>
      </c>
      <c r="BB50">
        <v>1.7284269999999999</v>
      </c>
      <c r="BC50">
        <v>1.5615250000000001</v>
      </c>
      <c r="BD50">
        <v>1.4670430000000001</v>
      </c>
      <c r="BE50">
        <v>1.3204830000000001</v>
      </c>
      <c r="BF50">
        <v>1.357397</v>
      </c>
      <c r="BG50">
        <v>1.629238</v>
      </c>
      <c r="BH50">
        <v>1.5775239999999999</v>
      </c>
      <c r="BI50">
        <v>1.4381980000000001</v>
      </c>
      <c r="BJ50">
        <v>1.3354299999999999</v>
      </c>
      <c r="BK50">
        <v>1.309534</v>
      </c>
      <c r="BL50">
        <v>1.2225159999999999</v>
      </c>
      <c r="BM50">
        <v>1.107699</v>
      </c>
      <c r="BN50">
        <v>1.2367520000000001</v>
      </c>
    </row>
    <row r="51" spans="1:66">
      <c r="A51">
        <v>71.438610999999995</v>
      </c>
      <c r="B51" s="2">
        <v>2.9766087962962966</v>
      </c>
      <c r="C51">
        <v>1.5469930000000001</v>
      </c>
      <c r="D51">
        <v>1.503385</v>
      </c>
      <c r="E51">
        <v>1.177149</v>
      </c>
      <c r="F51">
        <v>1.269604</v>
      </c>
      <c r="G51">
        <v>6.4031000000000005E-2</v>
      </c>
      <c r="H51">
        <v>0.14263999999999999</v>
      </c>
      <c r="I51">
        <v>2.9284000000000001E-2</v>
      </c>
      <c r="J51">
        <v>0.122331</v>
      </c>
      <c r="K51">
        <v>1.6234930000000001</v>
      </c>
      <c r="L51">
        <v>1.733112</v>
      </c>
      <c r="M51">
        <v>1.619926</v>
      </c>
      <c r="N51">
        <v>1.877497</v>
      </c>
      <c r="O51">
        <v>1.439676</v>
      </c>
      <c r="P51">
        <v>1.45201</v>
      </c>
      <c r="Q51">
        <v>1.5126599999999999</v>
      </c>
      <c r="R51">
        <v>1.457611</v>
      </c>
      <c r="S51">
        <v>1.9149940000000001</v>
      </c>
      <c r="T51">
        <v>1.8753550000000001</v>
      </c>
      <c r="U51">
        <v>1.7543390000000001</v>
      </c>
      <c r="V51">
        <v>1.449338</v>
      </c>
      <c r="W51">
        <v>1.452002</v>
      </c>
      <c r="X51">
        <v>1.4120159999999999</v>
      </c>
      <c r="Y51">
        <v>1.3045180000000001</v>
      </c>
      <c r="Z51">
        <v>1.4078679999999999</v>
      </c>
      <c r="AA51">
        <v>1.6863300000000001</v>
      </c>
      <c r="AB51">
        <v>1.7383980000000001</v>
      </c>
      <c r="AC51">
        <v>1.572675</v>
      </c>
      <c r="AD51">
        <v>1.3607670000000001</v>
      </c>
      <c r="AE51">
        <v>1.314721</v>
      </c>
      <c r="AF51">
        <v>1.249447</v>
      </c>
      <c r="AG51">
        <v>1.2471639999999999</v>
      </c>
      <c r="AH51">
        <v>1.3882300000000001</v>
      </c>
      <c r="AI51">
        <v>1.397456</v>
      </c>
      <c r="AJ51">
        <v>1.3777539999999999</v>
      </c>
      <c r="AK51">
        <v>1.2964880000000001</v>
      </c>
      <c r="AL51">
        <v>1.2899240000000001</v>
      </c>
      <c r="AM51">
        <v>1.1397010000000001</v>
      </c>
      <c r="AN51">
        <v>1.2867679999999999</v>
      </c>
      <c r="AO51">
        <v>1.1113930000000001</v>
      </c>
      <c r="AP51">
        <v>1.2437769999999999</v>
      </c>
      <c r="AQ51">
        <v>9.4788999999999998E-2</v>
      </c>
      <c r="AR51">
        <v>6.8394999999999997E-2</v>
      </c>
      <c r="AS51">
        <v>3.2599999999999999E-3</v>
      </c>
      <c r="AT51">
        <v>0.150004</v>
      </c>
      <c r="AU51">
        <v>1.2724610000000001</v>
      </c>
      <c r="AV51">
        <v>1.205886</v>
      </c>
      <c r="AW51">
        <v>1.2465790000000001</v>
      </c>
      <c r="AX51">
        <v>1.2243539999999999</v>
      </c>
      <c r="AY51">
        <v>1.8842479999999999</v>
      </c>
      <c r="AZ51">
        <v>2.0585650000000002</v>
      </c>
      <c r="BA51">
        <v>1.9485030000000001</v>
      </c>
      <c r="BB51">
        <v>1.7313860000000001</v>
      </c>
      <c r="BC51">
        <v>1.5692079999999999</v>
      </c>
      <c r="BD51">
        <v>1.4660150000000001</v>
      </c>
      <c r="BE51">
        <v>1.3257810000000001</v>
      </c>
      <c r="BF51">
        <v>1.3615189999999999</v>
      </c>
      <c r="BG51">
        <v>1.633013</v>
      </c>
      <c r="BH51">
        <v>1.5792200000000001</v>
      </c>
      <c r="BI51">
        <v>1.4412750000000001</v>
      </c>
      <c r="BJ51">
        <v>1.335261</v>
      </c>
      <c r="BK51">
        <v>1.3129569999999999</v>
      </c>
      <c r="BL51">
        <v>1.2233080000000001</v>
      </c>
      <c r="BM51">
        <v>1.10778</v>
      </c>
      <c r="BN51">
        <v>1.234461</v>
      </c>
    </row>
    <row r="52" spans="1:66">
      <c r="A52">
        <v>71.688889000000003</v>
      </c>
      <c r="B52" s="2">
        <v>2.9870370370370369</v>
      </c>
      <c r="C52">
        <v>1.546028</v>
      </c>
      <c r="D52">
        <v>1.505457</v>
      </c>
      <c r="E52">
        <v>1.17916</v>
      </c>
      <c r="F52">
        <v>1.2703759999999999</v>
      </c>
      <c r="G52">
        <v>6.3671000000000005E-2</v>
      </c>
      <c r="H52">
        <v>0.14102899999999999</v>
      </c>
      <c r="I52">
        <v>2.9229999999999999E-2</v>
      </c>
      <c r="J52">
        <v>0.119851</v>
      </c>
      <c r="K52">
        <v>1.6370830000000001</v>
      </c>
      <c r="L52">
        <v>1.74437</v>
      </c>
      <c r="M52">
        <v>1.6295660000000001</v>
      </c>
      <c r="N52">
        <v>1.889958</v>
      </c>
      <c r="O52">
        <v>1.439881</v>
      </c>
      <c r="P52">
        <v>1.456331</v>
      </c>
      <c r="Q52">
        <v>1.514527</v>
      </c>
      <c r="R52">
        <v>1.4554560000000001</v>
      </c>
      <c r="S52">
        <v>1.9174500000000001</v>
      </c>
      <c r="T52">
        <v>1.879594</v>
      </c>
      <c r="U52">
        <v>1.7562819999999999</v>
      </c>
      <c r="V52">
        <v>1.4522060000000001</v>
      </c>
      <c r="W52">
        <v>1.4533229999999999</v>
      </c>
      <c r="X52">
        <v>1.4142060000000001</v>
      </c>
      <c r="Y52">
        <v>1.305026</v>
      </c>
      <c r="Z52">
        <v>1.4067730000000001</v>
      </c>
      <c r="AA52">
        <v>1.6969069999999999</v>
      </c>
      <c r="AB52">
        <v>1.74017</v>
      </c>
      <c r="AC52">
        <v>1.574454</v>
      </c>
      <c r="AD52">
        <v>1.363516</v>
      </c>
      <c r="AE52">
        <v>1.319474</v>
      </c>
      <c r="AF52">
        <v>1.2528049999999999</v>
      </c>
      <c r="AG52">
        <v>1.2502500000000001</v>
      </c>
      <c r="AH52">
        <v>1.388144</v>
      </c>
      <c r="AI52">
        <v>1.398123</v>
      </c>
      <c r="AJ52">
        <v>1.3766389999999999</v>
      </c>
      <c r="AK52">
        <v>1.293976</v>
      </c>
      <c r="AL52">
        <v>1.293855</v>
      </c>
      <c r="AM52">
        <v>1.13836</v>
      </c>
      <c r="AN52">
        <v>1.288108</v>
      </c>
      <c r="AO52">
        <v>1.1113440000000001</v>
      </c>
      <c r="AP52">
        <v>1.2450669999999999</v>
      </c>
      <c r="AQ52">
        <v>9.0498999999999996E-2</v>
      </c>
      <c r="AR52">
        <v>6.9237999999999994E-2</v>
      </c>
      <c r="AS52">
        <v>1.227E-3</v>
      </c>
      <c r="AT52">
        <v>0.150534</v>
      </c>
      <c r="AU52">
        <v>1.2735879999999999</v>
      </c>
      <c r="AV52">
        <v>1.2043509999999999</v>
      </c>
      <c r="AW52">
        <v>1.245663</v>
      </c>
      <c r="AX52">
        <v>1.221201</v>
      </c>
      <c r="AY52">
        <v>1.892965</v>
      </c>
      <c r="AZ52">
        <v>2.064587</v>
      </c>
      <c r="BA52">
        <v>1.9559219999999999</v>
      </c>
      <c r="BB52">
        <v>1.736038</v>
      </c>
      <c r="BC52">
        <v>1.571164</v>
      </c>
      <c r="BD52">
        <v>1.4685699999999999</v>
      </c>
      <c r="BE52">
        <v>1.3264640000000001</v>
      </c>
      <c r="BF52">
        <v>1.3656440000000001</v>
      </c>
      <c r="BG52">
        <v>1.636512</v>
      </c>
      <c r="BH52">
        <v>1.5791900000000001</v>
      </c>
      <c r="BI52">
        <v>1.4435659999999999</v>
      </c>
      <c r="BJ52">
        <v>1.3361350000000001</v>
      </c>
      <c r="BK52">
        <v>1.3138939999999999</v>
      </c>
      <c r="BL52">
        <v>1.2246049999999999</v>
      </c>
      <c r="BM52">
        <v>1.110047</v>
      </c>
      <c r="BN52">
        <v>1.2379640000000001</v>
      </c>
    </row>
    <row r="53" spans="1:66">
      <c r="A53">
        <v>71.938889000000003</v>
      </c>
      <c r="B53" s="2">
        <v>2.9974537037037035</v>
      </c>
      <c r="C53">
        <v>1.5526249999999999</v>
      </c>
      <c r="D53">
        <v>1.510246</v>
      </c>
      <c r="E53">
        <v>1.1756279999999999</v>
      </c>
      <c r="F53">
        <v>1.271129</v>
      </c>
      <c r="G53">
        <v>6.3869999999999996E-2</v>
      </c>
      <c r="H53">
        <v>0.141344</v>
      </c>
      <c r="I53">
        <v>2.8330999999999999E-2</v>
      </c>
      <c r="J53">
        <v>0.119724</v>
      </c>
      <c r="K53">
        <v>1.65103</v>
      </c>
      <c r="L53">
        <v>1.7572810000000001</v>
      </c>
      <c r="M53">
        <v>1.6392439999999999</v>
      </c>
      <c r="N53">
        <v>1.9037520000000001</v>
      </c>
      <c r="O53">
        <v>1.4409130000000001</v>
      </c>
      <c r="P53">
        <v>1.452558</v>
      </c>
      <c r="Q53">
        <v>1.5157</v>
      </c>
      <c r="R53">
        <v>1.4598850000000001</v>
      </c>
      <c r="S53">
        <v>1.925019</v>
      </c>
      <c r="T53">
        <v>1.8893869999999999</v>
      </c>
      <c r="U53">
        <v>1.759978</v>
      </c>
      <c r="V53">
        <v>1.452353</v>
      </c>
      <c r="W53">
        <v>1.455824</v>
      </c>
      <c r="X53">
        <v>1.415616</v>
      </c>
      <c r="Y53">
        <v>1.304141</v>
      </c>
      <c r="Z53">
        <v>1.409594</v>
      </c>
      <c r="AA53">
        <v>1.70004</v>
      </c>
      <c r="AB53">
        <v>1.740189</v>
      </c>
      <c r="AC53">
        <v>1.5733809999999999</v>
      </c>
      <c r="AD53">
        <v>1.364328</v>
      </c>
      <c r="AE53">
        <v>1.316648</v>
      </c>
      <c r="AF53">
        <v>1.254982</v>
      </c>
      <c r="AG53">
        <v>1.2488349999999999</v>
      </c>
      <c r="AH53">
        <v>1.3933</v>
      </c>
      <c r="AI53">
        <v>1.401589</v>
      </c>
      <c r="AJ53">
        <v>1.378066</v>
      </c>
      <c r="AK53">
        <v>1.295034</v>
      </c>
      <c r="AL53">
        <v>1.2935140000000001</v>
      </c>
      <c r="AM53">
        <v>1.1440999999999999</v>
      </c>
      <c r="AN53">
        <v>1.2890950000000001</v>
      </c>
      <c r="AO53">
        <v>1.11043</v>
      </c>
      <c r="AP53">
        <v>1.2461610000000001</v>
      </c>
      <c r="AQ53">
        <v>9.1407000000000002E-2</v>
      </c>
      <c r="AR53">
        <v>6.8592E-2</v>
      </c>
      <c r="AS53">
        <v>-5.5900000000000004E-4</v>
      </c>
      <c r="AT53">
        <v>0.152693</v>
      </c>
      <c r="AU53">
        <v>1.2752190000000001</v>
      </c>
      <c r="AV53">
        <v>1.2051339999999999</v>
      </c>
      <c r="AW53">
        <v>1.2458</v>
      </c>
      <c r="AX53">
        <v>1.222126</v>
      </c>
      <c r="AY53">
        <v>1.8900090000000001</v>
      </c>
      <c r="AZ53">
        <v>2.074004</v>
      </c>
      <c r="BA53">
        <v>1.9566859999999999</v>
      </c>
      <c r="BB53">
        <v>1.743662</v>
      </c>
      <c r="BC53">
        <v>1.5782149999999999</v>
      </c>
      <c r="BD53">
        <v>1.4705600000000001</v>
      </c>
      <c r="BE53">
        <v>1.3280479999999999</v>
      </c>
      <c r="BF53">
        <v>1.365561</v>
      </c>
      <c r="BG53">
        <v>1.6406320000000001</v>
      </c>
      <c r="BH53">
        <v>1.5814269999999999</v>
      </c>
      <c r="BI53">
        <v>1.446501</v>
      </c>
      <c r="BJ53">
        <v>1.3376600000000001</v>
      </c>
      <c r="BK53">
        <v>1.3157080000000001</v>
      </c>
      <c r="BL53">
        <v>1.2259420000000001</v>
      </c>
      <c r="BM53">
        <v>1.113623</v>
      </c>
      <c r="BN53">
        <v>1.23681</v>
      </c>
    </row>
    <row r="54" spans="1:66">
      <c r="A54">
        <v>72.189166999999998</v>
      </c>
      <c r="B54" s="2">
        <v>3.0078819444444442</v>
      </c>
      <c r="C54">
        <v>1.5569919999999999</v>
      </c>
      <c r="D54">
        <v>1.512723</v>
      </c>
      <c r="E54">
        <v>1.182984</v>
      </c>
      <c r="F54">
        <v>1.272289</v>
      </c>
      <c r="G54">
        <v>6.3075999999999993E-2</v>
      </c>
      <c r="H54">
        <v>0.140233</v>
      </c>
      <c r="I54">
        <v>2.8215E-2</v>
      </c>
      <c r="J54">
        <v>0.12015099999999999</v>
      </c>
      <c r="K54">
        <v>1.658417</v>
      </c>
      <c r="L54">
        <v>1.7670360000000001</v>
      </c>
      <c r="M54">
        <v>1.655511</v>
      </c>
      <c r="N54">
        <v>1.922083</v>
      </c>
      <c r="O54">
        <v>1.441735</v>
      </c>
      <c r="P54">
        <v>1.4529730000000001</v>
      </c>
      <c r="Q54">
        <v>1.517906</v>
      </c>
      <c r="R54">
        <v>1.4574849999999999</v>
      </c>
      <c r="S54">
        <v>1.933872</v>
      </c>
      <c r="T54">
        <v>1.896782</v>
      </c>
      <c r="U54">
        <v>1.7626269999999999</v>
      </c>
      <c r="V54">
        <v>1.4522969999999999</v>
      </c>
      <c r="W54">
        <v>1.4553529999999999</v>
      </c>
      <c r="X54">
        <v>1.4178919999999999</v>
      </c>
      <c r="Y54">
        <v>1.308772</v>
      </c>
      <c r="Z54">
        <v>1.4140200000000001</v>
      </c>
      <c r="AA54">
        <v>1.7076640000000001</v>
      </c>
      <c r="AB54">
        <v>1.744459</v>
      </c>
      <c r="AC54">
        <v>1.5761959999999999</v>
      </c>
      <c r="AD54">
        <v>1.3693390000000001</v>
      </c>
      <c r="AE54">
        <v>1.3153220000000001</v>
      </c>
      <c r="AF54">
        <v>1.252497</v>
      </c>
      <c r="AG54">
        <v>1.2523519999999999</v>
      </c>
      <c r="AH54">
        <v>1.3940410000000001</v>
      </c>
      <c r="AI54">
        <v>1.401016</v>
      </c>
      <c r="AJ54">
        <v>1.3825810000000001</v>
      </c>
      <c r="AK54">
        <v>1.295941</v>
      </c>
      <c r="AL54">
        <v>1.292035</v>
      </c>
      <c r="AM54">
        <v>1.143937</v>
      </c>
      <c r="AN54">
        <v>1.2891049999999999</v>
      </c>
      <c r="AO54">
        <v>1.1148039999999999</v>
      </c>
      <c r="AP54">
        <v>1.2477199999999999</v>
      </c>
      <c r="AQ54">
        <v>9.2232999999999996E-2</v>
      </c>
      <c r="AR54">
        <v>6.6002000000000005E-2</v>
      </c>
      <c r="AS54">
        <v>3.1300000000000002E-4</v>
      </c>
      <c r="AT54">
        <v>0.149261</v>
      </c>
      <c r="AU54">
        <v>1.2731410000000001</v>
      </c>
      <c r="AV54">
        <v>1.2044490000000001</v>
      </c>
      <c r="AW54">
        <v>1.2501640000000001</v>
      </c>
      <c r="AX54">
        <v>1.2237340000000001</v>
      </c>
      <c r="AY54">
        <v>1.895713</v>
      </c>
      <c r="AZ54">
        <v>2.0799590000000001</v>
      </c>
      <c r="BA54">
        <v>1.959147</v>
      </c>
      <c r="BB54">
        <v>1.7483690000000001</v>
      </c>
      <c r="BC54">
        <v>1.5838890000000001</v>
      </c>
      <c r="BD54">
        <v>1.472723</v>
      </c>
      <c r="BE54">
        <v>1.3261989999999999</v>
      </c>
      <c r="BF54">
        <v>1.36978</v>
      </c>
      <c r="BG54">
        <v>1.642782</v>
      </c>
      <c r="BH54">
        <v>1.585154</v>
      </c>
      <c r="BI54">
        <v>1.4483900000000001</v>
      </c>
      <c r="BJ54">
        <v>1.34083</v>
      </c>
      <c r="BK54">
        <v>1.3180019999999999</v>
      </c>
      <c r="BL54">
        <v>1.226742</v>
      </c>
      <c r="BM54">
        <v>1.11497</v>
      </c>
      <c r="BN54">
        <v>1.237627</v>
      </c>
    </row>
    <row r="55" spans="1:66">
      <c r="A55">
        <v>72.439166999999998</v>
      </c>
      <c r="B55" s="2">
        <v>3.0182986111111112</v>
      </c>
      <c r="C55">
        <v>1.5580750000000001</v>
      </c>
      <c r="D55">
        <v>1.513754</v>
      </c>
      <c r="E55">
        <v>1.1813439999999999</v>
      </c>
      <c r="F55">
        <v>1.272302</v>
      </c>
      <c r="G55">
        <v>6.2359999999999999E-2</v>
      </c>
      <c r="H55">
        <v>0.139849</v>
      </c>
      <c r="I55">
        <v>2.8105999999999999E-2</v>
      </c>
      <c r="J55">
        <v>0.117909</v>
      </c>
      <c r="K55">
        <v>1.6676869999999999</v>
      </c>
      <c r="L55">
        <v>1.7797449999999999</v>
      </c>
      <c r="M55">
        <v>1.671022</v>
      </c>
      <c r="N55">
        <v>1.934863</v>
      </c>
      <c r="O55">
        <v>1.4460580000000001</v>
      </c>
      <c r="P55">
        <v>1.453794</v>
      </c>
      <c r="Q55">
        <v>1.518867</v>
      </c>
      <c r="R55">
        <v>1.4585189999999999</v>
      </c>
      <c r="S55">
        <v>1.94303</v>
      </c>
      <c r="T55">
        <v>1.899259</v>
      </c>
      <c r="U55">
        <v>1.7647189999999999</v>
      </c>
      <c r="V55">
        <v>1.458019</v>
      </c>
      <c r="W55">
        <v>1.4560059999999999</v>
      </c>
      <c r="X55">
        <v>1.4177519999999999</v>
      </c>
      <c r="Y55">
        <v>1.307769</v>
      </c>
      <c r="Z55">
        <v>1.4135720000000001</v>
      </c>
      <c r="AA55">
        <v>1.71607</v>
      </c>
      <c r="AB55">
        <v>1.7426980000000001</v>
      </c>
      <c r="AC55">
        <v>1.5751869999999999</v>
      </c>
      <c r="AD55">
        <v>1.3719969999999999</v>
      </c>
      <c r="AE55">
        <v>1.3129219999999999</v>
      </c>
      <c r="AF55">
        <v>1.2544709999999999</v>
      </c>
      <c r="AG55">
        <v>1.2540340000000001</v>
      </c>
      <c r="AH55">
        <v>1.3972100000000001</v>
      </c>
      <c r="AI55">
        <v>1.4026730000000001</v>
      </c>
      <c r="AJ55">
        <v>1.3831230000000001</v>
      </c>
      <c r="AK55">
        <v>1.2985979999999999</v>
      </c>
      <c r="AL55">
        <v>1.2931049999999999</v>
      </c>
      <c r="AM55">
        <v>1.1486609999999999</v>
      </c>
      <c r="AN55">
        <v>1.288</v>
      </c>
      <c r="AO55">
        <v>1.112779</v>
      </c>
      <c r="AP55">
        <v>1.248801</v>
      </c>
      <c r="AQ55">
        <v>9.1703000000000007E-2</v>
      </c>
      <c r="AR55">
        <v>6.7604999999999998E-2</v>
      </c>
      <c r="AS55">
        <v>-1.4999999999999999E-4</v>
      </c>
      <c r="AT55">
        <v>0.15229000000000001</v>
      </c>
      <c r="AU55">
        <v>1.277139</v>
      </c>
      <c r="AV55">
        <v>1.206691</v>
      </c>
      <c r="AW55">
        <v>1.2541949999999999</v>
      </c>
      <c r="AX55">
        <v>1.225598</v>
      </c>
      <c r="AY55">
        <v>1.898301</v>
      </c>
      <c r="AZ55">
        <v>2.081763</v>
      </c>
      <c r="BA55">
        <v>1.9659120000000001</v>
      </c>
      <c r="BB55">
        <v>1.7507410000000001</v>
      </c>
      <c r="BC55">
        <v>1.586951</v>
      </c>
      <c r="BD55">
        <v>1.473773</v>
      </c>
      <c r="BE55">
        <v>1.327847</v>
      </c>
      <c r="BF55">
        <v>1.3720600000000001</v>
      </c>
      <c r="BG55">
        <v>1.641643</v>
      </c>
      <c r="BH55">
        <v>1.5888519999999999</v>
      </c>
      <c r="BI55">
        <v>1.451713</v>
      </c>
      <c r="BJ55">
        <v>1.3432219999999999</v>
      </c>
      <c r="BK55">
        <v>1.318122</v>
      </c>
      <c r="BL55">
        <v>1.225147</v>
      </c>
      <c r="BM55">
        <v>1.117062</v>
      </c>
      <c r="BN55">
        <v>1.238632</v>
      </c>
    </row>
    <row r="56" spans="1:66">
      <c r="A56">
        <v>72.689443999999995</v>
      </c>
      <c r="B56" s="2">
        <v>3.028726851851852</v>
      </c>
      <c r="C56">
        <v>1.562629</v>
      </c>
      <c r="D56">
        <v>1.5158199999999999</v>
      </c>
      <c r="E56">
        <v>1.1834469999999999</v>
      </c>
      <c r="F56">
        <v>1.276006</v>
      </c>
      <c r="G56">
        <v>6.3251000000000002E-2</v>
      </c>
      <c r="H56">
        <v>0.13847400000000001</v>
      </c>
      <c r="I56">
        <v>2.7577000000000001E-2</v>
      </c>
      <c r="J56">
        <v>0.118561</v>
      </c>
      <c r="K56">
        <v>1.67683</v>
      </c>
      <c r="L56">
        <v>1.7913920000000001</v>
      </c>
      <c r="M56">
        <v>1.6796709999999999</v>
      </c>
      <c r="N56">
        <v>1.9469669999999999</v>
      </c>
      <c r="O56">
        <v>1.447376</v>
      </c>
      <c r="P56">
        <v>1.4557340000000001</v>
      </c>
      <c r="Q56">
        <v>1.5213110000000001</v>
      </c>
      <c r="R56">
        <v>1.457624</v>
      </c>
      <c r="S56">
        <v>1.9495849999999999</v>
      </c>
      <c r="T56">
        <v>1.9023570000000001</v>
      </c>
      <c r="U56">
        <v>1.766035</v>
      </c>
      <c r="V56">
        <v>1.4557329999999999</v>
      </c>
      <c r="W56">
        <v>1.4612989999999999</v>
      </c>
      <c r="X56">
        <v>1.420569</v>
      </c>
      <c r="Y56">
        <v>1.310292</v>
      </c>
      <c r="Z56">
        <v>1.4160509999999999</v>
      </c>
      <c r="AA56">
        <v>1.724807</v>
      </c>
      <c r="AB56">
        <v>1.7476989999999999</v>
      </c>
      <c r="AC56">
        <v>1.5803290000000001</v>
      </c>
      <c r="AD56">
        <v>1.3709929999999999</v>
      </c>
      <c r="AE56">
        <v>1.3099130000000001</v>
      </c>
      <c r="AF56">
        <v>1.2559549999999999</v>
      </c>
      <c r="AG56">
        <v>1.258418</v>
      </c>
      <c r="AH56">
        <v>1.3971450000000001</v>
      </c>
      <c r="AI56">
        <v>1.4046209999999999</v>
      </c>
      <c r="AJ56">
        <v>1.381613</v>
      </c>
      <c r="AK56">
        <v>1.3055019999999999</v>
      </c>
      <c r="AL56">
        <v>1.291614</v>
      </c>
      <c r="AM56">
        <v>1.145797</v>
      </c>
      <c r="AN56">
        <v>1.289685</v>
      </c>
      <c r="AO56">
        <v>1.1126860000000001</v>
      </c>
      <c r="AP56">
        <v>1.250632</v>
      </c>
      <c r="AQ56">
        <v>9.1901999999999998E-2</v>
      </c>
      <c r="AR56">
        <v>6.7752000000000007E-2</v>
      </c>
      <c r="AS56">
        <v>-1.6299999999999999E-3</v>
      </c>
      <c r="AT56">
        <v>0.15373800000000001</v>
      </c>
      <c r="AU56">
        <v>1.2784599999999999</v>
      </c>
      <c r="AV56">
        <v>1.20973</v>
      </c>
      <c r="AW56">
        <v>1.2509220000000001</v>
      </c>
      <c r="AX56">
        <v>1.2236100000000001</v>
      </c>
      <c r="AY56">
        <v>1.9007700000000001</v>
      </c>
      <c r="AZ56">
        <v>2.0880329999999998</v>
      </c>
      <c r="BA56">
        <v>1.9727840000000001</v>
      </c>
      <c r="BB56">
        <v>1.7589859999999999</v>
      </c>
      <c r="BC56">
        <v>1.5889960000000001</v>
      </c>
      <c r="BD56">
        <v>1.474656</v>
      </c>
      <c r="BE56">
        <v>1.329142</v>
      </c>
      <c r="BF56">
        <v>1.3710800000000001</v>
      </c>
      <c r="BG56">
        <v>1.647654</v>
      </c>
      <c r="BH56">
        <v>1.5912280000000001</v>
      </c>
      <c r="BI56">
        <v>1.4532339999999999</v>
      </c>
      <c r="BJ56">
        <v>1.343261</v>
      </c>
      <c r="BK56">
        <v>1.3191139999999999</v>
      </c>
      <c r="BL56">
        <v>1.228507</v>
      </c>
      <c r="BM56">
        <v>1.113491</v>
      </c>
      <c r="BN56">
        <v>1.2414769999999999</v>
      </c>
    </row>
    <row r="57" spans="1:66">
      <c r="A57">
        <v>72.939722000000003</v>
      </c>
      <c r="B57" s="2">
        <v>3.0391550925925923</v>
      </c>
      <c r="C57">
        <v>1.567898</v>
      </c>
      <c r="D57">
        <v>1.5204800000000001</v>
      </c>
      <c r="E57">
        <v>1.183176</v>
      </c>
      <c r="F57">
        <v>1.2770729999999999</v>
      </c>
      <c r="G57">
        <v>6.2618999999999994E-2</v>
      </c>
      <c r="H57">
        <v>0.13960400000000001</v>
      </c>
      <c r="I57">
        <v>2.6828000000000001E-2</v>
      </c>
      <c r="J57">
        <v>0.11877</v>
      </c>
      <c r="K57">
        <v>1.690931</v>
      </c>
      <c r="L57">
        <v>1.8041020000000001</v>
      </c>
      <c r="M57">
        <v>1.694758</v>
      </c>
      <c r="N57">
        <v>1.9577469999999999</v>
      </c>
      <c r="O57">
        <v>1.450231</v>
      </c>
      <c r="P57">
        <v>1.457992</v>
      </c>
      <c r="Q57">
        <v>1.5232699999999999</v>
      </c>
      <c r="R57">
        <v>1.461268</v>
      </c>
      <c r="S57">
        <v>1.9578070000000001</v>
      </c>
      <c r="T57">
        <v>1.906242</v>
      </c>
      <c r="U57">
        <v>1.762257</v>
      </c>
      <c r="V57">
        <v>1.4618119999999999</v>
      </c>
      <c r="W57">
        <v>1.459319</v>
      </c>
      <c r="X57">
        <v>1.422428</v>
      </c>
      <c r="Y57">
        <v>1.309034</v>
      </c>
      <c r="Z57">
        <v>1.418269</v>
      </c>
      <c r="AA57">
        <v>1.7313559999999999</v>
      </c>
      <c r="AB57">
        <v>1.751231</v>
      </c>
      <c r="AC57">
        <v>1.578041</v>
      </c>
      <c r="AD57">
        <v>1.3721490000000001</v>
      </c>
      <c r="AE57">
        <v>1.3115110000000001</v>
      </c>
      <c r="AF57">
        <v>1.255441</v>
      </c>
      <c r="AG57">
        <v>1.25779</v>
      </c>
      <c r="AH57">
        <v>1.3975470000000001</v>
      </c>
      <c r="AI57">
        <v>1.406369</v>
      </c>
      <c r="AJ57">
        <v>1.384279</v>
      </c>
      <c r="AK57">
        <v>1.310171</v>
      </c>
      <c r="AL57">
        <v>1.2946200000000001</v>
      </c>
      <c r="AM57">
        <v>1.145421</v>
      </c>
      <c r="AN57">
        <v>1.2900799999999999</v>
      </c>
      <c r="AO57">
        <v>1.1141380000000001</v>
      </c>
      <c r="AP57">
        <v>1.2536879999999999</v>
      </c>
      <c r="AQ57">
        <v>9.0573000000000001E-2</v>
      </c>
      <c r="AR57">
        <v>6.6661999999999999E-2</v>
      </c>
      <c r="AS57">
        <v>-2.4610000000000001E-3</v>
      </c>
      <c r="AT57">
        <v>0.153253</v>
      </c>
      <c r="AU57">
        <v>1.2782560000000001</v>
      </c>
      <c r="AV57">
        <v>1.211185</v>
      </c>
      <c r="AW57">
        <v>1.253981</v>
      </c>
      <c r="AX57">
        <v>1.2252000000000001</v>
      </c>
      <c r="AY57">
        <v>1.902274</v>
      </c>
      <c r="AZ57">
        <v>2.0982259999999999</v>
      </c>
      <c r="BA57">
        <v>1.9795</v>
      </c>
      <c r="BB57">
        <v>1.768316</v>
      </c>
      <c r="BC57">
        <v>1.5921650000000001</v>
      </c>
      <c r="BD57">
        <v>1.4805079999999999</v>
      </c>
      <c r="BE57">
        <v>1.3311299999999999</v>
      </c>
      <c r="BF57">
        <v>1.373516</v>
      </c>
      <c r="BG57">
        <v>1.650738</v>
      </c>
      <c r="BH57">
        <v>1.592168</v>
      </c>
      <c r="BI57">
        <v>1.4532929999999999</v>
      </c>
      <c r="BJ57">
        <v>1.3434330000000001</v>
      </c>
      <c r="BK57">
        <v>1.3173269999999999</v>
      </c>
      <c r="BL57">
        <v>1.229649</v>
      </c>
      <c r="BM57">
        <v>1.1149279999999999</v>
      </c>
      <c r="BN57">
        <v>1.2440169999999999</v>
      </c>
    </row>
    <row r="58" spans="1:66">
      <c r="A58">
        <v>73.189722000000003</v>
      </c>
      <c r="B58" s="2">
        <v>3.0495717592592588</v>
      </c>
      <c r="C58">
        <v>1.5731470000000001</v>
      </c>
      <c r="D58">
        <v>1.5261130000000001</v>
      </c>
      <c r="E58">
        <v>1.1855279999999999</v>
      </c>
      <c r="F58">
        <v>1.2792250000000001</v>
      </c>
      <c r="G58">
        <v>6.2563999999999995E-2</v>
      </c>
      <c r="H58">
        <v>0.13883899999999999</v>
      </c>
      <c r="I58">
        <v>2.605E-2</v>
      </c>
      <c r="J58">
        <v>0.119232</v>
      </c>
      <c r="K58">
        <v>1.7032560000000001</v>
      </c>
      <c r="L58">
        <v>1.8156639999999999</v>
      </c>
      <c r="M58">
        <v>1.702841</v>
      </c>
      <c r="N58">
        <v>1.973004</v>
      </c>
      <c r="O58">
        <v>1.4548319999999999</v>
      </c>
      <c r="P58">
        <v>1.4593689999999999</v>
      </c>
      <c r="Q58">
        <v>1.5258430000000001</v>
      </c>
      <c r="R58">
        <v>1.4624980000000001</v>
      </c>
      <c r="S58">
        <v>1.9685410000000001</v>
      </c>
      <c r="T58">
        <v>1.911589</v>
      </c>
      <c r="U58">
        <v>1.7620180000000001</v>
      </c>
      <c r="V58">
        <v>1.4616830000000001</v>
      </c>
      <c r="W58">
        <v>1.4645060000000001</v>
      </c>
      <c r="X58">
        <v>1.4232309999999999</v>
      </c>
      <c r="Y58">
        <v>1.311774</v>
      </c>
      <c r="Z58">
        <v>1.419513</v>
      </c>
      <c r="AA58">
        <v>1.7376450000000001</v>
      </c>
      <c r="AB58">
        <v>1.759169</v>
      </c>
      <c r="AC58">
        <v>1.576147</v>
      </c>
      <c r="AD58">
        <v>1.3782570000000001</v>
      </c>
      <c r="AE58">
        <v>1.312589</v>
      </c>
      <c r="AF58">
        <v>1.259396</v>
      </c>
      <c r="AG58">
        <v>1.266116</v>
      </c>
      <c r="AH58">
        <v>1.3989579999999999</v>
      </c>
      <c r="AI58">
        <v>1.4028970000000001</v>
      </c>
      <c r="AJ58">
        <v>1.384485</v>
      </c>
      <c r="AK58">
        <v>1.30315</v>
      </c>
      <c r="AL58">
        <v>1.2944230000000001</v>
      </c>
      <c r="AM58">
        <v>1.1477250000000001</v>
      </c>
      <c r="AN58">
        <v>1.293973</v>
      </c>
      <c r="AO58">
        <v>1.115618</v>
      </c>
      <c r="AP58">
        <v>1.255574</v>
      </c>
      <c r="AQ58">
        <v>9.0032000000000001E-2</v>
      </c>
      <c r="AR58">
        <v>6.6834000000000005E-2</v>
      </c>
      <c r="AS58">
        <v>-1.6280000000000001E-3</v>
      </c>
      <c r="AT58">
        <v>0.15515300000000001</v>
      </c>
      <c r="AU58">
        <v>1.279595</v>
      </c>
      <c r="AV58">
        <v>1.2145840000000001</v>
      </c>
      <c r="AW58">
        <v>1.2520290000000001</v>
      </c>
      <c r="AX58">
        <v>1.223468</v>
      </c>
      <c r="AY58">
        <v>1.911813</v>
      </c>
      <c r="AZ58">
        <v>2.1059239999999999</v>
      </c>
      <c r="BA58">
        <v>1.985525</v>
      </c>
      <c r="BB58">
        <v>1.770999</v>
      </c>
      <c r="BC58">
        <v>1.595127</v>
      </c>
      <c r="BD58">
        <v>1.485274</v>
      </c>
      <c r="BE58">
        <v>1.3315170000000001</v>
      </c>
      <c r="BF58">
        <v>1.3777809999999999</v>
      </c>
      <c r="BG58">
        <v>1.6539969999999999</v>
      </c>
      <c r="BH58">
        <v>1.5942339999999999</v>
      </c>
      <c r="BI58">
        <v>1.4566380000000001</v>
      </c>
      <c r="BJ58">
        <v>1.3448279999999999</v>
      </c>
      <c r="BK58">
        <v>1.3189070000000001</v>
      </c>
      <c r="BL58">
        <v>1.2319910000000001</v>
      </c>
      <c r="BM58">
        <v>1.1120300000000001</v>
      </c>
      <c r="BN58">
        <v>1.245239</v>
      </c>
    </row>
    <row r="59" spans="1:66">
      <c r="A59">
        <v>73.44</v>
      </c>
      <c r="B59" s="2">
        <v>3.06</v>
      </c>
      <c r="C59">
        <v>1.573922</v>
      </c>
      <c r="D59">
        <v>1.5309299999999999</v>
      </c>
      <c r="E59">
        <v>1.1850309999999999</v>
      </c>
      <c r="F59">
        <v>1.278834</v>
      </c>
      <c r="G59">
        <v>5.9667999999999999E-2</v>
      </c>
      <c r="H59">
        <v>0.13850299999999999</v>
      </c>
      <c r="I59">
        <v>2.5961000000000001E-2</v>
      </c>
      <c r="J59">
        <v>0.117726</v>
      </c>
      <c r="K59">
        <v>1.7107650000000001</v>
      </c>
      <c r="L59">
        <v>1.833391</v>
      </c>
      <c r="M59">
        <v>1.7178519999999999</v>
      </c>
      <c r="N59">
        <v>1.9861899999999999</v>
      </c>
      <c r="O59">
        <v>1.457003</v>
      </c>
      <c r="P59">
        <v>1.4631179999999999</v>
      </c>
      <c r="Q59">
        <v>1.524051</v>
      </c>
      <c r="R59">
        <v>1.4629049999999999</v>
      </c>
      <c r="S59">
        <v>1.97604</v>
      </c>
      <c r="T59">
        <v>1.9104350000000001</v>
      </c>
      <c r="U59">
        <v>1.755768</v>
      </c>
      <c r="V59">
        <v>1.4634529999999999</v>
      </c>
      <c r="W59">
        <v>1.4688650000000001</v>
      </c>
      <c r="X59">
        <v>1.4223539999999999</v>
      </c>
      <c r="Y59">
        <v>1.312657</v>
      </c>
      <c r="Z59">
        <v>1.419956</v>
      </c>
      <c r="AA59">
        <v>1.742132</v>
      </c>
      <c r="AB59">
        <v>1.7618590000000001</v>
      </c>
      <c r="AC59">
        <v>1.5795220000000001</v>
      </c>
      <c r="AD59">
        <v>1.375667</v>
      </c>
      <c r="AE59">
        <v>1.3134159999999999</v>
      </c>
      <c r="AF59">
        <v>1.2570110000000001</v>
      </c>
      <c r="AG59">
        <v>1.263023</v>
      </c>
      <c r="AH59">
        <v>1.4003140000000001</v>
      </c>
      <c r="AI59">
        <v>1.407313</v>
      </c>
      <c r="AJ59">
        <v>1.381894</v>
      </c>
      <c r="AK59">
        <v>1.306098</v>
      </c>
      <c r="AL59">
        <v>1.2944059999999999</v>
      </c>
      <c r="AM59">
        <v>1.1472199999999999</v>
      </c>
      <c r="AN59">
        <v>1.298338</v>
      </c>
      <c r="AO59">
        <v>1.11754</v>
      </c>
      <c r="AP59">
        <v>1.258219</v>
      </c>
      <c r="AQ59">
        <v>8.8619000000000003E-2</v>
      </c>
      <c r="AR59">
        <v>6.6749000000000003E-2</v>
      </c>
      <c r="AS59">
        <v>-2.81E-4</v>
      </c>
      <c r="AT59">
        <v>0.157389</v>
      </c>
      <c r="AU59">
        <v>1.277566</v>
      </c>
      <c r="AV59">
        <v>1.2128950000000001</v>
      </c>
      <c r="AW59">
        <v>1.256642</v>
      </c>
      <c r="AX59">
        <v>1.2292069999999999</v>
      </c>
      <c r="AY59">
        <v>1.9158869999999999</v>
      </c>
      <c r="AZ59">
        <v>2.1080760000000001</v>
      </c>
      <c r="BA59">
        <v>1.993517</v>
      </c>
      <c r="BB59">
        <v>1.779847</v>
      </c>
      <c r="BC59">
        <v>1.5973349999999999</v>
      </c>
      <c r="BD59">
        <v>1.485212</v>
      </c>
      <c r="BE59">
        <v>1.3322860000000001</v>
      </c>
      <c r="BF59">
        <v>1.380606</v>
      </c>
      <c r="BG59">
        <v>1.654399</v>
      </c>
      <c r="BH59">
        <v>1.5963719999999999</v>
      </c>
      <c r="BI59">
        <v>1.462143</v>
      </c>
      <c r="BJ59">
        <v>1.345583</v>
      </c>
      <c r="BK59">
        <v>1.318327</v>
      </c>
      <c r="BL59">
        <v>1.2322040000000001</v>
      </c>
      <c r="BM59">
        <v>1.114509</v>
      </c>
      <c r="BN59">
        <v>1.24563</v>
      </c>
    </row>
    <row r="60" spans="1:66">
      <c r="A60">
        <v>74.443611000000004</v>
      </c>
      <c r="B60" s="2">
        <v>3.1018171296296297</v>
      </c>
      <c r="C60">
        <v>1.588579</v>
      </c>
      <c r="D60">
        <v>1.5384040000000001</v>
      </c>
      <c r="E60">
        <v>1.193964</v>
      </c>
      <c r="F60">
        <v>1.2825279999999999</v>
      </c>
      <c r="G60">
        <v>5.944E-2</v>
      </c>
      <c r="H60">
        <v>0.13623499999999999</v>
      </c>
      <c r="I60">
        <v>2.4104E-2</v>
      </c>
      <c r="J60">
        <v>0.11552999999999999</v>
      </c>
      <c r="K60">
        <v>1.7642119999999999</v>
      </c>
      <c r="L60">
        <v>1.8849469999999999</v>
      </c>
      <c r="M60">
        <v>1.7661260000000001</v>
      </c>
      <c r="N60">
        <v>2.0386169999999999</v>
      </c>
      <c r="O60">
        <v>1.4652289999999999</v>
      </c>
      <c r="P60">
        <v>1.469379</v>
      </c>
      <c r="Q60">
        <v>1.5270509999999999</v>
      </c>
      <c r="R60">
        <v>1.4706939999999999</v>
      </c>
      <c r="S60">
        <v>2.003733</v>
      </c>
      <c r="T60">
        <v>1.928955</v>
      </c>
      <c r="U60">
        <v>1.7735970000000001</v>
      </c>
      <c r="V60">
        <v>1.4719880000000001</v>
      </c>
      <c r="W60">
        <v>1.4703459999999999</v>
      </c>
      <c r="X60">
        <v>1.4314290000000001</v>
      </c>
      <c r="Y60">
        <v>1.3121700000000001</v>
      </c>
      <c r="Z60">
        <v>1.4239200000000001</v>
      </c>
      <c r="AA60">
        <v>1.7731699999999999</v>
      </c>
      <c r="AB60">
        <v>1.7765280000000001</v>
      </c>
      <c r="AC60">
        <v>1.585197</v>
      </c>
      <c r="AD60">
        <v>1.3811990000000001</v>
      </c>
      <c r="AE60">
        <v>1.3209329999999999</v>
      </c>
      <c r="AF60">
        <v>1.2580009999999999</v>
      </c>
      <c r="AG60">
        <v>1.2711300000000001</v>
      </c>
      <c r="AH60">
        <v>1.4003490000000001</v>
      </c>
      <c r="AI60">
        <v>1.4108970000000001</v>
      </c>
      <c r="AJ60">
        <v>1.389642</v>
      </c>
      <c r="AK60">
        <v>1.30986</v>
      </c>
      <c r="AL60">
        <v>1.30298</v>
      </c>
      <c r="AM60">
        <v>1.1500980000000001</v>
      </c>
      <c r="AN60">
        <v>1.302808</v>
      </c>
      <c r="AO60">
        <v>1.1219779999999999</v>
      </c>
      <c r="AP60">
        <v>1.2659</v>
      </c>
      <c r="AQ60">
        <v>8.9797000000000002E-2</v>
      </c>
      <c r="AR60">
        <v>6.4530000000000004E-2</v>
      </c>
      <c r="AS60">
        <v>-4.1409999999999997E-3</v>
      </c>
      <c r="AT60">
        <v>0.155579</v>
      </c>
      <c r="AU60">
        <v>1.2780590000000001</v>
      </c>
      <c r="AV60">
        <v>1.2204919999999999</v>
      </c>
      <c r="AW60">
        <v>1.256359</v>
      </c>
      <c r="AX60">
        <v>1.2310730000000001</v>
      </c>
      <c r="AY60">
        <v>1.944215</v>
      </c>
      <c r="AZ60">
        <v>2.1365229999999999</v>
      </c>
      <c r="BA60">
        <v>2.022151</v>
      </c>
      <c r="BB60">
        <v>1.799518</v>
      </c>
      <c r="BC60">
        <v>1.6159030000000001</v>
      </c>
      <c r="BD60">
        <v>1.497908</v>
      </c>
      <c r="BE60">
        <v>1.3420529999999999</v>
      </c>
      <c r="BF60">
        <v>1.378444</v>
      </c>
      <c r="BG60">
        <v>1.6687510000000001</v>
      </c>
      <c r="BH60">
        <v>1.6046339999999999</v>
      </c>
      <c r="BI60">
        <v>1.4650209999999999</v>
      </c>
      <c r="BJ60">
        <v>1.348935</v>
      </c>
      <c r="BK60">
        <v>1.325105</v>
      </c>
      <c r="BL60">
        <v>1.2357640000000001</v>
      </c>
      <c r="BM60">
        <v>1.1185179999999999</v>
      </c>
      <c r="BN60">
        <v>1.2463630000000001</v>
      </c>
    </row>
    <row r="61" spans="1:66">
      <c r="A61">
        <v>75.443055999999999</v>
      </c>
      <c r="B61" s="2">
        <v>3.1434606481481482</v>
      </c>
      <c r="C61">
        <v>1.5996589999999999</v>
      </c>
      <c r="D61">
        <v>1.542408</v>
      </c>
      <c r="E61">
        <v>1.1999280000000001</v>
      </c>
      <c r="F61">
        <v>1.290384</v>
      </c>
      <c r="G61">
        <v>5.8231999999999999E-2</v>
      </c>
      <c r="H61">
        <v>0.13531599999999999</v>
      </c>
      <c r="I61">
        <v>2.2411E-2</v>
      </c>
      <c r="J61">
        <v>0.11429599999999999</v>
      </c>
      <c r="K61">
        <v>1.817021</v>
      </c>
      <c r="L61">
        <v>1.9416580000000001</v>
      </c>
      <c r="M61">
        <v>1.8157779999999999</v>
      </c>
      <c r="N61">
        <v>2.0986259999999999</v>
      </c>
      <c r="O61">
        <v>1.472345</v>
      </c>
      <c r="P61">
        <v>1.4755389999999999</v>
      </c>
      <c r="Q61">
        <v>1.5320199999999999</v>
      </c>
      <c r="R61">
        <v>1.472726</v>
      </c>
      <c r="S61">
        <v>2.0279729999999998</v>
      </c>
      <c r="T61">
        <v>1.95306</v>
      </c>
      <c r="U61">
        <v>1.787123</v>
      </c>
      <c r="V61">
        <v>1.480416</v>
      </c>
      <c r="W61">
        <v>1.4776229999999999</v>
      </c>
      <c r="X61">
        <v>1.436232</v>
      </c>
      <c r="Y61">
        <v>1.3190029999999999</v>
      </c>
      <c r="Z61">
        <v>1.437497</v>
      </c>
      <c r="AA61">
        <v>1.800986</v>
      </c>
      <c r="AB61">
        <v>1.786659</v>
      </c>
      <c r="AC61">
        <v>1.597329</v>
      </c>
      <c r="AD61">
        <v>1.390077</v>
      </c>
      <c r="AE61">
        <v>1.324937</v>
      </c>
      <c r="AF61">
        <v>1.2602599999999999</v>
      </c>
      <c r="AG61">
        <v>1.270173</v>
      </c>
      <c r="AH61">
        <v>1.407667</v>
      </c>
      <c r="AI61">
        <v>1.417737</v>
      </c>
      <c r="AJ61">
        <v>1.3968119999999999</v>
      </c>
      <c r="AK61">
        <v>1.314084</v>
      </c>
      <c r="AL61">
        <v>1.3092969999999999</v>
      </c>
      <c r="AM61">
        <v>1.1475489999999999</v>
      </c>
      <c r="AN61">
        <v>1.302322</v>
      </c>
      <c r="AO61">
        <v>1.122638</v>
      </c>
      <c r="AP61">
        <v>1.273279</v>
      </c>
      <c r="AQ61">
        <v>8.9467000000000005E-2</v>
      </c>
      <c r="AR61">
        <v>6.4291000000000001E-2</v>
      </c>
      <c r="AS61">
        <v>-6.1310000000000002E-3</v>
      </c>
      <c r="AT61">
        <v>0.15581900000000001</v>
      </c>
      <c r="AU61">
        <v>1.2762869999999999</v>
      </c>
      <c r="AV61">
        <v>1.2193970000000001</v>
      </c>
      <c r="AW61">
        <v>1.259028</v>
      </c>
      <c r="AX61">
        <v>1.230534</v>
      </c>
      <c r="AY61">
        <v>1.963489</v>
      </c>
      <c r="AZ61">
        <v>2.167306</v>
      </c>
      <c r="BA61">
        <v>2.0510000000000002</v>
      </c>
      <c r="BB61">
        <v>1.822999</v>
      </c>
      <c r="BC61">
        <v>1.619346</v>
      </c>
      <c r="BD61">
        <v>1.5068269999999999</v>
      </c>
      <c r="BE61">
        <v>1.3462069999999999</v>
      </c>
      <c r="BF61">
        <v>1.39151</v>
      </c>
      <c r="BG61">
        <v>1.675481</v>
      </c>
      <c r="BH61">
        <v>1.6139209999999999</v>
      </c>
      <c r="BI61">
        <v>1.474197</v>
      </c>
      <c r="BJ61">
        <v>1.351307</v>
      </c>
      <c r="BK61">
        <v>1.3311109999999999</v>
      </c>
      <c r="BL61">
        <v>1.2417050000000001</v>
      </c>
      <c r="BM61">
        <v>1.125923</v>
      </c>
      <c r="BN61">
        <v>1.2488269999999999</v>
      </c>
    </row>
    <row r="62" spans="1:66">
      <c r="A62">
        <v>76.443332999999996</v>
      </c>
      <c r="B62" s="2">
        <v>3.1851388888888885</v>
      </c>
      <c r="C62">
        <v>1.601431</v>
      </c>
      <c r="D62">
        <v>1.551293</v>
      </c>
      <c r="E62">
        <v>1.2076560000000001</v>
      </c>
      <c r="F62">
        <v>1.2932900000000001</v>
      </c>
      <c r="G62">
        <v>5.4772000000000001E-2</v>
      </c>
      <c r="H62">
        <v>0.133516</v>
      </c>
      <c r="I62">
        <v>1.9335999999999999E-2</v>
      </c>
      <c r="J62">
        <v>0.113453</v>
      </c>
      <c r="K62">
        <v>1.8740079999999999</v>
      </c>
      <c r="L62">
        <v>2.0067179999999998</v>
      </c>
      <c r="M62">
        <v>1.8745810000000001</v>
      </c>
      <c r="N62">
        <v>2.1631659999999999</v>
      </c>
      <c r="O62">
        <v>1.474615</v>
      </c>
      <c r="P62">
        <v>1.483244</v>
      </c>
      <c r="Q62">
        <v>1.5327850000000001</v>
      </c>
      <c r="R62">
        <v>1.478378</v>
      </c>
      <c r="S62">
        <v>2.0568080000000002</v>
      </c>
      <c r="T62">
        <v>1.9738910000000001</v>
      </c>
      <c r="U62">
        <v>1.8002959999999999</v>
      </c>
      <c r="V62">
        <v>1.4875020000000001</v>
      </c>
      <c r="W62">
        <v>1.4861839999999999</v>
      </c>
      <c r="X62">
        <v>1.442148</v>
      </c>
      <c r="Y62">
        <v>1.3270839999999999</v>
      </c>
      <c r="Z62">
        <v>1.442895</v>
      </c>
      <c r="AA62">
        <v>1.824668</v>
      </c>
      <c r="AB62">
        <v>1.7878909999999999</v>
      </c>
      <c r="AC62">
        <v>1.6021879999999999</v>
      </c>
      <c r="AD62">
        <v>1.390252</v>
      </c>
      <c r="AE62">
        <v>1.3244260000000001</v>
      </c>
      <c r="AF62">
        <v>1.265164</v>
      </c>
      <c r="AG62">
        <v>1.2723139999999999</v>
      </c>
      <c r="AH62">
        <v>1.4143760000000001</v>
      </c>
      <c r="AI62">
        <v>1.424048</v>
      </c>
      <c r="AJ62">
        <v>1.39828</v>
      </c>
      <c r="AK62">
        <v>1.3197760000000001</v>
      </c>
      <c r="AL62">
        <v>1.3139989999999999</v>
      </c>
      <c r="AM62">
        <v>1.154223</v>
      </c>
      <c r="AN62">
        <v>1.3083400000000001</v>
      </c>
      <c r="AO62">
        <v>1.125939</v>
      </c>
      <c r="AP62">
        <v>1.269984</v>
      </c>
      <c r="AQ62">
        <v>8.8355000000000003E-2</v>
      </c>
      <c r="AR62">
        <v>6.2849000000000002E-2</v>
      </c>
      <c r="AS62">
        <v>-7.9089999999999994E-3</v>
      </c>
      <c r="AT62">
        <v>0.15853999999999999</v>
      </c>
      <c r="AU62">
        <v>1.2772969999999999</v>
      </c>
      <c r="AV62">
        <v>1.227643</v>
      </c>
      <c r="AW62">
        <v>1.267198</v>
      </c>
      <c r="AX62">
        <v>1.2359979999999999</v>
      </c>
      <c r="AY62">
        <v>1.976969</v>
      </c>
      <c r="AZ62">
        <v>2.1974269999999998</v>
      </c>
      <c r="BA62">
        <v>2.0768650000000002</v>
      </c>
      <c r="BB62">
        <v>1.838114</v>
      </c>
      <c r="BC62">
        <v>1.6230370000000001</v>
      </c>
      <c r="BD62">
        <v>1.520292</v>
      </c>
      <c r="BE62">
        <v>1.357275</v>
      </c>
      <c r="BF62">
        <v>1.4026559999999999</v>
      </c>
      <c r="BG62">
        <v>1.6860759999999999</v>
      </c>
      <c r="BH62">
        <v>1.619319</v>
      </c>
      <c r="BI62">
        <v>1.481636</v>
      </c>
      <c r="BJ62">
        <v>1.353548</v>
      </c>
      <c r="BK62">
        <v>1.335572</v>
      </c>
      <c r="BL62">
        <v>1.249943</v>
      </c>
      <c r="BM62">
        <v>1.134917</v>
      </c>
      <c r="BN62">
        <v>1.2579659999999999</v>
      </c>
    </row>
    <row r="63" spans="1:66">
      <c r="A63">
        <v>77.443611000000004</v>
      </c>
      <c r="B63" s="2">
        <v>3.2268171296296297</v>
      </c>
      <c r="C63">
        <v>1.6080159999999999</v>
      </c>
      <c r="D63">
        <v>1.5704849999999999</v>
      </c>
      <c r="E63">
        <v>1.20936</v>
      </c>
      <c r="F63">
        <v>1.2996239999999999</v>
      </c>
      <c r="G63">
        <v>5.4727999999999999E-2</v>
      </c>
      <c r="H63">
        <v>0.13230900000000001</v>
      </c>
      <c r="I63">
        <v>1.7989000000000002E-2</v>
      </c>
      <c r="J63">
        <v>0.109457</v>
      </c>
      <c r="K63">
        <v>1.929915</v>
      </c>
      <c r="L63">
        <v>2.0641250000000002</v>
      </c>
      <c r="M63">
        <v>1.926744</v>
      </c>
      <c r="N63">
        <v>2.21692</v>
      </c>
      <c r="O63">
        <v>1.483638</v>
      </c>
      <c r="P63">
        <v>1.4885440000000001</v>
      </c>
      <c r="Q63">
        <v>1.5361899999999999</v>
      </c>
      <c r="R63">
        <v>1.4753430000000001</v>
      </c>
      <c r="S63">
        <v>2.0839110000000001</v>
      </c>
      <c r="T63">
        <v>1.9961679999999999</v>
      </c>
      <c r="U63">
        <v>1.8133060000000001</v>
      </c>
      <c r="V63">
        <v>1.489671</v>
      </c>
      <c r="W63">
        <v>1.4945120000000001</v>
      </c>
      <c r="X63">
        <v>1.4538580000000001</v>
      </c>
      <c r="Y63">
        <v>1.3340479999999999</v>
      </c>
      <c r="Z63">
        <v>1.450218</v>
      </c>
      <c r="AA63">
        <v>1.8492230000000001</v>
      </c>
      <c r="AB63">
        <v>1.801461</v>
      </c>
      <c r="AC63">
        <v>1.608341</v>
      </c>
      <c r="AD63">
        <v>1.394566</v>
      </c>
      <c r="AE63">
        <v>1.329545</v>
      </c>
      <c r="AF63">
        <v>1.2747250000000001</v>
      </c>
      <c r="AG63">
        <v>1.278546</v>
      </c>
      <c r="AH63">
        <v>1.413559</v>
      </c>
      <c r="AI63">
        <v>1.4261809999999999</v>
      </c>
      <c r="AJ63">
        <v>1.4003479999999999</v>
      </c>
      <c r="AK63">
        <v>1.321145</v>
      </c>
      <c r="AL63">
        <v>1.318948</v>
      </c>
      <c r="AM63">
        <v>1.156007</v>
      </c>
      <c r="AN63">
        <v>1.314651</v>
      </c>
      <c r="AO63">
        <v>1.137138</v>
      </c>
      <c r="AP63">
        <v>1.2744450000000001</v>
      </c>
      <c r="AQ63">
        <v>8.4195000000000006E-2</v>
      </c>
      <c r="AR63">
        <v>5.9775000000000002E-2</v>
      </c>
      <c r="AS63">
        <v>-8.7679999999999998E-3</v>
      </c>
      <c r="AT63">
        <v>0.161721</v>
      </c>
      <c r="AU63">
        <v>1.2843610000000001</v>
      </c>
      <c r="AV63">
        <v>1.2312419999999999</v>
      </c>
      <c r="AW63">
        <v>1.2657320000000001</v>
      </c>
      <c r="AX63">
        <v>1.239357</v>
      </c>
      <c r="AY63">
        <v>1.995981</v>
      </c>
      <c r="AZ63">
        <v>2.237724</v>
      </c>
      <c r="BA63">
        <v>2.106617</v>
      </c>
      <c r="BB63">
        <v>1.8531530000000001</v>
      </c>
      <c r="BC63">
        <v>1.64194</v>
      </c>
      <c r="BD63">
        <v>1.5282690000000001</v>
      </c>
      <c r="BE63">
        <v>1.3616980000000001</v>
      </c>
      <c r="BF63">
        <v>1.408615</v>
      </c>
      <c r="BG63">
        <v>1.6992830000000001</v>
      </c>
      <c r="BH63">
        <v>1.6300650000000001</v>
      </c>
      <c r="BI63">
        <v>1.4874210000000001</v>
      </c>
      <c r="BJ63">
        <v>1.3605719999999999</v>
      </c>
      <c r="BK63">
        <v>1.338252</v>
      </c>
      <c r="BL63">
        <v>1.2608699999999999</v>
      </c>
      <c r="BM63">
        <v>1.136061</v>
      </c>
      <c r="BN63">
        <v>1.264893</v>
      </c>
    </row>
    <row r="64" spans="1:66">
      <c r="A64">
        <v>78.443611000000004</v>
      </c>
      <c r="B64" s="2">
        <v>3.2684837962962963</v>
      </c>
      <c r="C64">
        <v>1.6111549999999999</v>
      </c>
      <c r="D64">
        <v>1.5796570000000001</v>
      </c>
      <c r="E64">
        <v>1.2154590000000001</v>
      </c>
      <c r="F64">
        <v>1.3120769999999999</v>
      </c>
      <c r="G64">
        <v>5.2746000000000001E-2</v>
      </c>
      <c r="H64">
        <v>0.13144600000000001</v>
      </c>
      <c r="I64">
        <v>1.6708000000000001E-2</v>
      </c>
      <c r="J64">
        <v>0.10997800000000001</v>
      </c>
      <c r="K64">
        <v>1.9842150000000001</v>
      </c>
      <c r="L64">
        <v>2.1190470000000001</v>
      </c>
      <c r="M64">
        <v>1.980267</v>
      </c>
      <c r="N64">
        <v>2.2771349999999999</v>
      </c>
      <c r="O64">
        <v>1.48763</v>
      </c>
      <c r="P64">
        <v>1.4845630000000001</v>
      </c>
      <c r="Q64">
        <v>1.5416300000000001</v>
      </c>
      <c r="R64">
        <v>1.483975</v>
      </c>
      <c r="S64">
        <v>2.113067</v>
      </c>
      <c r="T64">
        <v>2.014529</v>
      </c>
      <c r="U64">
        <v>1.8247930000000001</v>
      </c>
      <c r="V64">
        <v>1.4961199999999999</v>
      </c>
      <c r="W64">
        <v>1.498051</v>
      </c>
      <c r="X64">
        <v>1.4629239999999999</v>
      </c>
      <c r="Y64">
        <v>1.340236</v>
      </c>
      <c r="Z64">
        <v>1.456715</v>
      </c>
      <c r="AA64">
        <v>1.8747389999999999</v>
      </c>
      <c r="AB64">
        <v>1.800727</v>
      </c>
      <c r="AC64">
        <v>1.612306</v>
      </c>
      <c r="AD64">
        <v>1.4048149999999999</v>
      </c>
      <c r="AE64">
        <v>1.332891</v>
      </c>
      <c r="AF64">
        <v>1.2760579999999999</v>
      </c>
      <c r="AG64">
        <v>1.284171</v>
      </c>
      <c r="AH64">
        <v>1.421754</v>
      </c>
      <c r="AI64">
        <v>1.426593</v>
      </c>
      <c r="AJ64">
        <v>1.404282</v>
      </c>
      <c r="AK64">
        <v>1.332875</v>
      </c>
      <c r="AL64">
        <v>1.322908</v>
      </c>
      <c r="AM64">
        <v>1.160512</v>
      </c>
      <c r="AN64">
        <v>1.3193839999999999</v>
      </c>
      <c r="AO64">
        <v>1.1389039999999999</v>
      </c>
      <c r="AP64">
        <v>1.2810889999999999</v>
      </c>
      <c r="AQ64">
        <v>8.4387000000000004E-2</v>
      </c>
      <c r="AR64">
        <v>6.1766000000000001E-2</v>
      </c>
      <c r="AS64">
        <v>-1.1887999999999999E-2</v>
      </c>
      <c r="AT64">
        <v>0.16402700000000001</v>
      </c>
      <c r="AU64">
        <v>1.2905629999999999</v>
      </c>
      <c r="AV64">
        <v>1.2324759999999999</v>
      </c>
      <c r="AW64">
        <v>1.263107</v>
      </c>
      <c r="AX64">
        <v>1.245903</v>
      </c>
      <c r="AY64">
        <v>2.0186600000000001</v>
      </c>
      <c r="AZ64">
        <v>2.2578260000000001</v>
      </c>
      <c r="BA64">
        <v>2.132755</v>
      </c>
      <c r="BB64">
        <v>1.87388</v>
      </c>
      <c r="BC64">
        <v>1.651573</v>
      </c>
      <c r="BD64">
        <v>1.53827</v>
      </c>
      <c r="BE64">
        <v>1.3683730000000001</v>
      </c>
      <c r="BF64">
        <v>1.420118</v>
      </c>
      <c r="BG64">
        <v>1.711355</v>
      </c>
      <c r="BH64">
        <v>1.634147</v>
      </c>
      <c r="BI64">
        <v>1.49217</v>
      </c>
      <c r="BJ64">
        <v>1.3685320000000001</v>
      </c>
      <c r="BK64">
        <v>1.349394</v>
      </c>
      <c r="BL64">
        <v>1.2700940000000001</v>
      </c>
      <c r="BM64">
        <v>1.1405609999999999</v>
      </c>
      <c r="BN64">
        <v>1.272783</v>
      </c>
    </row>
    <row r="65" spans="1:66">
      <c r="A65">
        <v>79.443611000000004</v>
      </c>
      <c r="B65" s="2">
        <v>3.3101504629629628</v>
      </c>
      <c r="C65">
        <v>1.6257509999999999</v>
      </c>
      <c r="D65">
        <v>1.5911139999999999</v>
      </c>
      <c r="E65">
        <v>1.2279739999999999</v>
      </c>
      <c r="F65">
        <v>1.3206960000000001</v>
      </c>
      <c r="G65">
        <v>5.0852000000000001E-2</v>
      </c>
      <c r="H65">
        <v>0.128715</v>
      </c>
      <c r="I65">
        <v>1.5613E-2</v>
      </c>
      <c r="J65">
        <v>0.10768999999999999</v>
      </c>
      <c r="K65">
        <v>2.0338059999999998</v>
      </c>
      <c r="L65">
        <v>2.1715819999999999</v>
      </c>
      <c r="M65">
        <v>2.0350609999999998</v>
      </c>
      <c r="N65">
        <v>2.336856</v>
      </c>
      <c r="O65">
        <v>1.4949969999999999</v>
      </c>
      <c r="P65">
        <v>1.4912369999999999</v>
      </c>
      <c r="Q65">
        <v>1.541884</v>
      </c>
      <c r="R65">
        <v>1.4899420000000001</v>
      </c>
      <c r="S65">
        <v>2.140126</v>
      </c>
      <c r="T65">
        <v>2.0304419999999999</v>
      </c>
      <c r="U65">
        <v>1.843863</v>
      </c>
      <c r="V65">
        <v>1.497773</v>
      </c>
      <c r="W65">
        <v>1.510319</v>
      </c>
      <c r="X65">
        <v>1.4688140000000001</v>
      </c>
      <c r="Y65">
        <v>1.3490420000000001</v>
      </c>
      <c r="Z65">
        <v>1.4583360000000001</v>
      </c>
      <c r="AA65">
        <v>1.900201</v>
      </c>
      <c r="AB65">
        <v>1.808389</v>
      </c>
      <c r="AC65">
        <v>1.6242639999999999</v>
      </c>
      <c r="AD65">
        <v>1.409233</v>
      </c>
      <c r="AE65">
        <v>1.338489</v>
      </c>
      <c r="AF65">
        <v>1.276195</v>
      </c>
      <c r="AG65">
        <v>1.2843869999999999</v>
      </c>
      <c r="AH65">
        <v>1.426409</v>
      </c>
      <c r="AI65">
        <v>1.4304589999999999</v>
      </c>
      <c r="AJ65">
        <v>1.406541</v>
      </c>
      <c r="AK65">
        <v>1.3362560000000001</v>
      </c>
      <c r="AL65">
        <v>1.3291310000000001</v>
      </c>
      <c r="AM65">
        <v>1.1598189999999999</v>
      </c>
      <c r="AN65">
        <v>1.3169439999999999</v>
      </c>
      <c r="AO65">
        <v>1.1454549999999999</v>
      </c>
      <c r="AP65">
        <v>1.2793890000000001</v>
      </c>
      <c r="AQ65">
        <v>8.3116999999999996E-2</v>
      </c>
      <c r="AR65">
        <v>5.8888000000000003E-2</v>
      </c>
      <c r="AS65">
        <v>-1.4234E-2</v>
      </c>
      <c r="AT65">
        <v>0.16762099999999999</v>
      </c>
      <c r="AU65">
        <v>1.2931539999999999</v>
      </c>
      <c r="AV65">
        <v>1.2345870000000001</v>
      </c>
      <c r="AW65">
        <v>1.2715129999999999</v>
      </c>
      <c r="AX65">
        <v>1.2503690000000001</v>
      </c>
      <c r="AY65">
        <v>2.0368439999999999</v>
      </c>
      <c r="AZ65">
        <v>2.2982640000000001</v>
      </c>
      <c r="BA65">
        <v>2.1636350000000002</v>
      </c>
      <c r="BB65">
        <v>1.893359</v>
      </c>
      <c r="BC65">
        <v>1.663832</v>
      </c>
      <c r="BD65">
        <v>1.556108</v>
      </c>
      <c r="BE65">
        <v>1.379756</v>
      </c>
      <c r="BF65">
        <v>1.427495</v>
      </c>
      <c r="BG65">
        <v>1.7258150000000001</v>
      </c>
      <c r="BH65">
        <v>1.641483</v>
      </c>
      <c r="BI65">
        <v>1.50176</v>
      </c>
      <c r="BJ65">
        <v>1.380989</v>
      </c>
      <c r="BK65">
        <v>1.3584400000000001</v>
      </c>
      <c r="BL65">
        <v>1.2723819999999999</v>
      </c>
      <c r="BM65">
        <v>1.1464160000000001</v>
      </c>
      <c r="BN65">
        <v>1.274597</v>
      </c>
    </row>
    <row r="66" spans="1:66">
      <c r="A66">
        <v>80.444166999999993</v>
      </c>
      <c r="B66" s="2">
        <v>3.3518402777777774</v>
      </c>
      <c r="C66">
        <v>1.643519</v>
      </c>
      <c r="D66">
        <v>1.5975509999999999</v>
      </c>
      <c r="E66">
        <v>1.232283</v>
      </c>
      <c r="F66">
        <v>1.3310649999999999</v>
      </c>
      <c r="G66">
        <v>4.9957000000000001E-2</v>
      </c>
      <c r="H66">
        <v>0.12892100000000001</v>
      </c>
      <c r="I66">
        <v>1.3965999999999999E-2</v>
      </c>
      <c r="J66">
        <v>0.10571</v>
      </c>
      <c r="K66">
        <v>2.0891609999999998</v>
      </c>
      <c r="L66">
        <v>2.2367050000000002</v>
      </c>
      <c r="M66">
        <v>2.082281</v>
      </c>
      <c r="N66">
        <v>2.399003</v>
      </c>
      <c r="O66">
        <v>1.501457</v>
      </c>
      <c r="P66">
        <v>1.4954780000000001</v>
      </c>
      <c r="Q66">
        <v>1.5465599999999999</v>
      </c>
      <c r="R66">
        <v>1.4976670000000001</v>
      </c>
      <c r="S66">
        <v>2.1589510000000001</v>
      </c>
      <c r="T66">
        <v>2.0437910000000001</v>
      </c>
      <c r="U66">
        <v>1.8575159999999999</v>
      </c>
      <c r="V66">
        <v>1.5028410000000001</v>
      </c>
      <c r="W66">
        <v>1.505474</v>
      </c>
      <c r="X66">
        <v>1.471438</v>
      </c>
      <c r="Y66">
        <v>1.354697</v>
      </c>
      <c r="Z66">
        <v>1.4604950000000001</v>
      </c>
      <c r="AA66">
        <v>1.9226399999999999</v>
      </c>
      <c r="AB66">
        <v>1.811364</v>
      </c>
      <c r="AC66">
        <v>1.637572</v>
      </c>
      <c r="AD66">
        <v>1.4135709999999999</v>
      </c>
      <c r="AE66">
        <v>1.3429089999999999</v>
      </c>
      <c r="AF66">
        <v>1.285399</v>
      </c>
      <c r="AG66">
        <v>1.28589</v>
      </c>
      <c r="AH66">
        <v>1.4286000000000001</v>
      </c>
      <c r="AI66">
        <v>1.4308860000000001</v>
      </c>
      <c r="AJ66">
        <v>1.409621</v>
      </c>
      <c r="AK66">
        <v>1.347837</v>
      </c>
      <c r="AL66">
        <v>1.337035</v>
      </c>
      <c r="AM66">
        <v>1.163216</v>
      </c>
      <c r="AN66">
        <v>1.32497</v>
      </c>
      <c r="AO66">
        <v>1.1456230000000001</v>
      </c>
      <c r="AP66">
        <v>1.287606</v>
      </c>
      <c r="AQ66">
        <v>8.3601999999999996E-2</v>
      </c>
      <c r="AR66">
        <v>5.7401000000000001E-2</v>
      </c>
      <c r="AS66">
        <v>-1.3376000000000001E-2</v>
      </c>
      <c r="AT66">
        <v>0.17122899999999999</v>
      </c>
      <c r="AU66">
        <v>1.2904899999999999</v>
      </c>
      <c r="AV66">
        <v>1.2318929999999999</v>
      </c>
      <c r="AW66">
        <v>1.2749809999999999</v>
      </c>
      <c r="AX66">
        <v>1.2576179999999999</v>
      </c>
      <c r="AY66">
        <v>2.0562330000000002</v>
      </c>
      <c r="AZ66">
        <v>2.3244889999999998</v>
      </c>
      <c r="BA66">
        <v>2.192806</v>
      </c>
      <c r="BB66">
        <v>1.9146030000000001</v>
      </c>
      <c r="BC66">
        <v>1.6716599999999999</v>
      </c>
      <c r="BD66">
        <v>1.5662259999999999</v>
      </c>
      <c r="BE66">
        <v>1.389915</v>
      </c>
      <c r="BF66">
        <v>1.441219</v>
      </c>
      <c r="BG66">
        <v>1.7474689999999999</v>
      </c>
      <c r="BH66">
        <v>1.646611</v>
      </c>
      <c r="BI66">
        <v>1.507954</v>
      </c>
      <c r="BJ66">
        <v>1.392015</v>
      </c>
      <c r="BK66">
        <v>1.362301</v>
      </c>
      <c r="BL66">
        <v>1.275854</v>
      </c>
      <c r="BM66">
        <v>1.150949</v>
      </c>
      <c r="BN66">
        <v>1.2811300000000001</v>
      </c>
    </row>
    <row r="67" spans="1:66">
      <c r="A67">
        <v>81.444444000000004</v>
      </c>
      <c r="B67" s="2">
        <v>3.3935185185185186</v>
      </c>
      <c r="C67">
        <v>1.6485639999999999</v>
      </c>
      <c r="D67">
        <v>1.6027340000000001</v>
      </c>
      <c r="E67">
        <v>1.2352479999999999</v>
      </c>
      <c r="F67">
        <v>1.333272</v>
      </c>
      <c r="G67">
        <v>4.9148999999999998E-2</v>
      </c>
      <c r="H67">
        <v>0.12537400000000001</v>
      </c>
      <c r="I67">
        <v>1.2673E-2</v>
      </c>
      <c r="J67">
        <v>0.104199</v>
      </c>
      <c r="K67">
        <v>2.1355810000000002</v>
      </c>
      <c r="L67">
        <v>2.2886380000000002</v>
      </c>
      <c r="M67">
        <v>2.1391770000000001</v>
      </c>
      <c r="N67">
        <v>2.4605570000000001</v>
      </c>
      <c r="O67">
        <v>1.5012289999999999</v>
      </c>
      <c r="P67">
        <v>1.4979180000000001</v>
      </c>
      <c r="Q67">
        <v>1.552133</v>
      </c>
      <c r="R67">
        <v>1.5029129999999999</v>
      </c>
      <c r="S67">
        <v>2.1875439999999999</v>
      </c>
      <c r="T67">
        <v>2.0603850000000001</v>
      </c>
      <c r="U67">
        <v>1.8656870000000001</v>
      </c>
      <c r="V67">
        <v>1.51135</v>
      </c>
      <c r="W67">
        <v>1.507903</v>
      </c>
      <c r="X67">
        <v>1.4749220000000001</v>
      </c>
      <c r="Y67">
        <v>1.3626659999999999</v>
      </c>
      <c r="Z67">
        <v>1.466448</v>
      </c>
      <c r="AA67">
        <v>1.9421269999999999</v>
      </c>
      <c r="AB67">
        <v>1.811833</v>
      </c>
      <c r="AC67">
        <v>1.639921</v>
      </c>
      <c r="AD67">
        <v>1.4147959999999999</v>
      </c>
      <c r="AE67">
        <v>1.346346</v>
      </c>
      <c r="AF67">
        <v>1.2914129999999999</v>
      </c>
      <c r="AG67">
        <v>1.292154</v>
      </c>
      <c r="AH67">
        <v>1.433826</v>
      </c>
      <c r="AI67">
        <v>1.431778</v>
      </c>
      <c r="AJ67">
        <v>1.416976</v>
      </c>
      <c r="AK67">
        <v>1.3503039999999999</v>
      </c>
      <c r="AL67">
        <v>1.346163</v>
      </c>
      <c r="AM67">
        <v>1.167721</v>
      </c>
      <c r="AN67">
        <v>1.3264480000000001</v>
      </c>
      <c r="AO67">
        <v>1.1451610000000001</v>
      </c>
      <c r="AP67">
        <v>1.2890090000000001</v>
      </c>
      <c r="AQ67">
        <v>8.0675999999999998E-2</v>
      </c>
      <c r="AR67">
        <v>5.6420999999999999E-2</v>
      </c>
      <c r="AS67">
        <v>-1.6421999999999999E-2</v>
      </c>
      <c r="AT67">
        <v>0.17322499999999999</v>
      </c>
      <c r="AU67">
        <v>1.295072</v>
      </c>
      <c r="AV67">
        <v>1.2347520000000001</v>
      </c>
      <c r="AW67">
        <v>1.27525</v>
      </c>
      <c r="AX67">
        <v>1.265433</v>
      </c>
      <c r="AY67">
        <v>2.0763069999999999</v>
      </c>
      <c r="AZ67">
        <v>2.358552</v>
      </c>
      <c r="BA67">
        <v>2.2183069999999998</v>
      </c>
      <c r="BB67">
        <v>1.932911</v>
      </c>
      <c r="BC67">
        <v>1.6830860000000001</v>
      </c>
      <c r="BD67">
        <v>1.574416</v>
      </c>
      <c r="BE67">
        <v>1.399859</v>
      </c>
      <c r="BF67">
        <v>1.440795</v>
      </c>
      <c r="BG67">
        <v>1.759708</v>
      </c>
      <c r="BH67">
        <v>1.655564</v>
      </c>
      <c r="BI67">
        <v>1.5163759999999999</v>
      </c>
      <c r="BJ67">
        <v>1.3896390000000001</v>
      </c>
      <c r="BK67">
        <v>1.3664270000000001</v>
      </c>
      <c r="BL67">
        <v>1.2842929999999999</v>
      </c>
      <c r="BM67">
        <v>1.1531180000000001</v>
      </c>
      <c r="BN67">
        <v>1.2850410000000001</v>
      </c>
    </row>
    <row r="68" spans="1:66">
      <c r="A68">
        <v>82.444444000000004</v>
      </c>
      <c r="B68" s="2">
        <v>3.4351851851851851</v>
      </c>
      <c r="C68">
        <v>1.654425</v>
      </c>
      <c r="D68">
        <v>1.6098980000000001</v>
      </c>
      <c r="E68">
        <v>1.239832</v>
      </c>
      <c r="F68">
        <v>1.3407009999999999</v>
      </c>
      <c r="G68">
        <v>4.8689000000000003E-2</v>
      </c>
      <c r="H68">
        <v>0.124329</v>
      </c>
      <c r="I68">
        <v>1.3035E-2</v>
      </c>
      <c r="J68">
        <v>0.102949</v>
      </c>
      <c r="K68">
        <v>2.1926329999999998</v>
      </c>
      <c r="L68">
        <v>2.3424659999999999</v>
      </c>
      <c r="M68">
        <v>2.1942140000000001</v>
      </c>
      <c r="N68">
        <v>2.5103849999999999</v>
      </c>
      <c r="O68">
        <v>1.495619</v>
      </c>
      <c r="P68">
        <v>1.499312</v>
      </c>
      <c r="Q68">
        <v>1.5643629999999999</v>
      </c>
      <c r="R68">
        <v>1.503668</v>
      </c>
      <c r="S68">
        <v>2.2107109999999999</v>
      </c>
      <c r="T68">
        <v>2.0812979999999999</v>
      </c>
      <c r="U68">
        <v>1.8752059999999999</v>
      </c>
      <c r="V68">
        <v>1.5128889999999999</v>
      </c>
      <c r="W68">
        <v>1.516249</v>
      </c>
      <c r="X68">
        <v>1.478043</v>
      </c>
      <c r="Y68">
        <v>1.3631690000000001</v>
      </c>
      <c r="Z68">
        <v>1.4767950000000001</v>
      </c>
      <c r="AA68">
        <v>1.962232</v>
      </c>
      <c r="AB68">
        <v>1.8170729999999999</v>
      </c>
      <c r="AC68">
        <v>1.6386769999999999</v>
      </c>
      <c r="AD68">
        <v>1.4223710000000001</v>
      </c>
      <c r="AE68">
        <v>1.346077</v>
      </c>
      <c r="AF68">
        <v>1.2964549999999999</v>
      </c>
      <c r="AG68">
        <v>1.2954140000000001</v>
      </c>
      <c r="AH68">
        <v>1.4387719999999999</v>
      </c>
      <c r="AI68">
        <v>1.4361299999999999</v>
      </c>
      <c r="AJ68">
        <v>1.4225030000000001</v>
      </c>
      <c r="AK68">
        <v>1.3525990000000001</v>
      </c>
      <c r="AL68">
        <v>1.351321</v>
      </c>
      <c r="AM68">
        <v>1.1727700000000001</v>
      </c>
      <c r="AN68">
        <v>1.329202</v>
      </c>
      <c r="AO68">
        <v>1.15246</v>
      </c>
      <c r="AP68">
        <v>1.2904329999999999</v>
      </c>
      <c r="AQ68">
        <v>8.0651E-2</v>
      </c>
      <c r="AR68">
        <v>5.4014E-2</v>
      </c>
      <c r="AS68">
        <v>-1.6914999999999999E-2</v>
      </c>
      <c r="AT68">
        <v>0.17860300000000001</v>
      </c>
      <c r="AU68">
        <v>1.2985340000000001</v>
      </c>
      <c r="AV68">
        <v>1.2419359999999999</v>
      </c>
      <c r="AW68">
        <v>1.2764260000000001</v>
      </c>
      <c r="AX68">
        <v>1.2708170000000001</v>
      </c>
      <c r="AY68">
        <v>2.0913400000000002</v>
      </c>
      <c r="AZ68">
        <v>2.3845830000000001</v>
      </c>
      <c r="BA68">
        <v>2.2487430000000002</v>
      </c>
      <c r="BB68">
        <v>1.953986</v>
      </c>
      <c r="BC68">
        <v>1.7005239999999999</v>
      </c>
      <c r="BD68">
        <v>1.585925</v>
      </c>
      <c r="BE68">
        <v>1.397875</v>
      </c>
      <c r="BF68">
        <v>1.453417</v>
      </c>
      <c r="BG68">
        <v>1.7806249999999999</v>
      </c>
      <c r="BH68">
        <v>1.660412</v>
      </c>
      <c r="BI68">
        <v>1.5208200000000001</v>
      </c>
      <c r="BJ68">
        <v>1.3980090000000001</v>
      </c>
      <c r="BK68">
        <v>1.3722970000000001</v>
      </c>
      <c r="BL68">
        <v>1.294613</v>
      </c>
      <c r="BM68">
        <v>1.166893</v>
      </c>
      <c r="BN68">
        <v>1.2887930000000001</v>
      </c>
    </row>
    <row r="69" spans="1:66">
      <c r="A69">
        <v>83.444444000000004</v>
      </c>
      <c r="B69" s="2">
        <v>3.4768518518518516</v>
      </c>
      <c r="C69">
        <v>1.6641550000000001</v>
      </c>
      <c r="D69">
        <v>1.6206989999999999</v>
      </c>
      <c r="E69">
        <v>1.244653</v>
      </c>
      <c r="F69">
        <v>1.3431960000000001</v>
      </c>
      <c r="G69">
        <v>4.6290999999999999E-2</v>
      </c>
      <c r="H69">
        <v>0.12253799999999999</v>
      </c>
      <c r="I69">
        <v>9.1859999999999997E-3</v>
      </c>
      <c r="J69">
        <v>0.10317999999999999</v>
      </c>
      <c r="K69">
        <v>2.239023</v>
      </c>
      <c r="L69">
        <v>2.3943300000000001</v>
      </c>
      <c r="M69">
        <v>2.238394</v>
      </c>
      <c r="N69">
        <v>2.5633699999999999</v>
      </c>
      <c r="O69">
        <v>1.4925850000000001</v>
      </c>
      <c r="P69">
        <v>1.5022390000000001</v>
      </c>
      <c r="Q69">
        <v>1.5637859999999999</v>
      </c>
      <c r="R69">
        <v>1.506176</v>
      </c>
      <c r="S69">
        <v>2.2361399999999998</v>
      </c>
      <c r="T69">
        <v>2.0958139999999998</v>
      </c>
      <c r="U69">
        <v>1.8836310000000001</v>
      </c>
      <c r="V69">
        <v>1.5218259999999999</v>
      </c>
      <c r="W69">
        <v>1.5206040000000001</v>
      </c>
      <c r="X69">
        <v>1.484675</v>
      </c>
      <c r="Y69">
        <v>1.3721669999999999</v>
      </c>
      <c r="Z69">
        <v>1.4800040000000001</v>
      </c>
      <c r="AA69">
        <v>1.9792810000000001</v>
      </c>
      <c r="AB69">
        <v>1.817544</v>
      </c>
      <c r="AC69">
        <v>1.6358729999999999</v>
      </c>
      <c r="AD69">
        <v>1.4266639999999999</v>
      </c>
      <c r="AE69">
        <v>1.356786</v>
      </c>
      <c r="AF69">
        <v>1.300718</v>
      </c>
      <c r="AG69">
        <v>1.3027949999999999</v>
      </c>
      <c r="AH69">
        <v>1.443913</v>
      </c>
      <c r="AI69">
        <v>1.440315</v>
      </c>
      <c r="AJ69">
        <v>1.42302</v>
      </c>
      <c r="AK69">
        <v>1.3478779999999999</v>
      </c>
      <c r="AL69">
        <v>1.3533539999999999</v>
      </c>
      <c r="AM69">
        <v>1.175211</v>
      </c>
      <c r="AN69">
        <v>1.3324050000000001</v>
      </c>
      <c r="AO69">
        <v>1.151958</v>
      </c>
      <c r="AP69">
        <v>1.2984929999999999</v>
      </c>
      <c r="AQ69">
        <v>7.9655000000000004E-2</v>
      </c>
      <c r="AR69">
        <v>5.5100999999999997E-2</v>
      </c>
      <c r="AS69">
        <v>-1.8755999999999998E-2</v>
      </c>
      <c r="AT69">
        <v>0.183092</v>
      </c>
      <c r="AU69">
        <v>1.3015779999999999</v>
      </c>
      <c r="AV69">
        <v>1.2407239999999999</v>
      </c>
      <c r="AW69">
        <v>1.2854989999999999</v>
      </c>
      <c r="AX69">
        <v>1.278416</v>
      </c>
      <c r="AY69">
        <v>2.1106630000000002</v>
      </c>
      <c r="AZ69">
        <v>2.4220470000000001</v>
      </c>
      <c r="BA69">
        <v>2.277107</v>
      </c>
      <c r="BB69">
        <v>1.972431</v>
      </c>
      <c r="BC69">
        <v>1.7100439999999999</v>
      </c>
      <c r="BD69">
        <v>1.6000080000000001</v>
      </c>
      <c r="BE69">
        <v>1.4153450000000001</v>
      </c>
      <c r="BF69">
        <v>1.4611609999999999</v>
      </c>
      <c r="BG69">
        <v>1.7885819999999999</v>
      </c>
      <c r="BH69">
        <v>1.667109</v>
      </c>
      <c r="BI69">
        <v>1.521631</v>
      </c>
      <c r="BJ69">
        <v>1.3961859999999999</v>
      </c>
      <c r="BK69">
        <v>1.3765160000000001</v>
      </c>
      <c r="BL69">
        <v>1.303911</v>
      </c>
      <c r="BM69">
        <v>1.1674249999999999</v>
      </c>
      <c r="BN69">
        <v>1.2946059999999999</v>
      </c>
    </row>
    <row r="70" spans="1:66">
      <c r="A70">
        <v>84.444721999999999</v>
      </c>
      <c r="B70" s="2">
        <v>3.5185300925925929</v>
      </c>
      <c r="C70">
        <v>1.683111</v>
      </c>
      <c r="D70">
        <v>1.6280790000000001</v>
      </c>
      <c r="E70">
        <v>1.2540629999999999</v>
      </c>
      <c r="F70">
        <v>1.350611</v>
      </c>
      <c r="G70">
        <v>4.7053999999999999E-2</v>
      </c>
      <c r="H70">
        <v>0.120724</v>
      </c>
      <c r="I70">
        <v>8.8999999999999999E-3</v>
      </c>
      <c r="J70">
        <v>0.10044400000000001</v>
      </c>
      <c r="K70">
        <v>2.2783579999999999</v>
      </c>
      <c r="L70">
        <v>2.4464800000000002</v>
      </c>
      <c r="M70">
        <v>2.2912379999999999</v>
      </c>
      <c r="N70">
        <v>2.613696</v>
      </c>
      <c r="O70">
        <v>1.487997</v>
      </c>
      <c r="P70">
        <v>1.506715</v>
      </c>
      <c r="Q70">
        <v>1.559491</v>
      </c>
      <c r="R70">
        <v>1.510024</v>
      </c>
      <c r="S70">
        <v>2.2607309999999998</v>
      </c>
      <c r="T70">
        <v>2.112797</v>
      </c>
      <c r="U70">
        <v>1.8945780000000001</v>
      </c>
      <c r="V70">
        <v>1.5284930000000001</v>
      </c>
      <c r="W70">
        <v>1.524527</v>
      </c>
      <c r="X70">
        <v>1.494909</v>
      </c>
      <c r="Y70">
        <v>1.3751949999999999</v>
      </c>
      <c r="Z70">
        <v>1.484183</v>
      </c>
      <c r="AA70">
        <v>1.997595</v>
      </c>
      <c r="AB70">
        <v>1.8232729999999999</v>
      </c>
      <c r="AC70">
        <v>1.6335230000000001</v>
      </c>
      <c r="AD70">
        <v>1.427295</v>
      </c>
      <c r="AE70">
        <v>1.358652</v>
      </c>
      <c r="AF70">
        <v>1.304341</v>
      </c>
      <c r="AG70">
        <v>1.3088439999999999</v>
      </c>
      <c r="AH70">
        <v>1.445022</v>
      </c>
      <c r="AI70">
        <v>1.441845</v>
      </c>
      <c r="AJ70">
        <v>1.4326859999999999</v>
      </c>
      <c r="AK70">
        <v>1.348652</v>
      </c>
      <c r="AL70">
        <v>1.359818</v>
      </c>
      <c r="AM70">
        <v>1.176272</v>
      </c>
      <c r="AN70">
        <v>1.330495</v>
      </c>
      <c r="AO70">
        <v>1.15594</v>
      </c>
      <c r="AP70">
        <v>1.3043819999999999</v>
      </c>
      <c r="AQ70">
        <v>7.7940999999999996E-2</v>
      </c>
      <c r="AR70">
        <v>5.1975E-2</v>
      </c>
      <c r="AS70">
        <v>-2.2502999999999999E-2</v>
      </c>
      <c r="AT70">
        <v>0.18689900000000001</v>
      </c>
      <c r="AU70">
        <v>1.303749</v>
      </c>
      <c r="AV70">
        <v>1.2434400000000001</v>
      </c>
      <c r="AW70">
        <v>1.2893269999999999</v>
      </c>
      <c r="AX70">
        <v>1.284413</v>
      </c>
      <c r="AY70">
        <v>2.1234980000000001</v>
      </c>
      <c r="AZ70">
        <v>2.4428109999999998</v>
      </c>
      <c r="BA70">
        <v>2.309078</v>
      </c>
      <c r="BB70">
        <v>1.9929030000000001</v>
      </c>
      <c r="BC70">
        <v>1.7147539999999999</v>
      </c>
      <c r="BD70">
        <v>1.618182</v>
      </c>
      <c r="BE70">
        <v>1.419216</v>
      </c>
      <c r="BF70">
        <v>1.469651</v>
      </c>
      <c r="BG70">
        <v>1.7938609999999999</v>
      </c>
      <c r="BH70">
        <v>1.6700569999999999</v>
      </c>
      <c r="BI70">
        <v>1.5319069999999999</v>
      </c>
      <c r="BJ70">
        <v>1.4064589999999999</v>
      </c>
      <c r="BK70">
        <v>1.379888</v>
      </c>
      <c r="BL70">
        <v>1.307175</v>
      </c>
      <c r="BM70">
        <v>1.1692119999999999</v>
      </c>
      <c r="BN70">
        <v>1.2975289999999999</v>
      </c>
    </row>
    <row r="71" spans="1:66">
      <c r="A71">
        <v>85.444999999999993</v>
      </c>
      <c r="B71" s="2">
        <v>3.5602083333333332</v>
      </c>
      <c r="C71">
        <v>1.6944170000000001</v>
      </c>
      <c r="D71">
        <v>1.6389579999999999</v>
      </c>
      <c r="E71">
        <v>1.2573460000000001</v>
      </c>
      <c r="F71">
        <v>1.3559749999999999</v>
      </c>
      <c r="G71">
        <v>4.5073000000000002E-2</v>
      </c>
      <c r="H71">
        <v>0.118047</v>
      </c>
      <c r="I71">
        <v>7.6920000000000001E-3</v>
      </c>
      <c r="J71">
        <v>9.9810999999999997E-2</v>
      </c>
      <c r="K71">
        <v>2.3380540000000001</v>
      </c>
      <c r="L71">
        <v>2.4951500000000002</v>
      </c>
      <c r="M71">
        <v>2.3482780000000001</v>
      </c>
      <c r="N71">
        <v>2.6661790000000001</v>
      </c>
      <c r="O71">
        <v>1.4891179999999999</v>
      </c>
      <c r="P71">
        <v>1.511541</v>
      </c>
      <c r="Q71">
        <v>1.563653</v>
      </c>
      <c r="R71">
        <v>1.5102709999999999</v>
      </c>
      <c r="S71">
        <v>2.2807819999999999</v>
      </c>
      <c r="T71">
        <v>2.1193840000000002</v>
      </c>
      <c r="U71">
        <v>1.9013040000000001</v>
      </c>
      <c r="V71">
        <v>1.5320530000000001</v>
      </c>
      <c r="W71">
        <v>1.5352330000000001</v>
      </c>
      <c r="X71">
        <v>1.4953419999999999</v>
      </c>
      <c r="Y71">
        <v>1.375488</v>
      </c>
      <c r="Z71">
        <v>1.4908520000000001</v>
      </c>
      <c r="AA71">
        <v>2.0239980000000002</v>
      </c>
      <c r="AB71">
        <v>1.8378410000000001</v>
      </c>
      <c r="AC71">
        <v>1.63828</v>
      </c>
      <c r="AD71">
        <v>1.4329620000000001</v>
      </c>
      <c r="AE71">
        <v>1.366072</v>
      </c>
      <c r="AF71">
        <v>1.30952</v>
      </c>
      <c r="AG71">
        <v>1.316103</v>
      </c>
      <c r="AH71">
        <v>1.4481520000000001</v>
      </c>
      <c r="AI71">
        <v>1.4434130000000001</v>
      </c>
      <c r="AJ71">
        <v>1.4346369999999999</v>
      </c>
      <c r="AK71">
        <v>1.3548100000000001</v>
      </c>
      <c r="AL71">
        <v>1.3579570000000001</v>
      </c>
      <c r="AM71">
        <v>1.1802029999999999</v>
      </c>
      <c r="AN71">
        <v>1.3393280000000001</v>
      </c>
      <c r="AO71">
        <v>1.1575679999999999</v>
      </c>
      <c r="AP71">
        <v>1.3071330000000001</v>
      </c>
      <c r="AQ71">
        <v>7.9760999999999999E-2</v>
      </c>
      <c r="AR71">
        <v>5.3067999999999997E-2</v>
      </c>
      <c r="AS71">
        <v>-2.2325999999999999E-2</v>
      </c>
      <c r="AT71">
        <v>0.18767400000000001</v>
      </c>
      <c r="AU71">
        <v>1.30846</v>
      </c>
      <c r="AV71">
        <v>1.239859</v>
      </c>
      <c r="AW71">
        <v>1.2929360000000001</v>
      </c>
      <c r="AX71">
        <v>1.290176</v>
      </c>
      <c r="AY71">
        <v>2.1263429999999999</v>
      </c>
      <c r="AZ71">
        <v>2.4848089999999998</v>
      </c>
      <c r="BA71">
        <v>2.3223569999999998</v>
      </c>
      <c r="BB71">
        <v>2.0001190000000002</v>
      </c>
      <c r="BC71">
        <v>1.7251129999999999</v>
      </c>
      <c r="BD71">
        <v>1.623502</v>
      </c>
      <c r="BE71">
        <v>1.418785</v>
      </c>
      <c r="BF71">
        <v>1.471171</v>
      </c>
      <c r="BG71">
        <v>1.8004469999999999</v>
      </c>
      <c r="BH71">
        <v>1.67849</v>
      </c>
      <c r="BI71">
        <v>1.539363</v>
      </c>
      <c r="BJ71">
        <v>1.4091400000000001</v>
      </c>
      <c r="BK71">
        <v>1.3873800000000001</v>
      </c>
      <c r="BL71">
        <v>1.312249</v>
      </c>
      <c r="BM71">
        <v>1.1762239999999999</v>
      </c>
      <c r="BN71">
        <v>1.301051</v>
      </c>
    </row>
    <row r="72" spans="1:66">
      <c r="A72">
        <v>86.444999999999993</v>
      </c>
      <c r="B72" s="2">
        <v>3.6018749999999997</v>
      </c>
      <c r="C72">
        <v>1.702534</v>
      </c>
      <c r="D72">
        <v>1.6489659999999999</v>
      </c>
      <c r="E72">
        <v>1.258842</v>
      </c>
      <c r="F72">
        <v>1.3582479999999999</v>
      </c>
      <c r="G72">
        <v>4.3484000000000002E-2</v>
      </c>
      <c r="H72">
        <v>0.118077</v>
      </c>
      <c r="I72">
        <v>6.4009999999999996E-3</v>
      </c>
      <c r="J72">
        <v>9.7366999999999995E-2</v>
      </c>
      <c r="K72">
        <v>2.4004270000000001</v>
      </c>
      <c r="L72">
        <v>2.543892</v>
      </c>
      <c r="M72">
        <v>2.3999320000000002</v>
      </c>
      <c r="N72">
        <v>2.726353</v>
      </c>
      <c r="O72">
        <v>1.484926</v>
      </c>
      <c r="P72">
        <v>1.5058819999999999</v>
      </c>
      <c r="Q72">
        <v>1.5598030000000001</v>
      </c>
      <c r="R72">
        <v>1.5110520000000001</v>
      </c>
      <c r="S72">
        <v>2.3035199999999998</v>
      </c>
      <c r="T72">
        <v>2.1240670000000001</v>
      </c>
      <c r="U72">
        <v>1.9102250000000001</v>
      </c>
      <c r="V72">
        <v>1.5337400000000001</v>
      </c>
      <c r="W72">
        <v>1.543215</v>
      </c>
      <c r="X72">
        <v>1.4992160000000001</v>
      </c>
      <c r="Y72">
        <v>1.373877</v>
      </c>
      <c r="Z72">
        <v>1.492615</v>
      </c>
      <c r="AA72">
        <v>2.0462920000000002</v>
      </c>
      <c r="AB72">
        <v>1.8432470000000001</v>
      </c>
      <c r="AC72">
        <v>1.643159</v>
      </c>
      <c r="AD72">
        <v>1.441068</v>
      </c>
      <c r="AE72">
        <v>1.374689</v>
      </c>
      <c r="AF72">
        <v>1.3125100000000001</v>
      </c>
      <c r="AG72">
        <v>1.3258939999999999</v>
      </c>
      <c r="AH72">
        <v>1.4509529999999999</v>
      </c>
      <c r="AI72">
        <v>1.448915</v>
      </c>
      <c r="AJ72">
        <v>1.4385289999999999</v>
      </c>
      <c r="AK72">
        <v>1.363354</v>
      </c>
      <c r="AL72">
        <v>1.3620350000000001</v>
      </c>
      <c r="AM72">
        <v>1.187049</v>
      </c>
      <c r="AN72">
        <v>1.341099</v>
      </c>
      <c r="AO72">
        <v>1.1568860000000001</v>
      </c>
      <c r="AP72">
        <v>1.3138700000000001</v>
      </c>
      <c r="AQ72">
        <v>7.6164999999999997E-2</v>
      </c>
      <c r="AR72">
        <v>4.9883999999999998E-2</v>
      </c>
      <c r="AS72">
        <v>-2.4229000000000001E-2</v>
      </c>
      <c r="AT72">
        <v>0.193305</v>
      </c>
      <c r="AU72">
        <v>1.3159510000000001</v>
      </c>
      <c r="AV72">
        <v>1.2306140000000001</v>
      </c>
      <c r="AW72">
        <v>1.294648</v>
      </c>
      <c r="AX72">
        <v>1.2807539999999999</v>
      </c>
      <c r="AY72">
        <v>2.1489750000000001</v>
      </c>
      <c r="AZ72">
        <v>2.5244580000000001</v>
      </c>
      <c r="BA72">
        <v>2.342727</v>
      </c>
      <c r="BB72">
        <v>2.0237690000000002</v>
      </c>
      <c r="BC72">
        <v>1.7317309999999999</v>
      </c>
      <c r="BD72">
        <v>1.6356599999999999</v>
      </c>
      <c r="BE72">
        <v>1.4220600000000001</v>
      </c>
      <c r="BF72">
        <v>1.4759979999999999</v>
      </c>
      <c r="BG72">
        <v>1.8097559999999999</v>
      </c>
      <c r="BH72">
        <v>1.6826639999999999</v>
      </c>
      <c r="BI72">
        <v>1.5421959999999999</v>
      </c>
      <c r="BJ72">
        <v>1.4187259999999999</v>
      </c>
      <c r="BK72">
        <v>1.3926190000000001</v>
      </c>
      <c r="BL72">
        <v>1.3148200000000001</v>
      </c>
      <c r="BM72">
        <v>1.182739</v>
      </c>
      <c r="BN72">
        <v>1.302378</v>
      </c>
    </row>
    <row r="73" spans="1:66">
      <c r="A73">
        <v>87.445278000000002</v>
      </c>
      <c r="B73" s="2">
        <v>3.6435532407407405</v>
      </c>
      <c r="C73">
        <v>1.7054039999999999</v>
      </c>
      <c r="D73">
        <v>1.653529</v>
      </c>
      <c r="E73">
        <v>1.259547</v>
      </c>
      <c r="F73">
        <v>1.3590390000000001</v>
      </c>
      <c r="G73">
        <v>4.3136000000000001E-2</v>
      </c>
      <c r="H73">
        <v>0.115555</v>
      </c>
      <c r="I73">
        <v>5.0419999999999996E-3</v>
      </c>
      <c r="J73">
        <v>9.5737000000000003E-2</v>
      </c>
      <c r="K73">
        <v>2.455079</v>
      </c>
      <c r="L73">
        <v>2.5981109999999998</v>
      </c>
      <c r="M73">
        <v>2.448922</v>
      </c>
      <c r="N73">
        <v>2.774578</v>
      </c>
      <c r="O73">
        <v>1.4848140000000001</v>
      </c>
      <c r="P73">
        <v>1.5056069999999999</v>
      </c>
      <c r="Q73">
        <v>1.564486</v>
      </c>
      <c r="R73">
        <v>1.5082</v>
      </c>
      <c r="S73">
        <v>2.3250229999999998</v>
      </c>
      <c r="T73">
        <v>2.1284200000000002</v>
      </c>
      <c r="U73">
        <v>1.9205890000000001</v>
      </c>
      <c r="V73">
        <v>1.5464310000000001</v>
      </c>
      <c r="W73">
        <v>1.5480780000000001</v>
      </c>
      <c r="X73">
        <v>1.5071049999999999</v>
      </c>
      <c r="Y73">
        <v>1.3788769999999999</v>
      </c>
      <c r="Z73">
        <v>1.4905379999999999</v>
      </c>
      <c r="AA73">
        <v>2.0552280000000001</v>
      </c>
      <c r="AB73">
        <v>1.8514280000000001</v>
      </c>
      <c r="AC73">
        <v>1.6433979999999999</v>
      </c>
      <c r="AD73">
        <v>1.445829</v>
      </c>
      <c r="AE73">
        <v>1.371983</v>
      </c>
      <c r="AF73">
        <v>1.320262</v>
      </c>
      <c r="AG73">
        <v>1.3262719999999999</v>
      </c>
      <c r="AH73">
        <v>1.4518120000000001</v>
      </c>
      <c r="AI73">
        <v>1.451092</v>
      </c>
      <c r="AJ73">
        <v>1.442815</v>
      </c>
      <c r="AK73">
        <v>1.36524</v>
      </c>
      <c r="AL73">
        <v>1.368042</v>
      </c>
      <c r="AM73">
        <v>1.1894229999999999</v>
      </c>
      <c r="AN73">
        <v>1.343404</v>
      </c>
      <c r="AO73">
        <v>1.158029</v>
      </c>
      <c r="AP73">
        <v>1.319747</v>
      </c>
      <c r="AQ73">
        <v>7.4334999999999998E-2</v>
      </c>
      <c r="AR73">
        <v>4.9339000000000001E-2</v>
      </c>
      <c r="AS73">
        <v>-3.1418000000000001E-2</v>
      </c>
      <c r="AT73">
        <v>0.197107</v>
      </c>
      <c r="AU73">
        <v>1.312786</v>
      </c>
      <c r="AV73">
        <v>1.2323820000000001</v>
      </c>
      <c r="AW73">
        <v>1.2936609999999999</v>
      </c>
      <c r="AX73">
        <v>1.2839860000000001</v>
      </c>
      <c r="AY73">
        <v>2.1609509999999998</v>
      </c>
      <c r="AZ73">
        <v>2.5487160000000002</v>
      </c>
      <c r="BA73">
        <v>2.3732570000000002</v>
      </c>
      <c r="BB73">
        <v>2.0385279999999999</v>
      </c>
      <c r="BC73">
        <v>1.736432</v>
      </c>
      <c r="BD73">
        <v>1.640447</v>
      </c>
      <c r="BE73">
        <v>1.4298500000000001</v>
      </c>
      <c r="BF73">
        <v>1.4839500000000001</v>
      </c>
      <c r="BG73">
        <v>1.8218540000000001</v>
      </c>
      <c r="BH73">
        <v>1.6852670000000001</v>
      </c>
      <c r="BI73">
        <v>1.547806</v>
      </c>
      <c r="BJ73">
        <v>1.425573</v>
      </c>
      <c r="BK73">
        <v>1.3932389999999999</v>
      </c>
      <c r="BL73">
        <v>1.3139670000000001</v>
      </c>
      <c r="BM73">
        <v>1.1811050000000001</v>
      </c>
      <c r="BN73">
        <v>1.3062800000000001</v>
      </c>
    </row>
    <row r="74" spans="1:66">
      <c r="A74">
        <v>88.445555999999996</v>
      </c>
      <c r="B74" s="2">
        <v>3.6852314814814817</v>
      </c>
      <c r="C74">
        <v>1.724375</v>
      </c>
      <c r="D74">
        <v>1.6532750000000001</v>
      </c>
      <c r="E74">
        <v>1.2638590000000001</v>
      </c>
      <c r="F74">
        <v>1.3609039999999999</v>
      </c>
      <c r="G74">
        <v>4.2665000000000002E-2</v>
      </c>
      <c r="H74">
        <v>0.11414199999999999</v>
      </c>
      <c r="I74">
        <v>4.1440000000000001E-3</v>
      </c>
      <c r="J74">
        <v>9.4728999999999994E-2</v>
      </c>
      <c r="K74">
        <v>2.505109</v>
      </c>
      <c r="L74">
        <v>2.6443479999999999</v>
      </c>
      <c r="M74">
        <v>2.4965259999999998</v>
      </c>
      <c r="N74">
        <v>2.8397950000000001</v>
      </c>
      <c r="O74">
        <v>1.4848520000000001</v>
      </c>
      <c r="P74">
        <v>1.5057050000000001</v>
      </c>
      <c r="Q74">
        <v>1.568767</v>
      </c>
      <c r="R74">
        <v>1.513341</v>
      </c>
      <c r="S74">
        <v>2.346794</v>
      </c>
      <c r="T74">
        <v>2.1389809999999998</v>
      </c>
      <c r="U74">
        <v>1.9307700000000001</v>
      </c>
      <c r="V74">
        <v>1.548087</v>
      </c>
      <c r="W74">
        <v>1.5471600000000001</v>
      </c>
      <c r="X74">
        <v>1.511539</v>
      </c>
      <c r="Y74">
        <v>1.3845989999999999</v>
      </c>
      <c r="Z74">
        <v>1.492777</v>
      </c>
      <c r="AA74">
        <v>2.0730010000000001</v>
      </c>
      <c r="AB74">
        <v>1.8550009999999999</v>
      </c>
      <c r="AC74">
        <v>1.6503049999999999</v>
      </c>
      <c r="AD74">
        <v>1.447498</v>
      </c>
      <c r="AE74">
        <v>1.3851439999999999</v>
      </c>
      <c r="AF74">
        <v>1.323977</v>
      </c>
      <c r="AG74">
        <v>1.3244450000000001</v>
      </c>
      <c r="AH74">
        <v>1.457379</v>
      </c>
      <c r="AI74">
        <v>1.4515199999999999</v>
      </c>
      <c r="AJ74">
        <v>1.4456830000000001</v>
      </c>
      <c r="AK74">
        <v>1.3659190000000001</v>
      </c>
      <c r="AL74">
        <v>1.3694770000000001</v>
      </c>
      <c r="AM74">
        <v>1.1925030000000001</v>
      </c>
      <c r="AN74">
        <v>1.355936</v>
      </c>
      <c r="AO74">
        <v>1.1611039999999999</v>
      </c>
      <c r="AP74">
        <v>1.3255790000000001</v>
      </c>
      <c r="AQ74">
        <v>7.2993000000000002E-2</v>
      </c>
      <c r="AR74">
        <v>4.6564000000000001E-2</v>
      </c>
      <c r="AS74">
        <v>-2.3522000000000001E-2</v>
      </c>
      <c r="AT74">
        <v>0.19823499999999999</v>
      </c>
      <c r="AU74">
        <v>1.3235220000000001</v>
      </c>
      <c r="AV74">
        <v>1.2344740000000001</v>
      </c>
      <c r="AW74">
        <v>1.2986949999999999</v>
      </c>
      <c r="AX74">
        <v>1.2844089999999999</v>
      </c>
      <c r="AY74">
        <v>2.18465</v>
      </c>
      <c r="AZ74">
        <v>2.5818319999999999</v>
      </c>
      <c r="BA74">
        <v>2.3961269999999999</v>
      </c>
      <c r="BB74">
        <v>2.0527299999999999</v>
      </c>
      <c r="BC74">
        <v>1.7570429999999999</v>
      </c>
      <c r="BD74">
        <v>1.645572</v>
      </c>
      <c r="BE74">
        <v>1.439009</v>
      </c>
      <c r="BF74">
        <v>1.4816480000000001</v>
      </c>
      <c r="BG74">
        <v>1.840279</v>
      </c>
      <c r="BH74">
        <v>1.688987</v>
      </c>
      <c r="BI74">
        <v>1.5596920000000001</v>
      </c>
      <c r="BJ74">
        <v>1.427403</v>
      </c>
      <c r="BK74">
        <v>1.3940980000000001</v>
      </c>
      <c r="BL74">
        <v>1.3229569999999999</v>
      </c>
      <c r="BM74">
        <v>1.184059</v>
      </c>
      <c r="BN74">
        <v>1.3149459999999999</v>
      </c>
    </row>
    <row r="75" spans="1:66">
      <c r="A75">
        <v>89.445832999999993</v>
      </c>
      <c r="B75" s="2">
        <v>3.7269097222222225</v>
      </c>
      <c r="C75">
        <v>1.7303059999999999</v>
      </c>
      <c r="D75">
        <v>1.662763</v>
      </c>
      <c r="E75">
        <v>1.26997</v>
      </c>
      <c r="F75">
        <v>1.368935</v>
      </c>
      <c r="G75">
        <v>4.2194000000000002E-2</v>
      </c>
      <c r="H75">
        <v>0.11544599999999999</v>
      </c>
      <c r="I75">
        <v>3.0370000000000002E-3</v>
      </c>
      <c r="J75">
        <v>9.4176999999999997E-2</v>
      </c>
      <c r="K75">
        <v>2.5575410000000001</v>
      </c>
      <c r="L75">
        <v>2.700482</v>
      </c>
      <c r="M75">
        <v>2.558163</v>
      </c>
      <c r="N75">
        <v>2.8832420000000001</v>
      </c>
      <c r="O75">
        <v>1.482747</v>
      </c>
      <c r="P75">
        <v>1.5025649999999999</v>
      </c>
      <c r="Q75">
        <v>1.5745800000000001</v>
      </c>
      <c r="R75">
        <v>1.5151049999999999</v>
      </c>
      <c r="S75">
        <v>2.356868</v>
      </c>
      <c r="T75">
        <v>2.1511450000000001</v>
      </c>
      <c r="U75">
        <v>1.9350529999999999</v>
      </c>
      <c r="V75">
        <v>1.5504519999999999</v>
      </c>
      <c r="W75">
        <v>1.545431</v>
      </c>
      <c r="X75">
        <v>1.5151509999999999</v>
      </c>
      <c r="Y75">
        <v>1.3899969999999999</v>
      </c>
      <c r="Z75">
        <v>1.495798</v>
      </c>
      <c r="AA75">
        <v>2.0909110000000002</v>
      </c>
      <c r="AB75">
        <v>1.853658</v>
      </c>
      <c r="AC75">
        <v>1.6656629999999999</v>
      </c>
      <c r="AD75">
        <v>1.448698</v>
      </c>
      <c r="AE75">
        <v>1.386207</v>
      </c>
      <c r="AF75">
        <v>1.335035</v>
      </c>
      <c r="AG75">
        <v>1.3250139999999999</v>
      </c>
      <c r="AH75">
        <v>1.4616830000000001</v>
      </c>
      <c r="AI75">
        <v>1.4512039999999999</v>
      </c>
      <c r="AJ75">
        <v>1.447576</v>
      </c>
      <c r="AK75">
        <v>1.3681449999999999</v>
      </c>
      <c r="AL75">
        <v>1.3775660000000001</v>
      </c>
      <c r="AM75">
        <v>1.194024</v>
      </c>
      <c r="AN75">
        <v>1.352716</v>
      </c>
      <c r="AO75">
        <v>1.1634990000000001</v>
      </c>
      <c r="AP75">
        <v>1.3261179999999999</v>
      </c>
      <c r="AQ75">
        <v>7.3688000000000003E-2</v>
      </c>
      <c r="AR75">
        <v>4.4651999999999997E-2</v>
      </c>
      <c r="AS75">
        <v>-2.9752000000000001E-2</v>
      </c>
      <c r="AT75">
        <v>0.20007900000000001</v>
      </c>
      <c r="AU75">
        <v>1.335385</v>
      </c>
      <c r="AV75">
        <v>1.2404280000000001</v>
      </c>
      <c r="AW75">
        <v>1.3078609999999999</v>
      </c>
      <c r="AX75">
        <v>1.2851980000000001</v>
      </c>
      <c r="AY75">
        <v>2.1968999999999999</v>
      </c>
      <c r="AZ75">
        <v>2.6260159999999999</v>
      </c>
      <c r="BA75">
        <v>2.4174530000000001</v>
      </c>
      <c r="BB75">
        <v>2.0644339999999999</v>
      </c>
      <c r="BC75">
        <v>1.7701720000000001</v>
      </c>
      <c r="BD75">
        <v>1.647526</v>
      </c>
      <c r="BE75">
        <v>1.44859</v>
      </c>
      <c r="BF75">
        <v>1.490831</v>
      </c>
      <c r="BG75">
        <v>1.8646469999999999</v>
      </c>
      <c r="BH75">
        <v>1.6994739999999999</v>
      </c>
      <c r="BI75">
        <v>1.561795</v>
      </c>
      <c r="BJ75">
        <v>1.432382</v>
      </c>
      <c r="BK75">
        <v>1.3986259999999999</v>
      </c>
      <c r="BL75">
        <v>1.3273170000000001</v>
      </c>
      <c r="BM75">
        <v>1.1871879999999999</v>
      </c>
      <c r="BN75">
        <v>1.317761</v>
      </c>
    </row>
    <row r="76" spans="1:66">
      <c r="A76">
        <v>90.445555999999996</v>
      </c>
      <c r="B76" s="2">
        <v>3.7685648148148148</v>
      </c>
      <c r="C76">
        <v>1.7311110000000001</v>
      </c>
      <c r="D76">
        <v>1.67055</v>
      </c>
      <c r="E76">
        <v>1.269836</v>
      </c>
      <c r="F76">
        <v>1.3749260000000001</v>
      </c>
      <c r="G76">
        <v>4.0430000000000001E-2</v>
      </c>
      <c r="H76">
        <v>0.113196</v>
      </c>
      <c r="I76">
        <v>1.835E-3</v>
      </c>
      <c r="J76">
        <v>9.2752000000000001E-2</v>
      </c>
      <c r="K76">
        <v>2.6054149999999998</v>
      </c>
      <c r="L76">
        <v>2.7407010000000001</v>
      </c>
      <c r="M76">
        <v>2.6174520000000001</v>
      </c>
      <c r="N76">
        <v>2.9385530000000002</v>
      </c>
      <c r="O76">
        <v>1.483163</v>
      </c>
      <c r="P76">
        <v>1.5059549999999999</v>
      </c>
      <c r="Q76">
        <v>1.5725150000000001</v>
      </c>
      <c r="R76">
        <v>1.517155</v>
      </c>
      <c r="S76">
        <v>2.375702</v>
      </c>
      <c r="T76">
        <v>2.1576550000000001</v>
      </c>
      <c r="U76">
        <v>1.9416979999999999</v>
      </c>
      <c r="V76">
        <v>1.55867</v>
      </c>
      <c r="W76">
        <v>1.554765</v>
      </c>
      <c r="X76">
        <v>1.5135069999999999</v>
      </c>
      <c r="Y76">
        <v>1.3930899999999999</v>
      </c>
      <c r="Z76">
        <v>1.500683</v>
      </c>
      <c r="AA76">
        <v>2.1027960000000001</v>
      </c>
      <c r="AB76">
        <v>1.8543540000000001</v>
      </c>
      <c r="AC76">
        <v>1.6738230000000001</v>
      </c>
      <c r="AD76">
        <v>1.452197</v>
      </c>
      <c r="AE76">
        <v>1.3800589999999999</v>
      </c>
      <c r="AF76">
        <v>1.330228</v>
      </c>
      <c r="AG76">
        <v>1.3276330000000001</v>
      </c>
      <c r="AH76">
        <v>1.4622109999999999</v>
      </c>
      <c r="AI76">
        <v>1.4546060000000001</v>
      </c>
      <c r="AJ76">
        <v>1.44448</v>
      </c>
      <c r="AK76">
        <v>1.3676619999999999</v>
      </c>
      <c r="AL76">
        <v>1.380538</v>
      </c>
      <c r="AM76">
        <v>1.199754</v>
      </c>
      <c r="AN76">
        <v>1.355747</v>
      </c>
      <c r="AO76">
        <v>1.163457</v>
      </c>
      <c r="AP76">
        <v>1.3315669999999999</v>
      </c>
      <c r="AQ76">
        <v>7.3516999999999999E-2</v>
      </c>
      <c r="AR76">
        <v>4.6093000000000002E-2</v>
      </c>
      <c r="AS76">
        <v>-3.2393999999999999E-2</v>
      </c>
      <c r="AT76">
        <v>0.20439099999999999</v>
      </c>
      <c r="AU76">
        <v>1.3336269999999999</v>
      </c>
      <c r="AV76">
        <v>1.2429380000000001</v>
      </c>
      <c r="AW76">
        <v>1.310192</v>
      </c>
      <c r="AX76">
        <v>1.2913509999999999</v>
      </c>
      <c r="AY76">
        <v>2.2173449999999999</v>
      </c>
      <c r="AZ76">
        <v>2.6590240000000001</v>
      </c>
      <c r="BA76">
        <v>2.4455330000000002</v>
      </c>
      <c r="BB76">
        <v>2.076079</v>
      </c>
      <c r="BC76">
        <v>1.7777369999999999</v>
      </c>
      <c r="BD76">
        <v>1.660053</v>
      </c>
      <c r="BE76">
        <v>1.45329</v>
      </c>
      <c r="BF76">
        <v>1.4934909999999999</v>
      </c>
      <c r="BG76">
        <v>1.874206</v>
      </c>
      <c r="BH76">
        <v>1.708142</v>
      </c>
      <c r="BI76">
        <v>1.570865</v>
      </c>
      <c r="BJ76">
        <v>1.438118</v>
      </c>
      <c r="BK76">
        <v>1.3973690000000001</v>
      </c>
      <c r="BL76">
        <v>1.3289550000000001</v>
      </c>
      <c r="BM76">
        <v>1.187649</v>
      </c>
      <c r="BN76">
        <v>1.317777</v>
      </c>
    </row>
    <row r="77" spans="1:66">
      <c r="A77">
        <v>91.445555999999996</v>
      </c>
      <c r="B77" s="2">
        <v>3.8102314814814817</v>
      </c>
      <c r="C77">
        <v>1.7343679999999999</v>
      </c>
      <c r="D77">
        <v>1.6730799999999999</v>
      </c>
      <c r="E77">
        <v>1.270926</v>
      </c>
      <c r="F77">
        <v>1.381292</v>
      </c>
      <c r="G77">
        <v>4.0607999999999998E-2</v>
      </c>
      <c r="H77">
        <v>0.11294999999999999</v>
      </c>
      <c r="I77">
        <v>-1.4799999999999999E-4</v>
      </c>
      <c r="J77">
        <v>9.1350000000000001E-2</v>
      </c>
      <c r="K77">
        <v>2.6499440000000001</v>
      </c>
      <c r="L77">
        <v>2.771776</v>
      </c>
      <c r="M77">
        <v>2.6760769999999998</v>
      </c>
      <c r="N77">
        <v>2.9904540000000002</v>
      </c>
      <c r="O77">
        <v>1.4771080000000001</v>
      </c>
      <c r="P77">
        <v>1.503706</v>
      </c>
      <c r="Q77">
        <v>1.5701350000000001</v>
      </c>
      <c r="R77">
        <v>1.514696</v>
      </c>
      <c r="S77">
        <v>2.3805640000000001</v>
      </c>
      <c r="T77">
        <v>2.1686619999999999</v>
      </c>
      <c r="U77">
        <v>1.9482010000000001</v>
      </c>
      <c r="V77">
        <v>1.5612569999999999</v>
      </c>
      <c r="W77">
        <v>1.555952</v>
      </c>
      <c r="X77">
        <v>1.521182</v>
      </c>
      <c r="Y77">
        <v>1.3971579999999999</v>
      </c>
      <c r="Z77">
        <v>1.5057339999999999</v>
      </c>
      <c r="AA77">
        <v>2.1127259999999999</v>
      </c>
      <c r="AB77">
        <v>1.853837</v>
      </c>
      <c r="AC77">
        <v>1.669079</v>
      </c>
      <c r="AD77">
        <v>1.4588239999999999</v>
      </c>
      <c r="AE77">
        <v>1.382009</v>
      </c>
      <c r="AF77">
        <v>1.3335129999999999</v>
      </c>
      <c r="AG77">
        <v>1.326857</v>
      </c>
      <c r="AH77">
        <v>1.4642790000000001</v>
      </c>
      <c r="AI77">
        <v>1.452555</v>
      </c>
      <c r="AJ77">
        <v>1.4463060000000001</v>
      </c>
      <c r="AK77">
        <v>1.3724989999999999</v>
      </c>
      <c r="AL77">
        <v>1.38297</v>
      </c>
      <c r="AM77">
        <v>1.2079930000000001</v>
      </c>
      <c r="AN77">
        <v>1.365251</v>
      </c>
      <c r="AO77">
        <v>1.166558</v>
      </c>
      <c r="AP77">
        <v>1.3335440000000001</v>
      </c>
      <c r="AQ77">
        <v>6.9779999999999995E-2</v>
      </c>
      <c r="AR77">
        <v>4.3512000000000002E-2</v>
      </c>
      <c r="AS77">
        <v>-3.2639000000000001E-2</v>
      </c>
      <c r="AT77">
        <v>0.207346</v>
      </c>
      <c r="AU77">
        <v>1.336538</v>
      </c>
      <c r="AV77">
        <v>1.243438</v>
      </c>
      <c r="AW77">
        <v>1.309574</v>
      </c>
      <c r="AX77">
        <v>1.295706</v>
      </c>
      <c r="AY77">
        <v>2.224243</v>
      </c>
      <c r="AZ77">
        <v>2.6798190000000002</v>
      </c>
      <c r="BA77">
        <v>2.4755790000000002</v>
      </c>
      <c r="BB77">
        <v>2.0913189999999999</v>
      </c>
      <c r="BC77">
        <v>1.786659</v>
      </c>
      <c r="BD77">
        <v>1.6653389999999999</v>
      </c>
      <c r="BE77">
        <v>1.466717</v>
      </c>
      <c r="BF77">
        <v>1.5042059999999999</v>
      </c>
      <c r="BG77">
        <v>1.8891739999999999</v>
      </c>
      <c r="BH77">
        <v>1.7104550000000001</v>
      </c>
      <c r="BI77">
        <v>1.574325</v>
      </c>
      <c r="BJ77">
        <v>1.4331780000000001</v>
      </c>
      <c r="BK77">
        <v>1.4013739999999999</v>
      </c>
      <c r="BL77">
        <v>1.3292379999999999</v>
      </c>
      <c r="BM77">
        <v>1.1951099999999999</v>
      </c>
      <c r="BN77">
        <v>1.326581</v>
      </c>
    </row>
    <row r="78" spans="1:66">
      <c r="A78">
        <v>92.445832999999993</v>
      </c>
      <c r="B78" s="2">
        <v>3.8519097222222225</v>
      </c>
      <c r="C78">
        <v>1.7490889999999999</v>
      </c>
      <c r="D78">
        <v>1.6750350000000001</v>
      </c>
      <c r="E78">
        <v>1.2734300000000001</v>
      </c>
      <c r="F78">
        <v>1.384471</v>
      </c>
      <c r="G78">
        <v>3.8664999999999998E-2</v>
      </c>
      <c r="H78">
        <v>0.1106</v>
      </c>
      <c r="I78">
        <v>8.0000000000000007E-5</v>
      </c>
      <c r="J78">
        <v>9.0089000000000002E-2</v>
      </c>
      <c r="K78">
        <v>2.7034530000000001</v>
      </c>
      <c r="L78">
        <v>2.815655</v>
      </c>
      <c r="M78">
        <v>2.729123</v>
      </c>
      <c r="N78">
        <v>3.0449449999999998</v>
      </c>
      <c r="O78">
        <v>1.475994</v>
      </c>
      <c r="P78">
        <v>1.504435</v>
      </c>
      <c r="Q78">
        <v>1.5753760000000001</v>
      </c>
      <c r="R78">
        <v>1.522875</v>
      </c>
      <c r="S78">
        <v>2.3951880000000001</v>
      </c>
      <c r="T78">
        <v>2.1746889999999999</v>
      </c>
      <c r="U78">
        <v>1.958968</v>
      </c>
      <c r="V78">
        <v>1.5676319999999999</v>
      </c>
      <c r="W78">
        <v>1.561442</v>
      </c>
      <c r="X78">
        <v>1.528284</v>
      </c>
      <c r="Y78">
        <v>1.3965380000000001</v>
      </c>
      <c r="Z78">
        <v>1.514364</v>
      </c>
      <c r="AA78">
        <v>2.1253549999999999</v>
      </c>
      <c r="AB78">
        <v>1.856206</v>
      </c>
      <c r="AC78">
        <v>1.6727000000000001</v>
      </c>
      <c r="AD78">
        <v>1.465149</v>
      </c>
      <c r="AE78">
        <v>1.3850720000000001</v>
      </c>
      <c r="AF78">
        <v>1.3341350000000001</v>
      </c>
      <c r="AG78">
        <v>1.3347439999999999</v>
      </c>
      <c r="AH78">
        <v>1.4719869999999999</v>
      </c>
      <c r="AI78">
        <v>1.45627</v>
      </c>
      <c r="AJ78">
        <v>1.4500169999999999</v>
      </c>
      <c r="AK78">
        <v>1.3751930000000001</v>
      </c>
      <c r="AL78">
        <v>1.390647</v>
      </c>
      <c r="AM78">
        <v>1.2124200000000001</v>
      </c>
      <c r="AN78">
        <v>1.3662190000000001</v>
      </c>
      <c r="AO78">
        <v>1.1694869999999999</v>
      </c>
      <c r="AP78">
        <v>1.3417920000000001</v>
      </c>
      <c r="AQ78">
        <v>6.9903000000000007E-2</v>
      </c>
      <c r="AR78">
        <v>4.3041999999999997E-2</v>
      </c>
      <c r="AS78">
        <v>-3.2163999999999998E-2</v>
      </c>
      <c r="AT78">
        <v>0.20758799999999999</v>
      </c>
      <c r="AU78">
        <v>1.3499030000000001</v>
      </c>
      <c r="AV78">
        <v>1.2396</v>
      </c>
      <c r="AW78">
        <v>1.306465</v>
      </c>
      <c r="AX78">
        <v>1.2930360000000001</v>
      </c>
      <c r="AY78">
        <v>2.2377950000000002</v>
      </c>
      <c r="AZ78">
        <v>2.7168139999999998</v>
      </c>
      <c r="BA78">
        <v>2.5085160000000002</v>
      </c>
      <c r="BB78">
        <v>2.1073019999999998</v>
      </c>
      <c r="BC78">
        <v>1.7927219999999999</v>
      </c>
      <c r="BD78">
        <v>1.67431</v>
      </c>
      <c r="BE78">
        <v>1.4611529999999999</v>
      </c>
      <c r="BF78">
        <v>1.5089939999999999</v>
      </c>
      <c r="BG78">
        <v>1.9076200000000001</v>
      </c>
      <c r="BH78">
        <v>1.714207</v>
      </c>
      <c r="BI78">
        <v>1.570999</v>
      </c>
      <c r="BJ78">
        <v>1.4440489999999999</v>
      </c>
      <c r="BK78">
        <v>1.412639</v>
      </c>
      <c r="BL78">
        <v>1.3336410000000001</v>
      </c>
      <c r="BM78">
        <v>1.1990670000000001</v>
      </c>
      <c r="BN78">
        <v>1.330565</v>
      </c>
    </row>
    <row r="79" spans="1:66">
      <c r="A79">
        <v>93.445832999999993</v>
      </c>
      <c r="B79" s="2">
        <v>3.893576388888889</v>
      </c>
      <c r="C79">
        <v>1.7593570000000001</v>
      </c>
      <c r="D79">
        <v>1.6774990000000001</v>
      </c>
      <c r="E79">
        <v>1.278432</v>
      </c>
      <c r="F79">
        <v>1.3872660000000001</v>
      </c>
      <c r="G79">
        <v>3.8739000000000003E-2</v>
      </c>
      <c r="H79">
        <v>0.10965999999999999</v>
      </c>
      <c r="I79">
        <v>-2.5010000000000002E-3</v>
      </c>
      <c r="J79">
        <v>9.0520000000000003E-2</v>
      </c>
      <c r="K79">
        <v>2.751153</v>
      </c>
      <c r="L79">
        <v>2.862301</v>
      </c>
      <c r="M79">
        <v>2.7847719999999998</v>
      </c>
      <c r="N79">
        <v>3.089134</v>
      </c>
      <c r="O79">
        <v>1.4719720000000001</v>
      </c>
      <c r="P79">
        <v>1.5003280000000001</v>
      </c>
      <c r="Q79">
        <v>1.577993</v>
      </c>
      <c r="R79">
        <v>1.5218510000000001</v>
      </c>
      <c r="S79">
        <v>2.41099</v>
      </c>
      <c r="T79">
        <v>2.181854</v>
      </c>
      <c r="U79">
        <v>1.9640200000000001</v>
      </c>
      <c r="V79">
        <v>1.568621</v>
      </c>
      <c r="W79">
        <v>1.5590219999999999</v>
      </c>
      <c r="X79">
        <v>1.5277210000000001</v>
      </c>
      <c r="Y79">
        <v>1.4000319999999999</v>
      </c>
      <c r="Z79">
        <v>1.516222</v>
      </c>
      <c r="AA79">
        <v>2.1346340000000001</v>
      </c>
      <c r="AB79">
        <v>1.85646</v>
      </c>
      <c r="AC79">
        <v>1.674596</v>
      </c>
      <c r="AD79">
        <v>1.4612890000000001</v>
      </c>
      <c r="AE79">
        <v>1.393613</v>
      </c>
      <c r="AF79">
        <v>1.3329800000000001</v>
      </c>
      <c r="AG79">
        <v>1.3362080000000001</v>
      </c>
      <c r="AH79">
        <v>1.472953</v>
      </c>
      <c r="AI79">
        <v>1.456221</v>
      </c>
      <c r="AJ79">
        <v>1.4538219999999999</v>
      </c>
      <c r="AK79">
        <v>1.3699349999999999</v>
      </c>
      <c r="AL79">
        <v>1.3899600000000001</v>
      </c>
      <c r="AM79">
        <v>1.2164870000000001</v>
      </c>
      <c r="AN79">
        <v>1.3793249999999999</v>
      </c>
      <c r="AO79">
        <v>1.1651739999999999</v>
      </c>
      <c r="AP79">
        <v>1.3417479999999999</v>
      </c>
      <c r="AQ79">
        <v>6.9213999999999998E-2</v>
      </c>
      <c r="AR79">
        <v>4.2164E-2</v>
      </c>
      <c r="AS79">
        <v>-3.3173000000000001E-2</v>
      </c>
      <c r="AT79">
        <v>0.216033</v>
      </c>
      <c r="AU79">
        <v>1.3482510000000001</v>
      </c>
      <c r="AV79">
        <v>1.2406269999999999</v>
      </c>
      <c r="AW79">
        <v>1.310055</v>
      </c>
      <c r="AX79">
        <v>1.2949580000000001</v>
      </c>
      <c r="AY79">
        <v>2.2539129999999998</v>
      </c>
      <c r="AZ79">
        <v>2.7482540000000002</v>
      </c>
      <c r="BA79">
        <v>2.5204569999999999</v>
      </c>
      <c r="BB79">
        <v>2.123218</v>
      </c>
      <c r="BC79">
        <v>1.811674</v>
      </c>
      <c r="BD79">
        <v>1.6751450000000001</v>
      </c>
      <c r="BE79">
        <v>1.460982</v>
      </c>
      <c r="BF79">
        <v>1.5145770000000001</v>
      </c>
      <c r="BG79">
        <v>1.9139489999999999</v>
      </c>
      <c r="BH79">
        <v>1.7207030000000001</v>
      </c>
      <c r="BI79">
        <v>1.5760270000000001</v>
      </c>
      <c r="BJ79">
        <v>1.4453940000000001</v>
      </c>
      <c r="BK79">
        <v>1.4219850000000001</v>
      </c>
      <c r="BL79">
        <v>1.337035</v>
      </c>
      <c r="BM79">
        <v>1.200442</v>
      </c>
      <c r="BN79">
        <v>1.3297399999999999</v>
      </c>
    </row>
    <row r="80" spans="1:66">
      <c r="A80">
        <v>94.445832999999993</v>
      </c>
      <c r="B80" s="2">
        <v>3.935243055555556</v>
      </c>
      <c r="C80">
        <v>1.773747</v>
      </c>
      <c r="D80">
        <v>1.681775</v>
      </c>
      <c r="E80">
        <v>1.287345</v>
      </c>
      <c r="F80">
        <v>1.384428</v>
      </c>
      <c r="G80">
        <v>3.7033999999999997E-2</v>
      </c>
      <c r="H80">
        <v>0.10892400000000001</v>
      </c>
      <c r="I80">
        <v>-1.8469999999999999E-3</v>
      </c>
      <c r="J80">
        <v>8.8339000000000001E-2</v>
      </c>
      <c r="K80">
        <v>2.8060830000000001</v>
      </c>
      <c r="L80">
        <v>2.893589</v>
      </c>
      <c r="M80">
        <v>2.840074</v>
      </c>
      <c r="N80">
        <v>3.1431749999999998</v>
      </c>
      <c r="O80">
        <v>1.472083</v>
      </c>
      <c r="P80">
        <v>1.4986489999999999</v>
      </c>
      <c r="Q80">
        <v>1.574662</v>
      </c>
      <c r="R80">
        <v>1.5216540000000001</v>
      </c>
      <c r="S80">
        <v>2.429386</v>
      </c>
      <c r="T80">
        <v>2.175192</v>
      </c>
      <c r="U80">
        <v>1.9725250000000001</v>
      </c>
      <c r="V80">
        <v>1.5746770000000001</v>
      </c>
      <c r="W80">
        <v>1.562989</v>
      </c>
      <c r="X80">
        <v>1.5328630000000001</v>
      </c>
      <c r="Y80">
        <v>1.4072480000000001</v>
      </c>
      <c r="Z80">
        <v>1.5208060000000001</v>
      </c>
      <c r="AA80">
        <v>2.1475529999999998</v>
      </c>
      <c r="AB80">
        <v>1.8606279999999999</v>
      </c>
      <c r="AC80">
        <v>1.6755100000000001</v>
      </c>
      <c r="AD80">
        <v>1.4632210000000001</v>
      </c>
      <c r="AE80">
        <v>1.3927970000000001</v>
      </c>
      <c r="AF80">
        <v>1.333723</v>
      </c>
      <c r="AG80">
        <v>1.3430070000000001</v>
      </c>
      <c r="AH80">
        <v>1.477849</v>
      </c>
      <c r="AI80">
        <v>1.449541</v>
      </c>
      <c r="AJ80">
        <v>1.4614750000000001</v>
      </c>
      <c r="AK80">
        <v>1.380093</v>
      </c>
      <c r="AL80">
        <v>1.3889039999999999</v>
      </c>
      <c r="AM80">
        <v>1.2159219999999999</v>
      </c>
      <c r="AN80">
        <v>1.378698</v>
      </c>
      <c r="AO80">
        <v>1.168455</v>
      </c>
      <c r="AP80">
        <v>1.345809</v>
      </c>
      <c r="AQ80">
        <v>6.9056000000000006E-2</v>
      </c>
      <c r="AR80">
        <v>4.2716999999999998E-2</v>
      </c>
      <c r="AS80">
        <v>-3.6172000000000003E-2</v>
      </c>
      <c r="AT80">
        <v>0.21942400000000001</v>
      </c>
      <c r="AU80">
        <v>1.346651</v>
      </c>
      <c r="AV80">
        <v>1.2407649999999999</v>
      </c>
      <c r="AW80">
        <v>1.318997</v>
      </c>
      <c r="AX80">
        <v>1.3004009999999999</v>
      </c>
      <c r="AY80">
        <v>2.2563629999999999</v>
      </c>
      <c r="AZ80">
        <v>2.7808600000000001</v>
      </c>
      <c r="BA80">
        <v>2.5435530000000002</v>
      </c>
      <c r="BB80">
        <v>2.134293</v>
      </c>
      <c r="BC80">
        <v>1.806379</v>
      </c>
      <c r="BD80">
        <v>1.681621</v>
      </c>
      <c r="BE80">
        <v>1.4658329999999999</v>
      </c>
      <c r="BF80">
        <v>1.5126299999999999</v>
      </c>
      <c r="BG80">
        <v>1.933683</v>
      </c>
      <c r="BH80">
        <v>1.7251300000000001</v>
      </c>
      <c r="BI80">
        <v>1.579232</v>
      </c>
      <c r="BJ80">
        <v>1.4553940000000001</v>
      </c>
      <c r="BK80">
        <v>1.424401</v>
      </c>
      <c r="BL80">
        <v>1.3388880000000001</v>
      </c>
      <c r="BM80">
        <v>1.202952</v>
      </c>
      <c r="BN80">
        <v>1.3333759999999999</v>
      </c>
    </row>
    <row r="81" spans="1:66">
      <c r="A81">
        <v>95.446388999999996</v>
      </c>
      <c r="B81" s="2">
        <v>3.9769328703703706</v>
      </c>
      <c r="C81">
        <v>1.777096</v>
      </c>
      <c r="D81">
        <v>1.693292</v>
      </c>
      <c r="E81">
        <v>1.2881339999999999</v>
      </c>
      <c r="F81">
        <v>1.3897189999999999</v>
      </c>
      <c r="G81">
        <v>3.5393000000000001E-2</v>
      </c>
      <c r="H81">
        <v>0.108418</v>
      </c>
      <c r="I81">
        <v>-3.4220000000000001E-3</v>
      </c>
      <c r="J81">
        <v>8.7289000000000005E-2</v>
      </c>
      <c r="K81">
        <v>2.8428749999999998</v>
      </c>
      <c r="L81">
        <v>2.946968</v>
      </c>
      <c r="M81">
        <v>2.8857360000000001</v>
      </c>
      <c r="N81">
        <v>3.2027890000000001</v>
      </c>
      <c r="O81">
        <v>1.4739949999999999</v>
      </c>
      <c r="P81">
        <v>1.4929380000000001</v>
      </c>
      <c r="Q81">
        <v>1.5797410000000001</v>
      </c>
      <c r="R81">
        <v>1.5237529999999999</v>
      </c>
      <c r="S81">
        <v>2.4439769999999998</v>
      </c>
      <c r="T81">
        <v>2.178931</v>
      </c>
      <c r="U81">
        <v>1.9747209999999999</v>
      </c>
      <c r="V81">
        <v>1.5800749999999999</v>
      </c>
      <c r="W81">
        <v>1.568864</v>
      </c>
      <c r="X81">
        <v>1.5374350000000001</v>
      </c>
      <c r="Y81">
        <v>1.4071979999999999</v>
      </c>
      <c r="Z81">
        <v>1.5199050000000001</v>
      </c>
      <c r="AA81">
        <v>2.150401</v>
      </c>
      <c r="AB81">
        <v>1.8637440000000001</v>
      </c>
      <c r="AC81">
        <v>1.68374</v>
      </c>
      <c r="AD81">
        <v>1.46156</v>
      </c>
      <c r="AE81">
        <v>1.397184</v>
      </c>
      <c r="AF81">
        <v>1.3472569999999999</v>
      </c>
      <c r="AG81">
        <v>1.3486549999999999</v>
      </c>
      <c r="AH81">
        <v>1.4822850000000001</v>
      </c>
      <c r="AI81">
        <v>1.4492389999999999</v>
      </c>
      <c r="AJ81">
        <v>1.4563539999999999</v>
      </c>
      <c r="AK81">
        <v>1.385483</v>
      </c>
      <c r="AL81">
        <v>1.3874919999999999</v>
      </c>
      <c r="AM81">
        <v>1.218947</v>
      </c>
      <c r="AN81">
        <v>1.3822430000000001</v>
      </c>
      <c r="AO81">
        <v>1.170982</v>
      </c>
      <c r="AP81">
        <v>1.349407</v>
      </c>
      <c r="AQ81">
        <v>6.7046999999999995E-2</v>
      </c>
      <c r="AR81">
        <v>4.3117000000000003E-2</v>
      </c>
      <c r="AS81">
        <v>-3.4346000000000002E-2</v>
      </c>
      <c r="AT81">
        <v>0.22148999999999999</v>
      </c>
      <c r="AU81">
        <v>1.3531880000000001</v>
      </c>
      <c r="AV81">
        <v>1.247169</v>
      </c>
      <c r="AW81">
        <v>1.316433</v>
      </c>
      <c r="AX81">
        <v>1.2974950000000001</v>
      </c>
      <c r="AY81">
        <v>2.2685789999999999</v>
      </c>
      <c r="AZ81">
        <v>2.8206950000000002</v>
      </c>
      <c r="BA81">
        <v>2.570948</v>
      </c>
      <c r="BB81">
        <v>2.1540849999999998</v>
      </c>
      <c r="BC81">
        <v>1.813145</v>
      </c>
      <c r="BD81">
        <v>1.686261</v>
      </c>
      <c r="BE81">
        <v>1.4762820000000001</v>
      </c>
      <c r="BF81">
        <v>1.5216860000000001</v>
      </c>
      <c r="BG81">
        <v>1.9473450000000001</v>
      </c>
      <c r="BH81">
        <v>1.73184</v>
      </c>
      <c r="BI81">
        <v>1.5794649999999999</v>
      </c>
      <c r="BJ81">
        <v>1.457943</v>
      </c>
      <c r="BK81">
        <v>1.4261969999999999</v>
      </c>
      <c r="BL81">
        <v>1.340265</v>
      </c>
      <c r="BM81">
        <v>1.202143</v>
      </c>
      <c r="BN81">
        <v>1.337388</v>
      </c>
    </row>
    <row r="82" spans="1:66">
      <c r="A82">
        <v>96.446667000000005</v>
      </c>
      <c r="B82" s="2">
        <v>4.0186111111111114</v>
      </c>
      <c r="C82">
        <v>1.7853399999999999</v>
      </c>
      <c r="D82">
        <v>1.700555</v>
      </c>
      <c r="E82">
        <v>1.2915099999999999</v>
      </c>
      <c r="F82">
        <v>1.396361</v>
      </c>
      <c r="G82">
        <v>3.4194000000000002E-2</v>
      </c>
      <c r="H82">
        <v>0.10644000000000001</v>
      </c>
      <c r="I82">
        <v>-4.2770000000000004E-3</v>
      </c>
      <c r="J82">
        <v>8.6621000000000004E-2</v>
      </c>
      <c r="K82">
        <v>2.896363</v>
      </c>
      <c r="L82">
        <v>2.9947910000000002</v>
      </c>
      <c r="M82">
        <v>2.9379460000000002</v>
      </c>
      <c r="N82">
        <v>3.2544710000000001</v>
      </c>
      <c r="O82">
        <v>1.4731749999999999</v>
      </c>
      <c r="P82">
        <v>1.495995</v>
      </c>
      <c r="Q82">
        <v>1.583718</v>
      </c>
      <c r="R82">
        <v>1.5277499999999999</v>
      </c>
      <c r="S82">
        <v>2.4585979999999998</v>
      </c>
      <c r="T82">
        <v>2.1895229999999999</v>
      </c>
      <c r="U82">
        <v>1.9819089999999999</v>
      </c>
      <c r="V82">
        <v>1.5795269999999999</v>
      </c>
      <c r="W82">
        <v>1.5766199999999999</v>
      </c>
      <c r="X82">
        <v>1.5405990000000001</v>
      </c>
      <c r="Y82">
        <v>1.4116310000000001</v>
      </c>
      <c r="Z82">
        <v>1.5219259999999999</v>
      </c>
      <c r="AA82">
        <v>2.161235</v>
      </c>
      <c r="AB82">
        <v>1.8698129999999999</v>
      </c>
      <c r="AC82">
        <v>1.675082</v>
      </c>
      <c r="AD82">
        <v>1.4643759999999999</v>
      </c>
      <c r="AE82">
        <v>1.3999520000000001</v>
      </c>
      <c r="AF82">
        <v>1.3413710000000001</v>
      </c>
      <c r="AG82">
        <v>1.3494489999999999</v>
      </c>
      <c r="AH82">
        <v>1.4873499999999999</v>
      </c>
      <c r="AI82">
        <v>1.447954</v>
      </c>
      <c r="AJ82">
        <v>1.4558930000000001</v>
      </c>
      <c r="AK82">
        <v>1.3931119999999999</v>
      </c>
      <c r="AL82">
        <v>1.3914580000000001</v>
      </c>
      <c r="AM82">
        <v>1.2209319999999999</v>
      </c>
      <c r="AN82">
        <v>1.383119</v>
      </c>
      <c r="AO82">
        <v>1.1750799999999999</v>
      </c>
      <c r="AP82">
        <v>1.3470260000000001</v>
      </c>
      <c r="AQ82">
        <v>6.9503999999999996E-2</v>
      </c>
      <c r="AR82">
        <v>3.8272E-2</v>
      </c>
      <c r="AS82">
        <v>-3.7357000000000001E-2</v>
      </c>
      <c r="AT82">
        <v>0.224685</v>
      </c>
      <c r="AU82">
        <v>1.3523419999999999</v>
      </c>
      <c r="AV82">
        <v>1.245932</v>
      </c>
      <c r="AW82">
        <v>1.3214239999999999</v>
      </c>
      <c r="AX82">
        <v>1.3028770000000001</v>
      </c>
      <c r="AY82">
        <v>2.2836780000000001</v>
      </c>
      <c r="AZ82">
        <v>2.8527100000000001</v>
      </c>
      <c r="BA82">
        <v>2.5990869999999999</v>
      </c>
      <c r="BB82">
        <v>2.1761720000000002</v>
      </c>
      <c r="BC82">
        <v>1.8259080000000001</v>
      </c>
      <c r="BD82">
        <v>1.692178</v>
      </c>
      <c r="BE82">
        <v>1.4823299999999999</v>
      </c>
      <c r="BF82">
        <v>1.520975</v>
      </c>
      <c r="BG82">
        <v>1.966648</v>
      </c>
      <c r="BH82">
        <v>1.7305649999999999</v>
      </c>
      <c r="BI82">
        <v>1.5820399999999999</v>
      </c>
      <c r="BJ82">
        <v>1.4591209999999999</v>
      </c>
      <c r="BK82">
        <v>1.4325330000000001</v>
      </c>
      <c r="BL82">
        <v>1.3458159999999999</v>
      </c>
      <c r="BM82">
        <v>1.2097309999999999</v>
      </c>
      <c r="BN82">
        <v>1.3375140000000001</v>
      </c>
    </row>
    <row r="83" spans="1:66">
      <c r="A83">
        <v>97.446667000000005</v>
      </c>
      <c r="B83" s="2">
        <v>4.0602777777777783</v>
      </c>
      <c r="C83">
        <v>1.7990550000000001</v>
      </c>
      <c r="D83">
        <v>1.714683</v>
      </c>
      <c r="E83">
        <v>1.2937050000000001</v>
      </c>
      <c r="F83">
        <v>1.401146</v>
      </c>
      <c r="G83">
        <v>3.4792999999999998E-2</v>
      </c>
      <c r="H83">
        <v>0.105878</v>
      </c>
      <c r="I83">
        <v>-4.7869999999999996E-3</v>
      </c>
      <c r="J83">
        <v>8.6266999999999996E-2</v>
      </c>
      <c r="K83">
        <v>2.9440629999999999</v>
      </c>
      <c r="L83">
        <v>3.0437310000000002</v>
      </c>
      <c r="M83">
        <v>2.9795180000000001</v>
      </c>
      <c r="N83">
        <v>3.3111929999999998</v>
      </c>
      <c r="O83">
        <v>1.4708730000000001</v>
      </c>
      <c r="P83">
        <v>1.4960180000000001</v>
      </c>
      <c r="Q83">
        <v>1.592425</v>
      </c>
      <c r="R83">
        <v>1.5310189999999999</v>
      </c>
      <c r="S83">
        <v>2.461195</v>
      </c>
      <c r="T83">
        <v>2.195827</v>
      </c>
      <c r="U83">
        <v>1.9832559999999999</v>
      </c>
      <c r="V83">
        <v>1.5807290000000001</v>
      </c>
      <c r="W83">
        <v>1.5757350000000001</v>
      </c>
      <c r="X83">
        <v>1.55006</v>
      </c>
      <c r="Y83">
        <v>1.41673</v>
      </c>
      <c r="Z83">
        <v>1.5217270000000001</v>
      </c>
      <c r="AA83">
        <v>2.169686</v>
      </c>
      <c r="AB83">
        <v>1.8750020000000001</v>
      </c>
      <c r="AC83">
        <v>1.6759459999999999</v>
      </c>
      <c r="AD83">
        <v>1.4695860000000001</v>
      </c>
      <c r="AE83">
        <v>1.4002399999999999</v>
      </c>
      <c r="AF83">
        <v>1.3487009999999999</v>
      </c>
      <c r="AG83">
        <v>1.353499</v>
      </c>
      <c r="AH83">
        <v>1.496677</v>
      </c>
      <c r="AI83">
        <v>1.4448449999999999</v>
      </c>
      <c r="AJ83">
        <v>1.4581090000000001</v>
      </c>
      <c r="AK83">
        <v>1.3929260000000001</v>
      </c>
      <c r="AL83">
        <v>1.393418</v>
      </c>
      <c r="AM83">
        <v>1.2224390000000001</v>
      </c>
      <c r="AN83">
        <v>1.384979</v>
      </c>
      <c r="AO83">
        <v>1.176423</v>
      </c>
      <c r="AP83">
        <v>1.3501920000000001</v>
      </c>
      <c r="AQ83">
        <v>6.6202999999999998E-2</v>
      </c>
      <c r="AR83">
        <v>3.8782999999999998E-2</v>
      </c>
      <c r="AS83">
        <v>-3.9713999999999999E-2</v>
      </c>
      <c r="AT83">
        <v>0.23388</v>
      </c>
      <c r="AU83">
        <v>1.3631450000000001</v>
      </c>
      <c r="AV83">
        <v>1.2433000000000001</v>
      </c>
      <c r="AW83">
        <v>1.3231139999999999</v>
      </c>
      <c r="AX83">
        <v>1.310543</v>
      </c>
      <c r="AY83">
        <v>2.2996889999999999</v>
      </c>
      <c r="AZ83">
        <v>2.8816790000000001</v>
      </c>
      <c r="BA83">
        <v>2.6125569999999998</v>
      </c>
      <c r="BB83">
        <v>2.1877490000000002</v>
      </c>
      <c r="BC83">
        <v>1.8301559999999999</v>
      </c>
      <c r="BD83">
        <v>1.7015400000000001</v>
      </c>
      <c r="BE83">
        <v>1.48733</v>
      </c>
      <c r="BF83">
        <v>1.53199</v>
      </c>
      <c r="BG83">
        <v>1.9930540000000001</v>
      </c>
      <c r="BH83">
        <v>1.7409250000000001</v>
      </c>
      <c r="BI83">
        <v>1.58257</v>
      </c>
      <c r="BJ83">
        <v>1.4636899999999999</v>
      </c>
      <c r="BK83">
        <v>1.4360999999999999</v>
      </c>
      <c r="BL83">
        <v>1.3458239999999999</v>
      </c>
      <c r="BM83">
        <v>1.2129589999999999</v>
      </c>
      <c r="BN83">
        <v>1.3391379999999999</v>
      </c>
    </row>
    <row r="84" spans="1:66">
      <c r="A84">
        <v>98.446388999999996</v>
      </c>
      <c r="B84" s="2">
        <v>4.1019328703703701</v>
      </c>
      <c r="C84">
        <v>1.8058909999999999</v>
      </c>
      <c r="D84">
        <v>1.7150240000000001</v>
      </c>
      <c r="E84">
        <v>1.2984599999999999</v>
      </c>
      <c r="F84">
        <v>1.4067339999999999</v>
      </c>
      <c r="G84">
        <v>3.4075000000000001E-2</v>
      </c>
      <c r="H84">
        <v>0.103982</v>
      </c>
      <c r="I84">
        <v>-8.3850000000000001E-3</v>
      </c>
      <c r="J84">
        <v>8.4931000000000006E-2</v>
      </c>
      <c r="K84">
        <v>2.988696</v>
      </c>
      <c r="L84">
        <v>3.0887370000000001</v>
      </c>
      <c r="M84">
        <v>3.0334059999999998</v>
      </c>
      <c r="N84">
        <v>3.357882</v>
      </c>
      <c r="O84">
        <v>1.4741340000000001</v>
      </c>
      <c r="P84">
        <v>1.4959</v>
      </c>
      <c r="Q84">
        <v>1.5954269999999999</v>
      </c>
      <c r="R84">
        <v>1.5315620000000001</v>
      </c>
      <c r="S84">
        <v>2.4768810000000001</v>
      </c>
      <c r="T84">
        <v>2.200202</v>
      </c>
      <c r="U84">
        <v>1.985452</v>
      </c>
      <c r="V84">
        <v>1.5784549999999999</v>
      </c>
      <c r="W84">
        <v>1.580138</v>
      </c>
      <c r="X84">
        <v>1.5584279999999999</v>
      </c>
      <c r="Y84">
        <v>1.4199170000000001</v>
      </c>
      <c r="Z84">
        <v>1.5236350000000001</v>
      </c>
      <c r="AA84">
        <v>2.1682549999999998</v>
      </c>
      <c r="AB84">
        <v>1.8681890000000001</v>
      </c>
      <c r="AC84">
        <v>1.679462</v>
      </c>
      <c r="AD84">
        <v>1.473325</v>
      </c>
      <c r="AE84">
        <v>1.392048</v>
      </c>
      <c r="AF84">
        <v>1.3567340000000001</v>
      </c>
      <c r="AG84">
        <v>1.3528560000000001</v>
      </c>
      <c r="AH84">
        <v>1.4980850000000001</v>
      </c>
      <c r="AI84">
        <v>1.442669</v>
      </c>
      <c r="AJ84">
        <v>1.4619549999999999</v>
      </c>
      <c r="AK84">
        <v>1.38941</v>
      </c>
      <c r="AL84">
        <v>1.39733</v>
      </c>
      <c r="AM84">
        <v>1.2202329999999999</v>
      </c>
      <c r="AN84">
        <v>1.3799840000000001</v>
      </c>
      <c r="AO84">
        <v>1.1826749999999999</v>
      </c>
      <c r="AP84">
        <v>1.3512869999999999</v>
      </c>
      <c r="AQ84">
        <v>6.2873999999999999E-2</v>
      </c>
      <c r="AR84">
        <v>3.7595999999999997E-2</v>
      </c>
      <c r="AS84">
        <v>-3.9028E-2</v>
      </c>
      <c r="AT84">
        <v>0.23224</v>
      </c>
      <c r="AU84">
        <v>1.3673979999999999</v>
      </c>
      <c r="AV84">
        <v>1.2436689999999999</v>
      </c>
      <c r="AW84">
        <v>1.3195699999999999</v>
      </c>
      <c r="AX84">
        <v>1.3130219999999999</v>
      </c>
      <c r="AY84">
        <v>2.314343</v>
      </c>
      <c r="AZ84">
        <v>2.9129339999999999</v>
      </c>
      <c r="BA84">
        <v>2.6460659999999998</v>
      </c>
      <c r="BB84">
        <v>2.199662</v>
      </c>
      <c r="BC84">
        <v>1.836784</v>
      </c>
      <c r="BD84">
        <v>1.7101120000000001</v>
      </c>
      <c r="BE84">
        <v>1.4934590000000001</v>
      </c>
      <c r="BF84">
        <v>1.5370410000000001</v>
      </c>
      <c r="BG84">
        <v>2.015622</v>
      </c>
      <c r="BH84">
        <v>1.746478</v>
      </c>
      <c r="BI84">
        <v>1.5904430000000001</v>
      </c>
      <c r="BJ84">
        <v>1.465916</v>
      </c>
      <c r="BK84">
        <v>1.440035</v>
      </c>
      <c r="BL84">
        <v>1.3459319999999999</v>
      </c>
      <c r="BM84">
        <v>1.214572</v>
      </c>
      <c r="BN84">
        <v>1.3433919999999999</v>
      </c>
    </row>
    <row r="85" spans="1:66">
      <c r="A85">
        <v>99.446667000000005</v>
      </c>
      <c r="B85" s="2">
        <v>4.1436111111111114</v>
      </c>
      <c r="C85">
        <v>1.8162400000000001</v>
      </c>
      <c r="D85">
        <v>1.7164269999999999</v>
      </c>
      <c r="E85">
        <v>1.3029459999999999</v>
      </c>
      <c r="F85">
        <v>1.412609</v>
      </c>
      <c r="G85">
        <v>3.4265999999999998E-2</v>
      </c>
      <c r="H85">
        <v>0.104231</v>
      </c>
      <c r="I85">
        <v>-7.7070000000000003E-3</v>
      </c>
      <c r="J85">
        <v>8.3928000000000003E-2</v>
      </c>
      <c r="K85">
        <v>3.0395059999999998</v>
      </c>
      <c r="L85">
        <v>3.1373190000000002</v>
      </c>
      <c r="M85">
        <v>3.0876809999999999</v>
      </c>
      <c r="N85">
        <v>3.4024589999999999</v>
      </c>
      <c r="O85">
        <v>1.4667950000000001</v>
      </c>
      <c r="P85">
        <v>1.505379</v>
      </c>
      <c r="Q85">
        <v>1.594177</v>
      </c>
      <c r="R85">
        <v>1.535255</v>
      </c>
      <c r="S85">
        <v>2.4858639999999999</v>
      </c>
      <c r="T85">
        <v>2.2020949999999999</v>
      </c>
      <c r="U85">
        <v>1.988693</v>
      </c>
      <c r="V85">
        <v>1.577448</v>
      </c>
      <c r="W85">
        <v>1.585412</v>
      </c>
      <c r="X85">
        <v>1.5584089999999999</v>
      </c>
      <c r="Y85">
        <v>1.424822</v>
      </c>
      <c r="Z85">
        <v>1.52929</v>
      </c>
      <c r="AA85">
        <v>2.172396</v>
      </c>
      <c r="AB85">
        <v>1.8680349999999999</v>
      </c>
      <c r="AC85">
        <v>1.6806620000000001</v>
      </c>
      <c r="AD85">
        <v>1.4803280000000001</v>
      </c>
      <c r="AE85">
        <v>1.3980490000000001</v>
      </c>
      <c r="AF85">
        <v>1.360957</v>
      </c>
      <c r="AG85">
        <v>1.357399</v>
      </c>
      <c r="AH85">
        <v>1.5018100000000001</v>
      </c>
      <c r="AI85">
        <v>1.440134</v>
      </c>
      <c r="AJ85">
        <v>1.4604619999999999</v>
      </c>
      <c r="AK85">
        <v>1.3897710000000001</v>
      </c>
      <c r="AL85">
        <v>1.3919010000000001</v>
      </c>
      <c r="AM85">
        <v>1.2209190000000001</v>
      </c>
      <c r="AN85">
        <v>1.3849640000000001</v>
      </c>
      <c r="AO85">
        <v>1.1821600000000001</v>
      </c>
      <c r="AP85">
        <v>1.354114</v>
      </c>
      <c r="AQ85">
        <v>6.3662999999999997E-2</v>
      </c>
      <c r="AR85">
        <v>3.8307000000000001E-2</v>
      </c>
      <c r="AS85">
        <v>-4.0606999999999997E-2</v>
      </c>
      <c r="AT85">
        <v>0.23589199999999999</v>
      </c>
      <c r="AU85">
        <v>1.3736930000000001</v>
      </c>
      <c r="AV85">
        <v>1.2479499999999999</v>
      </c>
      <c r="AW85">
        <v>1.322168</v>
      </c>
      <c r="AX85">
        <v>1.317493</v>
      </c>
      <c r="AY85">
        <v>2.3257780000000001</v>
      </c>
      <c r="AZ85">
        <v>2.9275030000000002</v>
      </c>
      <c r="BA85">
        <v>2.6642709999999998</v>
      </c>
      <c r="BB85">
        <v>2.2105519999999999</v>
      </c>
      <c r="BC85">
        <v>1.843871</v>
      </c>
      <c r="BD85">
        <v>1.7193860000000001</v>
      </c>
      <c r="BE85">
        <v>1.506138</v>
      </c>
      <c r="BF85">
        <v>1.5402640000000001</v>
      </c>
      <c r="BG85">
        <v>2.0378880000000001</v>
      </c>
      <c r="BH85">
        <v>1.7508539999999999</v>
      </c>
      <c r="BI85">
        <v>1.5928</v>
      </c>
      <c r="BJ85">
        <v>1.469435</v>
      </c>
      <c r="BK85">
        <v>1.441775</v>
      </c>
      <c r="BL85">
        <v>1.3512109999999999</v>
      </c>
      <c r="BM85">
        <v>1.2116210000000001</v>
      </c>
      <c r="BN85">
        <v>1.3476889999999999</v>
      </c>
    </row>
    <row r="86" spans="1:66">
      <c r="A86">
        <v>100.446944</v>
      </c>
      <c r="B86" s="2">
        <v>4.1852893518518517</v>
      </c>
      <c r="C86">
        <v>1.821801</v>
      </c>
      <c r="D86">
        <v>1.7239660000000001</v>
      </c>
      <c r="E86">
        <v>1.307437</v>
      </c>
      <c r="F86">
        <v>1.4160900000000001</v>
      </c>
      <c r="G86">
        <v>3.2441999999999999E-2</v>
      </c>
      <c r="H86">
        <v>0.10256800000000001</v>
      </c>
      <c r="I86">
        <v>-9.391E-3</v>
      </c>
      <c r="J86">
        <v>8.1322000000000005E-2</v>
      </c>
      <c r="K86">
        <v>3.0756100000000002</v>
      </c>
      <c r="L86">
        <v>3.1883029999999999</v>
      </c>
      <c r="M86">
        <v>3.1449020000000001</v>
      </c>
      <c r="N86">
        <v>3.450231</v>
      </c>
      <c r="O86">
        <v>1.4638150000000001</v>
      </c>
      <c r="P86">
        <v>1.50752</v>
      </c>
      <c r="Q86">
        <v>1.5929169999999999</v>
      </c>
      <c r="R86">
        <v>1.5350699999999999</v>
      </c>
      <c r="S86">
        <v>2.4905650000000001</v>
      </c>
      <c r="T86">
        <v>2.2073939999999999</v>
      </c>
      <c r="U86">
        <v>1.997565</v>
      </c>
      <c r="V86">
        <v>1.5801689999999999</v>
      </c>
      <c r="W86">
        <v>1.591407</v>
      </c>
      <c r="X86">
        <v>1.5591680000000001</v>
      </c>
      <c r="Y86">
        <v>1.4286559999999999</v>
      </c>
      <c r="Z86">
        <v>1.5313680000000001</v>
      </c>
      <c r="AA86">
        <v>2.1855709999999999</v>
      </c>
      <c r="AB86">
        <v>1.874905</v>
      </c>
      <c r="AC86">
        <v>1.68781</v>
      </c>
      <c r="AD86">
        <v>1.4854149999999999</v>
      </c>
      <c r="AE86">
        <v>1.401071</v>
      </c>
      <c r="AF86">
        <v>1.361305</v>
      </c>
      <c r="AG86">
        <v>1.366304</v>
      </c>
      <c r="AH86">
        <v>1.499835</v>
      </c>
      <c r="AI86">
        <v>1.4373819999999999</v>
      </c>
      <c r="AJ86">
        <v>1.4667049999999999</v>
      </c>
      <c r="AK86">
        <v>1.3906890000000001</v>
      </c>
      <c r="AL86">
        <v>1.399519</v>
      </c>
      <c r="AM86">
        <v>1.2189179999999999</v>
      </c>
      <c r="AN86">
        <v>1.3911910000000001</v>
      </c>
      <c r="AO86">
        <v>1.188099</v>
      </c>
      <c r="AP86">
        <v>1.3575680000000001</v>
      </c>
      <c r="AQ86">
        <v>6.4893999999999993E-2</v>
      </c>
      <c r="AR86">
        <v>3.5768000000000001E-2</v>
      </c>
      <c r="AS86">
        <v>-4.1661999999999998E-2</v>
      </c>
      <c r="AT86">
        <v>0.239617</v>
      </c>
      <c r="AU86">
        <v>1.3790119999999999</v>
      </c>
      <c r="AV86">
        <v>1.2526250000000001</v>
      </c>
      <c r="AW86">
        <v>1.322659</v>
      </c>
      <c r="AX86">
        <v>1.320098</v>
      </c>
      <c r="AY86">
        <v>2.339305</v>
      </c>
      <c r="AZ86">
        <v>2.9744929999999998</v>
      </c>
      <c r="BA86">
        <v>2.6848480000000001</v>
      </c>
      <c r="BB86">
        <v>2.2193559999999999</v>
      </c>
      <c r="BC86">
        <v>1.854741</v>
      </c>
      <c r="BD86">
        <v>1.7181770000000001</v>
      </c>
      <c r="BE86">
        <v>1.5056240000000001</v>
      </c>
      <c r="BF86">
        <v>1.546222</v>
      </c>
      <c r="BG86">
        <v>2.0583659999999999</v>
      </c>
      <c r="BH86">
        <v>1.7546900000000001</v>
      </c>
      <c r="BI86">
        <v>1.5962400000000001</v>
      </c>
      <c r="BJ86">
        <v>1.4714659999999999</v>
      </c>
      <c r="BK86">
        <v>1.4430019999999999</v>
      </c>
      <c r="BL86">
        <v>1.349472</v>
      </c>
      <c r="BM86">
        <v>1.2117629999999999</v>
      </c>
      <c r="BN86">
        <v>1.353418</v>
      </c>
    </row>
    <row r="87" spans="1:66">
      <c r="A87">
        <v>101.446944</v>
      </c>
      <c r="B87" s="2">
        <v>4.2269560185185187</v>
      </c>
      <c r="C87">
        <v>1.8297289999999999</v>
      </c>
      <c r="D87">
        <v>1.7280120000000001</v>
      </c>
      <c r="E87">
        <v>1.302046</v>
      </c>
      <c r="F87">
        <v>1.417249</v>
      </c>
      <c r="G87">
        <v>3.2278000000000001E-2</v>
      </c>
      <c r="H87">
        <v>0.10215399999999999</v>
      </c>
      <c r="I87">
        <v>-1.1589E-2</v>
      </c>
      <c r="J87">
        <v>8.0351000000000006E-2</v>
      </c>
      <c r="K87">
        <v>3.107558</v>
      </c>
      <c r="L87">
        <v>3.2460619999999998</v>
      </c>
      <c r="M87">
        <v>3.2048990000000002</v>
      </c>
      <c r="N87">
        <v>3.5055580000000002</v>
      </c>
      <c r="O87">
        <v>1.4674309999999999</v>
      </c>
      <c r="P87">
        <v>1.508281</v>
      </c>
      <c r="Q87">
        <v>1.5824940000000001</v>
      </c>
      <c r="R87">
        <v>1.5365470000000001</v>
      </c>
      <c r="S87">
        <v>2.5011860000000001</v>
      </c>
      <c r="T87">
        <v>2.2051069999999999</v>
      </c>
      <c r="U87">
        <v>2.00631</v>
      </c>
      <c r="V87">
        <v>1.583434</v>
      </c>
      <c r="W87">
        <v>1.599167</v>
      </c>
      <c r="X87">
        <v>1.5618399999999999</v>
      </c>
      <c r="Y87">
        <v>1.4274070000000001</v>
      </c>
      <c r="Z87">
        <v>1.527217</v>
      </c>
      <c r="AA87">
        <v>2.191986</v>
      </c>
      <c r="AB87">
        <v>1.877705</v>
      </c>
      <c r="AC87">
        <v>1.6913769999999999</v>
      </c>
      <c r="AD87">
        <v>1.4927870000000001</v>
      </c>
      <c r="AE87">
        <v>1.410039</v>
      </c>
      <c r="AF87">
        <v>1.3675580000000001</v>
      </c>
      <c r="AG87">
        <v>1.3669789999999999</v>
      </c>
      <c r="AH87">
        <v>1.502918</v>
      </c>
      <c r="AI87">
        <v>1.437451</v>
      </c>
      <c r="AJ87">
        <v>1.4709829999999999</v>
      </c>
      <c r="AK87">
        <v>1.388574</v>
      </c>
      <c r="AL87">
        <v>1.4023019999999999</v>
      </c>
      <c r="AM87">
        <v>1.2179150000000001</v>
      </c>
      <c r="AN87">
        <v>1.3968640000000001</v>
      </c>
      <c r="AO87">
        <v>1.192366</v>
      </c>
      <c r="AP87">
        <v>1.3583099999999999</v>
      </c>
      <c r="AQ87">
        <v>6.2511999999999998E-2</v>
      </c>
      <c r="AR87">
        <v>3.61E-2</v>
      </c>
      <c r="AS87">
        <v>-4.4184000000000001E-2</v>
      </c>
      <c r="AT87">
        <v>0.24387900000000001</v>
      </c>
      <c r="AU87">
        <v>1.385378</v>
      </c>
      <c r="AV87">
        <v>1.250732</v>
      </c>
      <c r="AW87">
        <v>1.3247530000000001</v>
      </c>
      <c r="AX87">
        <v>1.3241989999999999</v>
      </c>
      <c r="AY87">
        <v>2.3589540000000002</v>
      </c>
      <c r="AZ87">
        <v>3.0099960000000001</v>
      </c>
      <c r="BA87">
        <v>2.7046329999999998</v>
      </c>
      <c r="BB87">
        <v>2.2290960000000002</v>
      </c>
      <c r="BC87">
        <v>1.8629420000000001</v>
      </c>
      <c r="BD87">
        <v>1.724556</v>
      </c>
      <c r="BE87">
        <v>1.508127</v>
      </c>
      <c r="BF87">
        <v>1.5503400000000001</v>
      </c>
      <c r="BG87">
        <v>2.0720260000000001</v>
      </c>
      <c r="BH87">
        <v>1.765468</v>
      </c>
      <c r="BI87">
        <v>1.601675</v>
      </c>
      <c r="BJ87">
        <v>1.47692</v>
      </c>
      <c r="BK87">
        <v>1.445349</v>
      </c>
      <c r="BL87">
        <v>1.3539049999999999</v>
      </c>
      <c r="BM87">
        <v>1.2102299999999999</v>
      </c>
      <c r="BN87">
        <v>1.3551530000000001</v>
      </c>
    </row>
    <row r="88" spans="1:66">
      <c r="A88">
        <v>102.446944</v>
      </c>
      <c r="B88" s="2">
        <v>4.2686226851851847</v>
      </c>
      <c r="C88">
        <v>1.8245560000000001</v>
      </c>
      <c r="D88">
        <v>1.739752</v>
      </c>
      <c r="E88">
        <v>1.3041959999999999</v>
      </c>
      <c r="F88">
        <v>1.4255819999999999</v>
      </c>
      <c r="G88">
        <v>3.0565999999999999E-2</v>
      </c>
      <c r="H88">
        <v>9.9642999999999995E-2</v>
      </c>
      <c r="I88">
        <v>-1.0061E-2</v>
      </c>
      <c r="J88">
        <v>8.0675999999999998E-2</v>
      </c>
      <c r="K88">
        <v>3.1735419999999999</v>
      </c>
      <c r="L88">
        <v>3.278772</v>
      </c>
      <c r="M88">
        <v>3.260888</v>
      </c>
      <c r="N88">
        <v>3.5582780000000001</v>
      </c>
      <c r="O88">
        <v>1.4672240000000001</v>
      </c>
      <c r="P88">
        <v>1.5079560000000001</v>
      </c>
      <c r="Q88">
        <v>1.5803229999999999</v>
      </c>
      <c r="R88">
        <v>1.532068</v>
      </c>
      <c r="S88">
        <v>2.51057</v>
      </c>
      <c r="T88">
        <v>2.205368</v>
      </c>
      <c r="U88">
        <v>1.9995069999999999</v>
      </c>
      <c r="V88">
        <v>1.5882309999999999</v>
      </c>
      <c r="W88">
        <v>1.602206</v>
      </c>
      <c r="X88">
        <v>1.562789</v>
      </c>
      <c r="Y88">
        <v>1.4357800000000001</v>
      </c>
      <c r="Z88">
        <v>1.534988</v>
      </c>
      <c r="AA88">
        <v>2.20703</v>
      </c>
      <c r="AB88">
        <v>1.882071</v>
      </c>
      <c r="AC88">
        <v>1.6945300000000001</v>
      </c>
      <c r="AD88">
        <v>1.4915560000000001</v>
      </c>
      <c r="AE88">
        <v>1.4142920000000001</v>
      </c>
      <c r="AF88">
        <v>1.374803</v>
      </c>
      <c r="AG88">
        <v>1.367704</v>
      </c>
      <c r="AH88">
        <v>1.5077879999999999</v>
      </c>
      <c r="AI88">
        <v>1.4328860000000001</v>
      </c>
      <c r="AJ88">
        <v>1.4703310000000001</v>
      </c>
      <c r="AK88">
        <v>1.396134</v>
      </c>
      <c r="AL88">
        <v>1.404431</v>
      </c>
      <c r="AM88">
        <v>1.2186319999999999</v>
      </c>
      <c r="AN88">
        <v>1.4008780000000001</v>
      </c>
      <c r="AO88">
        <v>1.1973069999999999</v>
      </c>
      <c r="AP88">
        <v>1.3600019999999999</v>
      </c>
      <c r="AQ88">
        <v>5.9863E-2</v>
      </c>
      <c r="AR88">
        <v>3.6655E-2</v>
      </c>
      <c r="AS88">
        <v>-4.4048999999999998E-2</v>
      </c>
      <c r="AT88">
        <v>0.24520600000000001</v>
      </c>
      <c r="AU88">
        <v>1.387049</v>
      </c>
      <c r="AV88">
        <v>1.252016</v>
      </c>
      <c r="AW88">
        <v>1.32609</v>
      </c>
      <c r="AX88">
        <v>1.323637</v>
      </c>
      <c r="AY88">
        <v>2.3807550000000002</v>
      </c>
      <c r="AZ88">
        <v>3.0465309999999999</v>
      </c>
      <c r="BA88">
        <v>2.733816</v>
      </c>
      <c r="BB88">
        <v>2.2322440000000001</v>
      </c>
      <c r="BC88">
        <v>1.8684940000000001</v>
      </c>
      <c r="BD88">
        <v>1.7249369999999999</v>
      </c>
      <c r="BE88">
        <v>1.5113080000000001</v>
      </c>
      <c r="BF88">
        <v>1.550548</v>
      </c>
      <c r="BG88">
        <v>2.0854689999999998</v>
      </c>
      <c r="BH88">
        <v>1.764991</v>
      </c>
      <c r="BI88">
        <v>1.604082</v>
      </c>
      <c r="BJ88">
        <v>1.4768250000000001</v>
      </c>
      <c r="BK88">
        <v>1.449217</v>
      </c>
      <c r="BL88">
        <v>1.3598129999999999</v>
      </c>
      <c r="BM88">
        <v>1.2145820000000001</v>
      </c>
      <c r="BN88">
        <v>1.3578140000000001</v>
      </c>
    </row>
    <row r="89" spans="1:66">
      <c r="A89">
        <v>103.447222</v>
      </c>
      <c r="B89" s="2">
        <v>4.310300925925926</v>
      </c>
      <c r="C89">
        <v>1.828983</v>
      </c>
      <c r="D89">
        <v>1.7502249999999999</v>
      </c>
      <c r="E89">
        <v>1.3054190000000001</v>
      </c>
      <c r="F89">
        <v>1.4246129999999999</v>
      </c>
      <c r="G89">
        <v>3.0932000000000001E-2</v>
      </c>
      <c r="H89">
        <v>9.8962999999999995E-2</v>
      </c>
      <c r="I89">
        <v>-1.15E-2</v>
      </c>
      <c r="J89">
        <v>7.9810000000000006E-2</v>
      </c>
      <c r="K89">
        <v>3.2119040000000001</v>
      </c>
      <c r="L89">
        <v>3.321043</v>
      </c>
      <c r="M89">
        <v>3.3266960000000001</v>
      </c>
      <c r="N89">
        <v>3.5974490000000001</v>
      </c>
      <c r="O89">
        <v>1.4674309999999999</v>
      </c>
      <c r="P89">
        <v>1.5066759999999999</v>
      </c>
      <c r="Q89">
        <v>1.588919</v>
      </c>
      <c r="R89">
        <v>1.535822</v>
      </c>
      <c r="S89">
        <v>2.516178</v>
      </c>
      <c r="T89">
        <v>2.2090779999999999</v>
      </c>
      <c r="U89">
        <v>2.0000619999999998</v>
      </c>
      <c r="V89">
        <v>1.5902259999999999</v>
      </c>
      <c r="W89">
        <v>1.600341</v>
      </c>
      <c r="X89">
        <v>1.570316</v>
      </c>
      <c r="Y89">
        <v>1.4413</v>
      </c>
      <c r="Z89">
        <v>1.540532</v>
      </c>
      <c r="AA89">
        <v>2.2111350000000001</v>
      </c>
      <c r="AB89">
        <v>1.876171</v>
      </c>
      <c r="AC89">
        <v>1.705681</v>
      </c>
      <c r="AD89">
        <v>1.4935210000000001</v>
      </c>
      <c r="AE89">
        <v>1.4149130000000001</v>
      </c>
      <c r="AF89">
        <v>1.3681049999999999</v>
      </c>
      <c r="AG89">
        <v>1.3694189999999999</v>
      </c>
      <c r="AH89">
        <v>1.5099469999999999</v>
      </c>
      <c r="AI89">
        <v>1.430971</v>
      </c>
      <c r="AJ89">
        <v>1.472437</v>
      </c>
      <c r="AK89">
        <v>1.3981159999999999</v>
      </c>
      <c r="AL89">
        <v>1.4155930000000001</v>
      </c>
      <c r="AM89">
        <v>1.2176359999999999</v>
      </c>
      <c r="AN89">
        <v>1.3964920000000001</v>
      </c>
      <c r="AO89">
        <v>1.1935519999999999</v>
      </c>
      <c r="AP89">
        <v>1.361094</v>
      </c>
      <c r="AQ89">
        <v>5.8576000000000003E-2</v>
      </c>
      <c r="AR89">
        <v>3.4093999999999999E-2</v>
      </c>
      <c r="AS89">
        <v>-4.4738E-2</v>
      </c>
      <c r="AT89">
        <v>0.248949</v>
      </c>
      <c r="AU89">
        <v>1.3870830000000001</v>
      </c>
      <c r="AV89">
        <v>1.25464</v>
      </c>
      <c r="AW89">
        <v>1.3237509999999999</v>
      </c>
      <c r="AX89">
        <v>1.3264819999999999</v>
      </c>
      <c r="AY89">
        <v>2.3938999999999999</v>
      </c>
      <c r="AZ89">
        <v>3.0760290000000001</v>
      </c>
      <c r="BA89">
        <v>2.764405</v>
      </c>
      <c r="BB89">
        <v>2.240418</v>
      </c>
      <c r="BC89">
        <v>1.874843</v>
      </c>
      <c r="BD89">
        <v>1.7341629999999999</v>
      </c>
      <c r="BE89">
        <v>1.517555</v>
      </c>
      <c r="BF89">
        <v>1.5552649999999999</v>
      </c>
      <c r="BG89">
        <v>2.1081509999999999</v>
      </c>
      <c r="BH89">
        <v>1.7700359999999999</v>
      </c>
      <c r="BI89">
        <v>1.612457</v>
      </c>
      <c r="BJ89">
        <v>1.4761519999999999</v>
      </c>
      <c r="BK89">
        <v>1.4526479999999999</v>
      </c>
      <c r="BL89">
        <v>1.3595740000000001</v>
      </c>
      <c r="BM89">
        <v>1.2108810000000001</v>
      </c>
      <c r="BN89">
        <v>1.358188</v>
      </c>
    </row>
    <row r="90" spans="1:66">
      <c r="A90">
        <v>104.44750000000001</v>
      </c>
      <c r="B90" s="2">
        <v>4.3519791666666672</v>
      </c>
      <c r="C90">
        <v>1.8329960000000001</v>
      </c>
      <c r="D90">
        <v>1.7520500000000001</v>
      </c>
      <c r="E90">
        <v>1.3110649999999999</v>
      </c>
      <c r="F90">
        <v>1.431408</v>
      </c>
      <c r="G90">
        <v>2.9735999999999999E-2</v>
      </c>
      <c r="H90">
        <v>9.8377999999999993E-2</v>
      </c>
      <c r="I90">
        <v>-1.2456E-2</v>
      </c>
      <c r="J90">
        <v>7.8436000000000006E-2</v>
      </c>
      <c r="K90">
        <v>3.2612649999999999</v>
      </c>
      <c r="L90">
        <v>3.3699819999999998</v>
      </c>
      <c r="M90">
        <v>3.3795739999999999</v>
      </c>
      <c r="N90">
        <v>3.6442100000000002</v>
      </c>
      <c r="O90">
        <v>1.473703</v>
      </c>
      <c r="P90">
        <v>1.5089410000000001</v>
      </c>
      <c r="Q90">
        <v>1.594462</v>
      </c>
      <c r="R90">
        <v>1.5357860000000001</v>
      </c>
      <c r="S90">
        <v>2.523987</v>
      </c>
      <c r="T90">
        <v>2.2112509999999999</v>
      </c>
      <c r="U90">
        <v>2.0009980000000001</v>
      </c>
      <c r="V90">
        <v>1.5894269999999999</v>
      </c>
      <c r="W90">
        <v>1.603208</v>
      </c>
      <c r="X90">
        <v>1.572276</v>
      </c>
      <c r="Y90">
        <v>1.447103</v>
      </c>
      <c r="Z90">
        <v>1.5399400000000001</v>
      </c>
      <c r="AA90">
        <v>2.2217630000000002</v>
      </c>
      <c r="AB90">
        <v>1.87462</v>
      </c>
      <c r="AC90">
        <v>1.7051419999999999</v>
      </c>
      <c r="AD90">
        <v>1.5004580000000001</v>
      </c>
      <c r="AE90">
        <v>1.4096850000000001</v>
      </c>
      <c r="AF90">
        <v>1.374161</v>
      </c>
      <c r="AG90">
        <v>1.370768</v>
      </c>
      <c r="AH90">
        <v>1.51362</v>
      </c>
      <c r="AI90">
        <v>1.429997</v>
      </c>
      <c r="AJ90">
        <v>1.4719439999999999</v>
      </c>
      <c r="AK90">
        <v>1.3881680000000001</v>
      </c>
      <c r="AL90">
        <v>1.4165559999999999</v>
      </c>
      <c r="AM90">
        <v>1.2220009999999999</v>
      </c>
      <c r="AN90">
        <v>1.3965350000000001</v>
      </c>
      <c r="AO90">
        <v>1.1993549999999999</v>
      </c>
      <c r="AP90">
        <v>1.3658729999999999</v>
      </c>
      <c r="AQ90">
        <v>6.0253000000000001E-2</v>
      </c>
      <c r="AR90">
        <v>3.2021000000000001E-2</v>
      </c>
      <c r="AS90">
        <v>-4.4047999999999997E-2</v>
      </c>
      <c r="AT90">
        <v>0.25003599999999998</v>
      </c>
      <c r="AU90">
        <v>1.397707</v>
      </c>
      <c r="AV90">
        <v>1.2548969999999999</v>
      </c>
      <c r="AW90">
        <v>1.3267119999999999</v>
      </c>
      <c r="AX90">
        <v>1.325474</v>
      </c>
      <c r="AY90">
        <v>2.410091</v>
      </c>
      <c r="AZ90">
        <v>3.1118869999999998</v>
      </c>
      <c r="BA90">
        <v>2.7920099999999999</v>
      </c>
      <c r="BB90">
        <v>2.2565900000000001</v>
      </c>
      <c r="BC90">
        <v>1.8848849999999999</v>
      </c>
      <c r="BD90">
        <v>1.7441150000000001</v>
      </c>
      <c r="BE90">
        <v>1.5201469999999999</v>
      </c>
      <c r="BF90">
        <v>1.560632</v>
      </c>
      <c r="BG90">
        <v>2.1259100000000002</v>
      </c>
      <c r="BH90">
        <v>1.7792870000000001</v>
      </c>
      <c r="BI90">
        <v>1.6093090000000001</v>
      </c>
      <c r="BJ90">
        <v>1.474988</v>
      </c>
      <c r="BK90">
        <v>1.454005</v>
      </c>
      <c r="BL90">
        <v>1.363553</v>
      </c>
      <c r="BM90">
        <v>1.2165900000000001</v>
      </c>
      <c r="BN90">
        <v>1.364082</v>
      </c>
    </row>
    <row r="91" spans="1:66">
      <c r="A91">
        <v>105.44750000000001</v>
      </c>
      <c r="B91" s="2">
        <v>4.3936458333333333</v>
      </c>
      <c r="C91">
        <v>1.842781</v>
      </c>
      <c r="D91">
        <v>1.7537739999999999</v>
      </c>
      <c r="E91">
        <v>1.3147580000000001</v>
      </c>
      <c r="F91">
        <v>1.437826</v>
      </c>
      <c r="G91">
        <v>2.9156999999999999E-2</v>
      </c>
      <c r="H91">
        <v>9.8003999999999994E-2</v>
      </c>
      <c r="I91">
        <v>-1.3268E-2</v>
      </c>
      <c r="J91">
        <v>7.8052999999999997E-2</v>
      </c>
      <c r="K91">
        <v>3.3124639999999999</v>
      </c>
      <c r="L91">
        <v>3.4203459999999999</v>
      </c>
      <c r="M91">
        <v>3.4211480000000001</v>
      </c>
      <c r="N91">
        <v>3.6979920000000002</v>
      </c>
      <c r="O91">
        <v>1.4736</v>
      </c>
      <c r="P91">
        <v>1.508551</v>
      </c>
      <c r="Q91">
        <v>1.586937</v>
      </c>
      <c r="R91">
        <v>1.5368440000000001</v>
      </c>
      <c r="S91">
        <v>2.5326490000000002</v>
      </c>
      <c r="T91">
        <v>2.2159110000000002</v>
      </c>
      <c r="U91">
        <v>1.9972970000000001</v>
      </c>
      <c r="V91">
        <v>1.5925530000000001</v>
      </c>
      <c r="W91">
        <v>1.6062540000000001</v>
      </c>
      <c r="X91">
        <v>1.5786530000000001</v>
      </c>
      <c r="Y91">
        <v>1.4407239999999999</v>
      </c>
      <c r="Z91">
        <v>1.5398069999999999</v>
      </c>
      <c r="AA91">
        <v>2.2270829999999999</v>
      </c>
      <c r="AB91">
        <v>1.8808549999999999</v>
      </c>
      <c r="AC91">
        <v>1.7057020000000001</v>
      </c>
      <c r="AD91">
        <v>1.504154</v>
      </c>
      <c r="AE91">
        <v>1.417286</v>
      </c>
      <c r="AF91">
        <v>1.376595</v>
      </c>
      <c r="AG91">
        <v>1.377095</v>
      </c>
      <c r="AH91">
        <v>1.520602</v>
      </c>
      <c r="AI91">
        <v>1.4292290000000001</v>
      </c>
      <c r="AJ91">
        <v>1.475088</v>
      </c>
      <c r="AK91">
        <v>1.3928499999999999</v>
      </c>
      <c r="AL91">
        <v>1.4133709999999999</v>
      </c>
      <c r="AM91">
        <v>1.2287669999999999</v>
      </c>
      <c r="AN91">
        <v>1.389832</v>
      </c>
      <c r="AO91">
        <v>1.2029240000000001</v>
      </c>
      <c r="AP91">
        <v>1.369675</v>
      </c>
      <c r="AQ91">
        <v>5.8980999999999999E-2</v>
      </c>
      <c r="AR91">
        <v>2.9727E-2</v>
      </c>
      <c r="AS91">
        <v>-4.6678999999999998E-2</v>
      </c>
      <c r="AT91">
        <v>0.25246000000000002</v>
      </c>
      <c r="AU91">
        <v>1.4014040000000001</v>
      </c>
      <c r="AV91">
        <v>1.2614970000000001</v>
      </c>
      <c r="AW91">
        <v>1.3330200000000001</v>
      </c>
      <c r="AX91">
        <v>1.324997</v>
      </c>
      <c r="AY91">
        <v>2.4315850000000001</v>
      </c>
      <c r="AZ91">
        <v>3.1526269999999998</v>
      </c>
      <c r="BA91">
        <v>2.8089529999999998</v>
      </c>
      <c r="BB91">
        <v>2.274832</v>
      </c>
      <c r="BC91">
        <v>1.8983460000000001</v>
      </c>
      <c r="BD91">
        <v>1.754556</v>
      </c>
      <c r="BE91">
        <v>1.5224660000000001</v>
      </c>
      <c r="BF91">
        <v>1.564686</v>
      </c>
      <c r="BG91">
        <v>2.1454610000000001</v>
      </c>
      <c r="BH91">
        <v>1.787158</v>
      </c>
      <c r="BI91">
        <v>1.613712</v>
      </c>
      <c r="BJ91">
        <v>1.4713890000000001</v>
      </c>
      <c r="BK91">
        <v>1.453255</v>
      </c>
      <c r="BL91">
        <v>1.363524</v>
      </c>
      <c r="BM91">
        <v>1.2169970000000001</v>
      </c>
      <c r="BN91">
        <v>1.3716060000000001</v>
      </c>
    </row>
    <row r="92" spans="1:66">
      <c r="A92">
        <v>106.447222</v>
      </c>
      <c r="B92" s="2">
        <v>4.435300925925926</v>
      </c>
      <c r="C92">
        <v>1.8473250000000001</v>
      </c>
      <c r="D92">
        <v>1.7577259999999999</v>
      </c>
      <c r="E92">
        <v>1.3165579999999999</v>
      </c>
      <c r="F92">
        <v>1.4390860000000001</v>
      </c>
      <c r="G92">
        <v>2.8185999999999999E-2</v>
      </c>
      <c r="H92">
        <v>9.6481999999999998E-2</v>
      </c>
      <c r="I92">
        <v>-1.5048000000000001E-2</v>
      </c>
      <c r="J92">
        <v>7.6883999999999994E-2</v>
      </c>
      <c r="K92">
        <v>3.3610519999999999</v>
      </c>
      <c r="L92">
        <v>3.472286</v>
      </c>
      <c r="M92">
        <v>3.4846539999999999</v>
      </c>
      <c r="N92">
        <v>3.7305280000000001</v>
      </c>
      <c r="O92">
        <v>1.473169</v>
      </c>
      <c r="P92">
        <v>1.5102949999999999</v>
      </c>
      <c r="Q92">
        <v>1.5894509999999999</v>
      </c>
      <c r="R92">
        <v>1.537482</v>
      </c>
      <c r="S92">
        <v>2.539936</v>
      </c>
      <c r="T92">
        <v>2.2203710000000001</v>
      </c>
      <c r="U92">
        <v>1.9930760000000001</v>
      </c>
      <c r="V92">
        <v>1.5986309999999999</v>
      </c>
      <c r="W92">
        <v>1.605021</v>
      </c>
      <c r="X92">
        <v>1.5822480000000001</v>
      </c>
      <c r="Y92">
        <v>1.447541</v>
      </c>
      <c r="Z92">
        <v>1.5391030000000001</v>
      </c>
      <c r="AA92">
        <v>2.2247240000000001</v>
      </c>
      <c r="AB92">
        <v>1.8839809999999999</v>
      </c>
      <c r="AC92">
        <v>1.7130339999999999</v>
      </c>
      <c r="AD92">
        <v>1.50586</v>
      </c>
      <c r="AE92">
        <v>1.417759</v>
      </c>
      <c r="AF92">
        <v>1.377346</v>
      </c>
      <c r="AG92">
        <v>1.378824</v>
      </c>
      <c r="AH92">
        <v>1.5192760000000001</v>
      </c>
      <c r="AI92">
        <v>1.424587</v>
      </c>
      <c r="AJ92">
        <v>1.4758119999999999</v>
      </c>
      <c r="AK92">
        <v>1.395335</v>
      </c>
      <c r="AL92">
        <v>1.4105719999999999</v>
      </c>
      <c r="AM92">
        <v>1.229233</v>
      </c>
      <c r="AN92">
        <v>1.3903350000000001</v>
      </c>
      <c r="AO92">
        <v>1.205962</v>
      </c>
      <c r="AP92">
        <v>1.3627590000000001</v>
      </c>
      <c r="AQ92">
        <v>5.8352000000000001E-2</v>
      </c>
      <c r="AR92">
        <v>3.1882000000000001E-2</v>
      </c>
      <c r="AS92">
        <v>-4.9378999999999999E-2</v>
      </c>
      <c r="AT92">
        <v>0.256971</v>
      </c>
      <c r="AU92">
        <v>1.4102239999999999</v>
      </c>
      <c r="AV92">
        <v>1.2587870000000001</v>
      </c>
      <c r="AW92">
        <v>1.3369770000000001</v>
      </c>
      <c r="AX92">
        <v>1.3281909999999999</v>
      </c>
      <c r="AY92">
        <v>2.4403410000000001</v>
      </c>
      <c r="AZ92">
        <v>3.1840060000000001</v>
      </c>
      <c r="BA92">
        <v>2.831801</v>
      </c>
      <c r="BB92">
        <v>2.284726</v>
      </c>
      <c r="BC92">
        <v>1.9068149999999999</v>
      </c>
      <c r="BD92">
        <v>1.760076</v>
      </c>
      <c r="BE92">
        <v>1.5241020000000001</v>
      </c>
      <c r="BF92">
        <v>1.569364</v>
      </c>
      <c r="BG92">
        <v>2.1664629999999998</v>
      </c>
      <c r="BH92">
        <v>1.80169</v>
      </c>
      <c r="BI92">
        <v>1.615688</v>
      </c>
      <c r="BJ92">
        <v>1.4733369999999999</v>
      </c>
      <c r="BK92">
        <v>1.4611270000000001</v>
      </c>
      <c r="BL92">
        <v>1.36487</v>
      </c>
      <c r="BM92">
        <v>1.2197530000000001</v>
      </c>
      <c r="BN92">
        <v>1.372331</v>
      </c>
    </row>
    <row r="93" spans="1:66">
      <c r="A93">
        <v>107.44750000000001</v>
      </c>
      <c r="B93" s="2">
        <v>4.4769791666666672</v>
      </c>
      <c r="C93">
        <v>1.8578859999999999</v>
      </c>
      <c r="D93">
        <v>1.7542519999999999</v>
      </c>
      <c r="E93">
        <v>1.3217319999999999</v>
      </c>
      <c r="F93">
        <v>1.4429909999999999</v>
      </c>
      <c r="G93">
        <v>2.6450000000000001E-2</v>
      </c>
      <c r="H93">
        <v>9.5299999999999996E-2</v>
      </c>
      <c r="I93">
        <v>-1.576E-2</v>
      </c>
      <c r="J93">
        <v>7.4659000000000003E-2</v>
      </c>
      <c r="K93">
        <v>3.4261050000000002</v>
      </c>
      <c r="L93">
        <v>3.5238559999999999</v>
      </c>
      <c r="M93">
        <v>3.525547</v>
      </c>
      <c r="N93">
        <v>3.7905009999999999</v>
      </c>
      <c r="O93">
        <v>1.4779580000000001</v>
      </c>
      <c r="P93">
        <v>1.5127619999999999</v>
      </c>
      <c r="Q93">
        <v>1.591623</v>
      </c>
      <c r="R93">
        <v>1.5429850000000001</v>
      </c>
      <c r="S93">
        <v>2.542516</v>
      </c>
      <c r="T93">
        <v>2.2195299999999998</v>
      </c>
      <c r="U93">
        <v>2.004238</v>
      </c>
      <c r="V93">
        <v>1.59998</v>
      </c>
      <c r="W93">
        <v>1.6111979999999999</v>
      </c>
      <c r="X93">
        <v>1.5826530000000001</v>
      </c>
      <c r="Y93">
        <v>1.4479979999999999</v>
      </c>
      <c r="Z93">
        <v>1.540171</v>
      </c>
      <c r="AA93">
        <v>2.2369189999999999</v>
      </c>
      <c r="AB93">
        <v>1.888595</v>
      </c>
      <c r="AC93">
        <v>1.716075</v>
      </c>
      <c r="AD93">
        <v>1.508578</v>
      </c>
      <c r="AE93">
        <v>1.417551</v>
      </c>
      <c r="AF93">
        <v>1.3752390000000001</v>
      </c>
      <c r="AG93">
        <v>1.3751439999999999</v>
      </c>
      <c r="AH93">
        <v>1.5169790000000001</v>
      </c>
      <c r="AI93">
        <v>1.4195690000000001</v>
      </c>
      <c r="AJ93">
        <v>1.4770650000000001</v>
      </c>
      <c r="AK93">
        <v>1.3891469999999999</v>
      </c>
      <c r="AL93">
        <v>1.406749</v>
      </c>
      <c r="AM93">
        <v>1.233357</v>
      </c>
      <c r="AN93">
        <v>1.400536</v>
      </c>
      <c r="AO93">
        <v>1.206728</v>
      </c>
      <c r="AP93">
        <v>1.3672310000000001</v>
      </c>
      <c r="AQ93">
        <v>5.6244000000000002E-2</v>
      </c>
      <c r="AR93">
        <v>2.8646000000000001E-2</v>
      </c>
      <c r="AS93">
        <v>-4.9446999999999998E-2</v>
      </c>
      <c r="AT93">
        <v>0.25731999999999999</v>
      </c>
      <c r="AU93">
        <v>1.4188229999999999</v>
      </c>
      <c r="AV93">
        <v>1.259779</v>
      </c>
      <c r="AW93">
        <v>1.332241</v>
      </c>
      <c r="AX93">
        <v>1.3306420000000001</v>
      </c>
      <c r="AY93">
        <v>2.461884</v>
      </c>
      <c r="AZ93">
        <v>3.2112630000000002</v>
      </c>
      <c r="BA93">
        <v>2.8581110000000001</v>
      </c>
      <c r="BB93">
        <v>2.2930609999999998</v>
      </c>
      <c r="BC93">
        <v>1.913462</v>
      </c>
      <c r="BD93">
        <v>1.762499</v>
      </c>
      <c r="BE93">
        <v>1.5379</v>
      </c>
      <c r="BF93">
        <v>1.5790869999999999</v>
      </c>
      <c r="BG93">
        <v>2.1749830000000001</v>
      </c>
      <c r="BH93">
        <v>1.8013110000000001</v>
      </c>
      <c r="BI93">
        <v>1.618692</v>
      </c>
      <c r="BJ93">
        <v>1.4803539999999999</v>
      </c>
      <c r="BK93">
        <v>1.4601420000000001</v>
      </c>
      <c r="BL93">
        <v>1.3689560000000001</v>
      </c>
      <c r="BM93">
        <v>1.2209000000000001</v>
      </c>
      <c r="BN93">
        <v>1.3725130000000001</v>
      </c>
    </row>
    <row r="94" spans="1:66">
      <c r="A94">
        <v>108.44750000000001</v>
      </c>
      <c r="B94" s="2">
        <v>4.5186458333333333</v>
      </c>
      <c r="C94">
        <v>1.864565</v>
      </c>
      <c r="D94">
        <v>1.7640370000000001</v>
      </c>
      <c r="E94">
        <v>1.3252790000000001</v>
      </c>
      <c r="F94">
        <v>1.4481489999999999</v>
      </c>
      <c r="G94">
        <v>2.5055999999999998E-2</v>
      </c>
      <c r="H94">
        <v>9.5685999999999993E-2</v>
      </c>
      <c r="I94">
        <v>-1.6868999999999999E-2</v>
      </c>
      <c r="J94">
        <v>7.3952000000000004E-2</v>
      </c>
      <c r="K94">
        <v>3.472343</v>
      </c>
      <c r="L94">
        <v>3.5811000000000002</v>
      </c>
      <c r="M94">
        <v>3.5963669999999999</v>
      </c>
      <c r="N94">
        <v>3.8423219999999998</v>
      </c>
      <c r="O94">
        <v>1.4731339999999999</v>
      </c>
      <c r="P94">
        <v>1.518713</v>
      </c>
      <c r="Q94">
        <v>1.587742</v>
      </c>
      <c r="R94">
        <v>1.550119</v>
      </c>
      <c r="S94">
        <v>2.5519880000000001</v>
      </c>
      <c r="T94">
        <v>2.2267009999999998</v>
      </c>
      <c r="U94">
        <v>2.0009760000000001</v>
      </c>
      <c r="V94">
        <v>1.600182</v>
      </c>
      <c r="W94">
        <v>1.6084639999999999</v>
      </c>
      <c r="X94">
        <v>1.586571</v>
      </c>
      <c r="Y94">
        <v>1.448925</v>
      </c>
      <c r="Z94">
        <v>1.5478419999999999</v>
      </c>
      <c r="AA94">
        <v>2.2410809999999999</v>
      </c>
      <c r="AB94">
        <v>1.8933</v>
      </c>
      <c r="AC94">
        <v>1.72197</v>
      </c>
      <c r="AD94">
        <v>1.5109729999999999</v>
      </c>
      <c r="AE94">
        <v>1.4190689999999999</v>
      </c>
      <c r="AF94">
        <v>1.3787959999999999</v>
      </c>
      <c r="AG94">
        <v>1.3823840000000001</v>
      </c>
      <c r="AH94">
        <v>1.52071</v>
      </c>
      <c r="AI94">
        <v>1.4153549999999999</v>
      </c>
      <c r="AJ94">
        <v>1.472955</v>
      </c>
      <c r="AK94">
        <v>1.396072</v>
      </c>
      <c r="AL94">
        <v>1.4134770000000001</v>
      </c>
      <c r="AM94">
        <v>1.232612</v>
      </c>
      <c r="AN94">
        <v>1.4088639999999999</v>
      </c>
      <c r="AO94">
        <v>1.2059470000000001</v>
      </c>
      <c r="AP94">
        <v>1.3678840000000001</v>
      </c>
      <c r="AQ94">
        <v>5.7898999999999999E-2</v>
      </c>
      <c r="AR94">
        <v>3.3146000000000002E-2</v>
      </c>
      <c r="AS94">
        <v>-4.9160000000000002E-2</v>
      </c>
      <c r="AT94">
        <v>0.26256299999999999</v>
      </c>
      <c r="AU94">
        <v>1.421902</v>
      </c>
      <c r="AV94">
        <v>1.2601070000000001</v>
      </c>
      <c r="AW94">
        <v>1.3335969999999999</v>
      </c>
      <c r="AX94">
        <v>1.33253</v>
      </c>
      <c r="AY94">
        <v>2.4763459999999999</v>
      </c>
      <c r="AZ94">
        <v>3.234448</v>
      </c>
      <c r="BA94">
        <v>2.8887779999999998</v>
      </c>
      <c r="BB94">
        <v>2.3049110000000002</v>
      </c>
      <c r="BC94">
        <v>1.924024</v>
      </c>
      <c r="BD94">
        <v>1.7605710000000001</v>
      </c>
      <c r="BE94">
        <v>1.541655</v>
      </c>
      <c r="BF94">
        <v>1.5831230000000001</v>
      </c>
      <c r="BG94">
        <v>2.1960169999999999</v>
      </c>
      <c r="BH94">
        <v>1.8053809999999999</v>
      </c>
      <c r="BI94">
        <v>1.618927</v>
      </c>
      <c r="BJ94">
        <v>1.483379</v>
      </c>
      <c r="BK94">
        <v>1.4603139999999999</v>
      </c>
      <c r="BL94">
        <v>1.3675569999999999</v>
      </c>
      <c r="BM94">
        <v>1.218024</v>
      </c>
      <c r="BN94">
        <v>1.3686940000000001</v>
      </c>
    </row>
    <row r="95" spans="1:66">
      <c r="A95">
        <v>109.44750000000001</v>
      </c>
      <c r="B95" s="2">
        <v>4.5603125000000002</v>
      </c>
      <c r="C95">
        <v>1.8759980000000001</v>
      </c>
      <c r="D95">
        <v>1.7658199999999999</v>
      </c>
      <c r="E95">
        <v>1.3291360000000001</v>
      </c>
      <c r="F95">
        <v>1.446401</v>
      </c>
      <c r="G95">
        <v>2.5912000000000001E-2</v>
      </c>
      <c r="H95">
        <v>9.4167000000000001E-2</v>
      </c>
      <c r="I95">
        <v>-1.5997000000000001E-2</v>
      </c>
      <c r="J95">
        <v>7.2280999999999998E-2</v>
      </c>
      <c r="K95">
        <v>3.5226869999999999</v>
      </c>
      <c r="L95">
        <v>3.6142780000000001</v>
      </c>
      <c r="M95">
        <v>3.6689419999999999</v>
      </c>
      <c r="N95">
        <v>3.8886620000000001</v>
      </c>
      <c r="O95">
        <v>1.478135</v>
      </c>
      <c r="P95">
        <v>1.5143260000000001</v>
      </c>
      <c r="Q95">
        <v>1.58873</v>
      </c>
      <c r="R95">
        <v>1.5568120000000001</v>
      </c>
      <c r="S95">
        <v>2.5610430000000002</v>
      </c>
      <c r="T95">
        <v>2.222324</v>
      </c>
      <c r="U95">
        <v>1.9966060000000001</v>
      </c>
      <c r="V95">
        <v>1.5947819999999999</v>
      </c>
      <c r="W95">
        <v>1.6042050000000001</v>
      </c>
      <c r="X95">
        <v>1.5889009999999999</v>
      </c>
      <c r="Y95">
        <v>1.45008</v>
      </c>
      <c r="Z95">
        <v>1.548141</v>
      </c>
      <c r="AA95">
        <v>2.2431719999999999</v>
      </c>
      <c r="AB95">
        <v>1.884406</v>
      </c>
      <c r="AC95">
        <v>1.723821</v>
      </c>
      <c r="AD95">
        <v>1.516934</v>
      </c>
      <c r="AE95">
        <v>1.4176550000000001</v>
      </c>
      <c r="AF95">
        <v>1.379219</v>
      </c>
      <c r="AG95">
        <v>1.3819680000000001</v>
      </c>
      <c r="AH95">
        <v>1.5189360000000001</v>
      </c>
      <c r="AI95">
        <v>1.4125620000000001</v>
      </c>
      <c r="AJ95">
        <v>1.4708300000000001</v>
      </c>
      <c r="AK95">
        <v>1.4016919999999999</v>
      </c>
      <c r="AL95">
        <v>1.4143060000000001</v>
      </c>
      <c r="AM95">
        <v>1.2325820000000001</v>
      </c>
      <c r="AN95">
        <v>1.414374</v>
      </c>
      <c r="AO95">
        <v>1.2058390000000001</v>
      </c>
      <c r="AP95">
        <v>1.3707590000000001</v>
      </c>
      <c r="AQ95">
        <v>5.6932000000000003E-2</v>
      </c>
      <c r="AR95">
        <v>3.0200000000000001E-2</v>
      </c>
      <c r="AS95">
        <v>-4.9170999999999999E-2</v>
      </c>
      <c r="AT95">
        <v>0.26545600000000003</v>
      </c>
      <c r="AU95">
        <v>1.4214070000000001</v>
      </c>
      <c r="AV95">
        <v>1.2598210000000001</v>
      </c>
      <c r="AW95">
        <v>1.3397669999999999</v>
      </c>
      <c r="AX95">
        <v>1.3290869999999999</v>
      </c>
      <c r="AY95">
        <v>2.4860220000000002</v>
      </c>
      <c r="AZ95">
        <v>3.276942</v>
      </c>
      <c r="BA95">
        <v>2.9120810000000001</v>
      </c>
      <c r="BB95">
        <v>2.3223319999999998</v>
      </c>
      <c r="BC95">
        <v>1.926723</v>
      </c>
      <c r="BD95">
        <v>1.764972</v>
      </c>
      <c r="BE95">
        <v>1.5417749999999999</v>
      </c>
      <c r="BF95">
        <v>1.5866819999999999</v>
      </c>
      <c r="BG95">
        <v>2.2182119999999999</v>
      </c>
      <c r="BH95">
        <v>1.8131729999999999</v>
      </c>
      <c r="BI95">
        <v>1.6238049999999999</v>
      </c>
      <c r="BJ95">
        <v>1.4826539999999999</v>
      </c>
      <c r="BK95">
        <v>1.460477</v>
      </c>
      <c r="BL95">
        <v>1.368646</v>
      </c>
      <c r="BM95">
        <v>1.220996</v>
      </c>
      <c r="BN95">
        <v>1.373777</v>
      </c>
    </row>
    <row r="96" spans="1:66">
      <c r="A96">
        <v>110.447778</v>
      </c>
      <c r="B96" s="2">
        <v>4.6019907407407405</v>
      </c>
      <c r="C96">
        <v>1.8800859999999999</v>
      </c>
      <c r="D96">
        <v>1.7658309999999999</v>
      </c>
      <c r="E96">
        <v>1.3316250000000001</v>
      </c>
      <c r="F96">
        <v>1.4512590000000001</v>
      </c>
      <c r="G96">
        <v>2.5472000000000002E-2</v>
      </c>
      <c r="H96">
        <v>9.3994999999999995E-2</v>
      </c>
      <c r="I96">
        <v>-1.9168000000000001E-2</v>
      </c>
      <c r="J96">
        <v>7.1132000000000001E-2</v>
      </c>
      <c r="K96">
        <v>3.5742099999999999</v>
      </c>
      <c r="L96">
        <v>3.6732070000000001</v>
      </c>
      <c r="M96">
        <v>3.7109570000000001</v>
      </c>
      <c r="N96">
        <v>3.9497249999999999</v>
      </c>
      <c r="O96">
        <v>1.4786859999999999</v>
      </c>
      <c r="P96">
        <v>1.520167</v>
      </c>
      <c r="Q96">
        <v>1.5915090000000001</v>
      </c>
      <c r="R96">
        <v>1.5544210000000001</v>
      </c>
      <c r="S96">
        <v>2.5664419999999999</v>
      </c>
      <c r="T96">
        <v>2.2115490000000002</v>
      </c>
      <c r="U96">
        <v>1.995088</v>
      </c>
      <c r="V96">
        <v>1.59568</v>
      </c>
      <c r="W96">
        <v>1.609302</v>
      </c>
      <c r="X96">
        <v>1.5855619999999999</v>
      </c>
      <c r="Y96">
        <v>1.4509110000000001</v>
      </c>
      <c r="Z96">
        <v>1.551366</v>
      </c>
      <c r="AA96">
        <v>2.2439640000000001</v>
      </c>
      <c r="AB96">
        <v>1.883999</v>
      </c>
      <c r="AC96">
        <v>1.726189</v>
      </c>
      <c r="AD96">
        <v>1.5207470000000001</v>
      </c>
      <c r="AE96">
        <v>1.4206829999999999</v>
      </c>
      <c r="AF96">
        <v>1.383402</v>
      </c>
      <c r="AG96">
        <v>1.3853070000000001</v>
      </c>
      <c r="AH96">
        <v>1.519136</v>
      </c>
      <c r="AI96">
        <v>1.4056500000000001</v>
      </c>
      <c r="AJ96">
        <v>1.4726539999999999</v>
      </c>
      <c r="AK96">
        <v>1.405851</v>
      </c>
      <c r="AL96">
        <v>1.4154249999999999</v>
      </c>
      <c r="AM96">
        <v>1.234882</v>
      </c>
      <c r="AN96">
        <v>1.4197740000000001</v>
      </c>
      <c r="AO96">
        <v>1.2073879999999999</v>
      </c>
      <c r="AP96">
        <v>1.373035</v>
      </c>
      <c r="AQ96">
        <v>5.6637E-2</v>
      </c>
      <c r="AR96">
        <v>2.6862E-2</v>
      </c>
      <c r="AS96">
        <v>-5.0831000000000001E-2</v>
      </c>
      <c r="AT96">
        <v>0.267289</v>
      </c>
      <c r="AU96">
        <v>1.4232480000000001</v>
      </c>
      <c r="AV96">
        <v>1.2608459999999999</v>
      </c>
      <c r="AW96">
        <v>1.340991</v>
      </c>
      <c r="AX96">
        <v>1.33361</v>
      </c>
      <c r="AY96">
        <v>2.5073249999999998</v>
      </c>
      <c r="AZ96">
        <v>3.3102239999999998</v>
      </c>
      <c r="BA96">
        <v>2.9290219999999998</v>
      </c>
      <c r="BB96">
        <v>2.336138</v>
      </c>
      <c r="BC96">
        <v>1.9309730000000001</v>
      </c>
      <c r="BD96">
        <v>1.7740990000000001</v>
      </c>
      <c r="BE96">
        <v>1.5502579999999999</v>
      </c>
      <c r="BF96">
        <v>1.5882289999999999</v>
      </c>
      <c r="BG96">
        <v>2.2316229999999999</v>
      </c>
      <c r="BH96">
        <v>1.8142480000000001</v>
      </c>
      <c r="BI96">
        <v>1.62035</v>
      </c>
      <c r="BJ96">
        <v>1.48959</v>
      </c>
      <c r="BK96">
        <v>1.4635910000000001</v>
      </c>
      <c r="BL96">
        <v>1.3731979999999999</v>
      </c>
      <c r="BM96">
        <v>1.226696</v>
      </c>
      <c r="BN96">
        <v>1.376606</v>
      </c>
    </row>
    <row r="97" spans="1:66">
      <c r="A97">
        <v>111.44805599999999</v>
      </c>
      <c r="B97" s="2">
        <v>4.6436689814814818</v>
      </c>
      <c r="C97">
        <v>1.878884</v>
      </c>
      <c r="D97">
        <v>1.771072</v>
      </c>
      <c r="E97">
        <v>1.33022</v>
      </c>
      <c r="F97">
        <v>1.4548019999999999</v>
      </c>
      <c r="G97">
        <v>2.4046999999999999E-2</v>
      </c>
      <c r="H97">
        <v>9.3197000000000002E-2</v>
      </c>
      <c r="I97">
        <v>-1.9647000000000001E-2</v>
      </c>
      <c r="J97">
        <v>6.9424E-2</v>
      </c>
      <c r="K97">
        <v>3.6286019999999999</v>
      </c>
      <c r="L97">
        <v>3.6988829999999999</v>
      </c>
      <c r="M97">
        <v>3.7726519999999999</v>
      </c>
      <c r="N97">
        <v>4.0001119999999997</v>
      </c>
      <c r="O97">
        <v>1.4793270000000001</v>
      </c>
      <c r="P97">
        <v>1.5248729999999999</v>
      </c>
      <c r="Q97">
        <v>1.5904670000000001</v>
      </c>
      <c r="R97">
        <v>1.5511820000000001</v>
      </c>
      <c r="S97">
        <v>2.5672990000000002</v>
      </c>
      <c r="T97">
        <v>2.2207530000000002</v>
      </c>
      <c r="U97">
        <v>1.996604</v>
      </c>
      <c r="V97">
        <v>1.590465</v>
      </c>
      <c r="W97">
        <v>1.611129</v>
      </c>
      <c r="X97">
        <v>1.5858369999999999</v>
      </c>
      <c r="Y97">
        <v>1.448404</v>
      </c>
      <c r="Z97">
        <v>1.556735</v>
      </c>
      <c r="AA97">
        <v>2.2499060000000002</v>
      </c>
      <c r="AB97">
        <v>1.88506</v>
      </c>
      <c r="AC97">
        <v>1.732084</v>
      </c>
      <c r="AD97">
        <v>1.5217430000000001</v>
      </c>
      <c r="AE97">
        <v>1.4187160000000001</v>
      </c>
      <c r="AF97">
        <v>1.3893009999999999</v>
      </c>
      <c r="AG97">
        <v>1.3923909999999999</v>
      </c>
      <c r="AH97">
        <v>1.5228090000000001</v>
      </c>
      <c r="AI97">
        <v>1.402272</v>
      </c>
      <c r="AJ97">
        <v>1.470504</v>
      </c>
      <c r="AK97">
        <v>1.409286</v>
      </c>
      <c r="AL97">
        <v>1.4145160000000001</v>
      </c>
      <c r="AM97">
        <v>1.2339629999999999</v>
      </c>
      <c r="AN97">
        <v>1.420625</v>
      </c>
      <c r="AO97">
        <v>1.212693</v>
      </c>
      <c r="AP97">
        <v>1.373731</v>
      </c>
      <c r="AQ97">
        <v>5.4186999999999999E-2</v>
      </c>
      <c r="AR97">
        <v>2.4104E-2</v>
      </c>
      <c r="AS97">
        <v>-5.1303000000000001E-2</v>
      </c>
      <c r="AT97">
        <v>0.27215099999999998</v>
      </c>
      <c r="AU97">
        <v>1.4330560000000001</v>
      </c>
      <c r="AV97">
        <v>1.2541789999999999</v>
      </c>
      <c r="AW97">
        <v>1.3426640000000001</v>
      </c>
      <c r="AX97">
        <v>1.333018</v>
      </c>
      <c r="AY97">
        <v>2.5259309999999999</v>
      </c>
      <c r="AZ97">
        <v>3.3417810000000001</v>
      </c>
      <c r="BA97">
        <v>2.9442409999999999</v>
      </c>
      <c r="BB97">
        <v>2.3507880000000001</v>
      </c>
      <c r="BC97">
        <v>1.943279</v>
      </c>
      <c r="BD97">
        <v>1.776848</v>
      </c>
      <c r="BE97">
        <v>1.550859</v>
      </c>
      <c r="BF97">
        <v>1.591337</v>
      </c>
      <c r="BG97">
        <v>2.254381</v>
      </c>
      <c r="BH97">
        <v>1.8178529999999999</v>
      </c>
      <c r="BI97">
        <v>1.617181</v>
      </c>
      <c r="BJ97">
        <v>1.4925349999999999</v>
      </c>
      <c r="BK97">
        <v>1.458318</v>
      </c>
      <c r="BL97">
        <v>1.3689750000000001</v>
      </c>
      <c r="BM97">
        <v>1.2270799999999999</v>
      </c>
      <c r="BN97">
        <v>1.3762460000000001</v>
      </c>
    </row>
    <row r="98" spans="1:66">
      <c r="A98">
        <v>112.44805599999999</v>
      </c>
      <c r="B98" s="2">
        <v>4.6853356481481478</v>
      </c>
      <c r="C98">
        <v>1.8757710000000001</v>
      </c>
      <c r="D98">
        <v>1.774073</v>
      </c>
      <c r="E98">
        <v>1.3359540000000001</v>
      </c>
      <c r="F98">
        <v>1.4529669999999999</v>
      </c>
      <c r="G98">
        <v>2.3618E-2</v>
      </c>
      <c r="H98">
        <v>8.9982000000000006E-2</v>
      </c>
      <c r="I98">
        <v>-1.9976000000000001E-2</v>
      </c>
      <c r="J98">
        <v>6.8912000000000001E-2</v>
      </c>
      <c r="K98">
        <v>3.6825519999999998</v>
      </c>
      <c r="L98">
        <v>3.7437900000000002</v>
      </c>
      <c r="M98">
        <v>3.8407019999999998</v>
      </c>
      <c r="N98">
        <v>4.0405870000000004</v>
      </c>
      <c r="O98">
        <v>1.4830319999999999</v>
      </c>
      <c r="P98">
        <v>1.5269280000000001</v>
      </c>
      <c r="Q98">
        <v>1.5934889999999999</v>
      </c>
      <c r="R98">
        <v>1.5516989999999999</v>
      </c>
      <c r="S98">
        <v>2.5786660000000001</v>
      </c>
      <c r="T98">
        <v>2.2283520000000001</v>
      </c>
      <c r="U98">
        <v>1.9926090000000001</v>
      </c>
      <c r="V98">
        <v>1.590446</v>
      </c>
      <c r="W98">
        <v>1.611612</v>
      </c>
      <c r="X98">
        <v>1.587909</v>
      </c>
      <c r="Y98">
        <v>1.4498070000000001</v>
      </c>
      <c r="Z98">
        <v>1.5599529999999999</v>
      </c>
      <c r="AA98">
        <v>2.2510669999999999</v>
      </c>
      <c r="AB98">
        <v>1.893923</v>
      </c>
      <c r="AC98">
        <v>1.7292209999999999</v>
      </c>
      <c r="AD98">
        <v>1.5227310000000001</v>
      </c>
      <c r="AE98">
        <v>1.419754</v>
      </c>
      <c r="AF98">
        <v>1.3893679999999999</v>
      </c>
      <c r="AG98">
        <v>1.391527</v>
      </c>
      <c r="AH98">
        <v>1.5254129999999999</v>
      </c>
      <c r="AI98">
        <v>1.3977299999999999</v>
      </c>
      <c r="AJ98">
        <v>1.4727520000000001</v>
      </c>
      <c r="AK98">
        <v>1.4093169999999999</v>
      </c>
      <c r="AL98">
        <v>1.4132800000000001</v>
      </c>
      <c r="AM98">
        <v>1.2361869999999999</v>
      </c>
      <c r="AN98">
        <v>1.4247780000000001</v>
      </c>
      <c r="AO98">
        <v>1.2181979999999999</v>
      </c>
      <c r="AP98">
        <v>1.3753960000000001</v>
      </c>
      <c r="AQ98">
        <v>5.5541E-2</v>
      </c>
      <c r="AR98">
        <v>2.5203E-2</v>
      </c>
      <c r="AS98">
        <v>-5.2766E-2</v>
      </c>
      <c r="AT98">
        <v>0.27777499999999999</v>
      </c>
      <c r="AU98">
        <v>1.439881</v>
      </c>
      <c r="AV98">
        <v>1.2509269999999999</v>
      </c>
      <c r="AW98">
        <v>1.34283</v>
      </c>
      <c r="AX98">
        <v>1.333189</v>
      </c>
      <c r="AY98">
        <v>2.5381819999999999</v>
      </c>
      <c r="AZ98">
        <v>3.370393</v>
      </c>
      <c r="BA98">
        <v>2.9653070000000001</v>
      </c>
      <c r="BB98">
        <v>2.3680840000000001</v>
      </c>
      <c r="BC98">
        <v>1.9451039999999999</v>
      </c>
      <c r="BD98">
        <v>1.7720549999999999</v>
      </c>
      <c r="BE98">
        <v>1.556559</v>
      </c>
      <c r="BF98">
        <v>1.591556</v>
      </c>
      <c r="BG98">
        <v>2.2701519999999999</v>
      </c>
      <c r="BH98">
        <v>1.8223529999999999</v>
      </c>
      <c r="BI98">
        <v>1.623032</v>
      </c>
      <c r="BJ98">
        <v>1.497843</v>
      </c>
      <c r="BK98">
        <v>1.456915</v>
      </c>
      <c r="BL98">
        <v>1.368725</v>
      </c>
      <c r="BM98">
        <v>1.230488</v>
      </c>
      <c r="BN98">
        <v>1.3819269999999999</v>
      </c>
    </row>
    <row r="99" spans="1:66">
      <c r="A99">
        <v>113.44805599999999</v>
      </c>
      <c r="B99" s="2">
        <v>4.7270023148148148</v>
      </c>
      <c r="C99">
        <v>1.8843909999999999</v>
      </c>
      <c r="D99">
        <v>1.7773030000000001</v>
      </c>
      <c r="E99">
        <v>1.3410470000000001</v>
      </c>
      <c r="F99">
        <v>1.451913</v>
      </c>
      <c r="G99">
        <v>2.1271000000000002E-2</v>
      </c>
      <c r="H99">
        <v>9.1375999999999999E-2</v>
      </c>
      <c r="I99">
        <v>-2.2134000000000001E-2</v>
      </c>
      <c r="J99">
        <v>6.7908999999999997E-2</v>
      </c>
      <c r="K99">
        <v>3.7438349999999998</v>
      </c>
      <c r="L99">
        <v>3.8092009999999998</v>
      </c>
      <c r="M99">
        <v>3.885338</v>
      </c>
      <c r="N99">
        <v>4.109985</v>
      </c>
      <c r="O99">
        <v>1.489932</v>
      </c>
      <c r="P99">
        <v>1.536761</v>
      </c>
      <c r="Q99">
        <v>1.58863</v>
      </c>
      <c r="R99">
        <v>1.55813</v>
      </c>
      <c r="S99">
        <v>2.5763060000000002</v>
      </c>
      <c r="T99">
        <v>2.225962</v>
      </c>
      <c r="U99">
        <v>1.9978450000000001</v>
      </c>
      <c r="V99">
        <v>1.597818</v>
      </c>
      <c r="W99">
        <v>1.61425</v>
      </c>
      <c r="X99">
        <v>1.588991</v>
      </c>
      <c r="Y99">
        <v>1.449138</v>
      </c>
      <c r="Z99">
        <v>1.5636620000000001</v>
      </c>
      <c r="AA99">
        <v>2.2512940000000001</v>
      </c>
      <c r="AB99">
        <v>1.88808</v>
      </c>
      <c r="AC99">
        <v>1.7379119999999999</v>
      </c>
      <c r="AD99">
        <v>1.5211730000000001</v>
      </c>
      <c r="AE99">
        <v>1.4168510000000001</v>
      </c>
      <c r="AF99">
        <v>1.396633</v>
      </c>
      <c r="AG99">
        <v>1.394749</v>
      </c>
      <c r="AH99">
        <v>1.5228079999999999</v>
      </c>
      <c r="AI99">
        <v>1.3957280000000001</v>
      </c>
      <c r="AJ99">
        <v>1.478572</v>
      </c>
      <c r="AK99">
        <v>1.406844</v>
      </c>
      <c r="AL99">
        <v>1.421165</v>
      </c>
      <c r="AM99">
        <v>1.2460469999999999</v>
      </c>
      <c r="AN99">
        <v>1.413618</v>
      </c>
      <c r="AO99">
        <v>1.21923</v>
      </c>
      <c r="AP99">
        <v>1.3772040000000001</v>
      </c>
      <c r="AQ99">
        <v>5.0324000000000001E-2</v>
      </c>
      <c r="AR99">
        <v>2.8459999999999999E-2</v>
      </c>
      <c r="AS99">
        <v>-5.3560999999999998E-2</v>
      </c>
      <c r="AT99">
        <v>0.28009000000000001</v>
      </c>
      <c r="AU99">
        <v>1.4472719999999999</v>
      </c>
      <c r="AV99">
        <v>1.2490380000000001</v>
      </c>
      <c r="AW99">
        <v>1.3474390000000001</v>
      </c>
      <c r="AX99">
        <v>1.3321529999999999</v>
      </c>
      <c r="AY99">
        <v>2.5580500000000002</v>
      </c>
      <c r="AZ99">
        <v>3.401554</v>
      </c>
      <c r="BA99">
        <v>2.990586</v>
      </c>
      <c r="BB99">
        <v>2.3773529999999998</v>
      </c>
      <c r="BC99">
        <v>1.9536169999999999</v>
      </c>
      <c r="BD99">
        <v>1.7775270000000001</v>
      </c>
      <c r="BE99">
        <v>1.5505880000000001</v>
      </c>
      <c r="BF99">
        <v>1.5863590000000001</v>
      </c>
      <c r="BG99">
        <v>2.2919200000000002</v>
      </c>
      <c r="BH99">
        <v>1.825399</v>
      </c>
      <c r="BI99">
        <v>1.6242700000000001</v>
      </c>
      <c r="BJ99">
        <v>1.4967539999999999</v>
      </c>
      <c r="BK99">
        <v>1.455819</v>
      </c>
      <c r="BL99">
        <v>1.367848</v>
      </c>
      <c r="BM99">
        <v>1.2322379999999999</v>
      </c>
      <c r="BN99">
        <v>1.381621</v>
      </c>
    </row>
    <row r="100" spans="1:66">
      <c r="A100">
        <v>114.44833300000001</v>
      </c>
      <c r="B100" s="2">
        <v>4.768680555555556</v>
      </c>
      <c r="C100">
        <v>1.888549</v>
      </c>
      <c r="D100">
        <v>1.7868059999999999</v>
      </c>
      <c r="E100">
        <v>1.3376790000000001</v>
      </c>
      <c r="F100">
        <v>1.4520169999999999</v>
      </c>
      <c r="G100">
        <v>2.1436E-2</v>
      </c>
      <c r="H100">
        <v>8.8925000000000004E-2</v>
      </c>
      <c r="I100">
        <v>-2.4153999999999998E-2</v>
      </c>
      <c r="J100">
        <v>6.8115999999999996E-2</v>
      </c>
      <c r="K100">
        <v>3.7921640000000001</v>
      </c>
      <c r="L100">
        <v>3.865367</v>
      </c>
      <c r="M100">
        <v>3.9455439999999999</v>
      </c>
      <c r="N100">
        <v>4.1484360000000002</v>
      </c>
      <c r="O100">
        <v>1.4958389999999999</v>
      </c>
      <c r="P100">
        <v>1.538794</v>
      </c>
      <c r="Q100">
        <v>1.5903590000000001</v>
      </c>
      <c r="R100">
        <v>1.5594509999999999</v>
      </c>
      <c r="S100">
        <v>2.5831209999999998</v>
      </c>
      <c r="T100">
        <v>2.2294900000000002</v>
      </c>
      <c r="U100">
        <v>1.992918</v>
      </c>
      <c r="V100">
        <v>1.5972249999999999</v>
      </c>
      <c r="W100">
        <v>1.62277</v>
      </c>
      <c r="X100">
        <v>1.593769</v>
      </c>
      <c r="Y100">
        <v>1.450998</v>
      </c>
      <c r="Z100">
        <v>1.5528090000000001</v>
      </c>
      <c r="AA100">
        <v>2.2473909999999999</v>
      </c>
      <c r="AB100">
        <v>1.8921410000000001</v>
      </c>
      <c r="AC100">
        <v>1.733914</v>
      </c>
      <c r="AD100">
        <v>1.524284</v>
      </c>
      <c r="AE100">
        <v>1.41815</v>
      </c>
      <c r="AF100">
        <v>1.4014660000000001</v>
      </c>
      <c r="AG100">
        <v>1.3923989999999999</v>
      </c>
      <c r="AH100">
        <v>1.527406</v>
      </c>
      <c r="AI100">
        <v>1.392026</v>
      </c>
      <c r="AJ100">
        <v>1.4813750000000001</v>
      </c>
      <c r="AK100">
        <v>1.406061</v>
      </c>
      <c r="AL100">
        <v>1.4195770000000001</v>
      </c>
      <c r="AM100">
        <v>1.24796</v>
      </c>
      <c r="AN100">
        <v>1.4144650000000001</v>
      </c>
      <c r="AO100">
        <v>1.2196659999999999</v>
      </c>
      <c r="AP100">
        <v>1.3780509999999999</v>
      </c>
      <c r="AQ100">
        <v>5.4762999999999999E-2</v>
      </c>
      <c r="AR100">
        <v>2.5069000000000001E-2</v>
      </c>
      <c r="AS100">
        <v>-5.4563E-2</v>
      </c>
      <c r="AT100">
        <v>0.28314400000000001</v>
      </c>
      <c r="AU100">
        <v>1.451767</v>
      </c>
      <c r="AV100">
        <v>1.2470079999999999</v>
      </c>
      <c r="AW100">
        <v>1.3428249999999999</v>
      </c>
      <c r="AX100">
        <v>1.3317589999999999</v>
      </c>
      <c r="AY100">
        <v>2.5719660000000002</v>
      </c>
      <c r="AZ100">
        <v>3.4363359999999998</v>
      </c>
      <c r="BA100">
        <v>3.0041440000000001</v>
      </c>
      <c r="BB100">
        <v>2.3834740000000001</v>
      </c>
      <c r="BC100">
        <v>1.9584809999999999</v>
      </c>
      <c r="BD100">
        <v>1.784837</v>
      </c>
      <c r="BE100">
        <v>1.551304</v>
      </c>
      <c r="BF100">
        <v>1.5918810000000001</v>
      </c>
      <c r="BG100">
        <v>2.3107449999999998</v>
      </c>
      <c r="BH100">
        <v>1.8272820000000001</v>
      </c>
      <c r="BI100">
        <v>1.6187229999999999</v>
      </c>
      <c r="BJ100">
        <v>1.4973669999999999</v>
      </c>
      <c r="BK100">
        <v>1.4517359999999999</v>
      </c>
      <c r="BL100">
        <v>1.367853</v>
      </c>
      <c r="BM100">
        <v>1.235695</v>
      </c>
      <c r="BN100">
        <v>1.3895150000000001</v>
      </c>
    </row>
    <row r="101" spans="1:66">
      <c r="A101">
        <v>115.448611</v>
      </c>
      <c r="B101" s="2">
        <v>4.8103587962962964</v>
      </c>
      <c r="C101">
        <v>1.8936379999999999</v>
      </c>
      <c r="D101">
        <v>1.7904340000000001</v>
      </c>
      <c r="E101">
        <v>1.345278</v>
      </c>
      <c r="F101">
        <v>1.451516</v>
      </c>
      <c r="G101">
        <v>2.0753000000000001E-2</v>
      </c>
      <c r="H101">
        <v>9.1659000000000004E-2</v>
      </c>
      <c r="I101">
        <v>-2.4382000000000001E-2</v>
      </c>
      <c r="J101">
        <v>6.6924999999999998E-2</v>
      </c>
      <c r="K101">
        <v>3.8505389999999999</v>
      </c>
      <c r="L101">
        <v>3.9015059999999999</v>
      </c>
      <c r="M101">
        <v>4.0057200000000002</v>
      </c>
      <c r="N101">
        <v>4.2106750000000002</v>
      </c>
      <c r="O101">
        <v>1.4989129999999999</v>
      </c>
      <c r="P101">
        <v>1.5427709999999999</v>
      </c>
      <c r="Q101">
        <v>1.588573</v>
      </c>
      <c r="R101">
        <v>1.5634110000000001</v>
      </c>
      <c r="S101">
        <v>2.5898699999999999</v>
      </c>
      <c r="T101">
        <v>2.223557</v>
      </c>
      <c r="U101">
        <v>1.997031</v>
      </c>
      <c r="V101">
        <v>1.5992690000000001</v>
      </c>
      <c r="W101">
        <v>1.6194280000000001</v>
      </c>
      <c r="X101">
        <v>1.5950070000000001</v>
      </c>
      <c r="Y101">
        <v>1.4527840000000001</v>
      </c>
      <c r="Z101">
        <v>1.558327</v>
      </c>
      <c r="AA101">
        <v>2.254486</v>
      </c>
      <c r="AB101">
        <v>1.897178</v>
      </c>
      <c r="AC101">
        <v>1.7303839999999999</v>
      </c>
      <c r="AD101">
        <v>1.5218400000000001</v>
      </c>
      <c r="AE101">
        <v>1.424061</v>
      </c>
      <c r="AF101">
        <v>1.404871</v>
      </c>
      <c r="AG101">
        <v>1.394965</v>
      </c>
      <c r="AH101">
        <v>1.5272889999999999</v>
      </c>
      <c r="AI101">
        <v>1.38229</v>
      </c>
      <c r="AJ101">
        <v>1.483152</v>
      </c>
      <c r="AK101">
        <v>1.4126209999999999</v>
      </c>
      <c r="AL101">
        <v>1.4162140000000001</v>
      </c>
      <c r="AM101">
        <v>1.2469870000000001</v>
      </c>
      <c r="AN101">
        <v>1.4168019999999999</v>
      </c>
      <c r="AO101">
        <v>1.214882</v>
      </c>
      <c r="AP101">
        <v>1.378566</v>
      </c>
      <c r="AQ101">
        <v>5.3450999999999999E-2</v>
      </c>
      <c r="AR101">
        <v>2.3560999999999999E-2</v>
      </c>
      <c r="AS101">
        <v>-5.6670999999999999E-2</v>
      </c>
      <c r="AT101">
        <v>0.28317900000000001</v>
      </c>
      <c r="AU101">
        <v>1.4547429999999999</v>
      </c>
      <c r="AV101">
        <v>1.2488490000000001</v>
      </c>
      <c r="AW101">
        <v>1.3428910000000001</v>
      </c>
      <c r="AX101">
        <v>1.33666</v>
      </c>
      <c r="AY101">
        <v>2.5912069999999998</v>
      </c>
      <c r="AZ101">
        <v>3.4785810000000001</v>
      </c>
      <c r="BA101">
        <v>3.0355940000000001</v>
      </c>
      <c r="BB101">
        <v>2.382174</v>
      </c>
      <c r="BC101">
        <v>1.9655689999999999</v>
      </c>
      <c r="BD101">
        <v>1.7888500000000001</v>
      </c>
      <c r="BE101">
        <v>1.5455950000000001</v>
      </c>
      <c r="BF101">
        <v>1.593388</v>
      </c>
      <c r="BG101">
        <v>2.3213409999999999</v>
      </c>
      <c r="BH101">
        <v>1.8271919999999999</v>
      </c>
      <c r="BI101">
        <v>1.6267689999999999</v>
      </c>
      <c r="BJ101">
        <v>1.5039279999999999</v>
      </c>
      <c r="BK101">
        <v>1.4509000000000001</v>
      </c>
      <c r="BL101">
        <v>1.3699650000000001</v>
      </c>
      <c r="BM101">
        <v>1.2371730000000001</v>
      </c>
      <c r="BN101">
        <v>1.3851549999999999</v>
      </c>
    </row>
    <row r="102" spans="1:66">
      <c r="A102">
        <v>116.448611</v>
      </c>
      <c r="B102" s="2">
        <v>4.8520254629629624</v>
      </c>
      <c r="C102">
        <v>1.9086799999999999</v>
      </c>
      <c r="D102">
        <v>1.797353</v>
      </c>
      <c r="E102">
        <v>1.340873</v>
      </c>
      <c r="F102">
        <v>1.4528160000000001</v>
      </c>
      <c r="G102">
        <v>2.0348000000000002E-2</v>
      </c>
      <c r="H102">
        <v>8.7804999999999994E-2</v>
      </c>
      <c r="I102">
        <v>-2.4795999999999999E-2</v>
      </c>
      <c r="J102">
        <v>6.6516000000000006E-2</v>
      </c>
      <c r="K102">
        <v>3.9078909999999998</v>
      </c>
      <c r="L102">
        <v>3.972591</v>
      </c>
      <c r="M102">
        <v>4.0788500000000001</v>
      </c>
      <c r="N102">
        <v>4.2479519999999997</v>
      </c>
      <c r="O102">
        <v>1.5068680000000001</v>
      </c>
      <c r="P102">
        <v>1.5490429999999999</v>
      </c>
      <c r="Q102">
        <v>1.5796730000000001</v>
      </c>
      <c r="R102">
        <v>1.5610759999999999</v>
      </c>
      <c r="S102">
        <v>2.5951909999999998</v>
      </c>
      <c r="T102">
        <v>2.2182940000000002</v>
      </c>
      <c r="U102">
        <v>1.986451</v>
      </c>
      <c r="V102">
        <v>1.5973599999999999</v>
      </c>
      <c r="W102">
        <v>1.619845</v>
      </c>
      <c r="X102">
        <v>1.5919080000000001</v>
      </c>
      <c r="Y102">
        <v>1.449468</v>
      </c>
      <c r="Z102">
        <v>1.5581100000000001</v>
      </c>
      <c r="AA102">
        <v>2.249749</v>
      </c>
      <c r="AB102">
        <v>1.8982129999999999</v>
      </c>
      <c r="AC102">
        <v>1.72915</v>
      </c>
      <c r="AD102">
        <v>1.5235700000000001</v>
      </c>
      <c r="AE102">
        <v>1.4223399999999999</v>
      </c>
      <c r="AF102">
        <v>1.4027620000000001</v>
      </c>
      <c r="AG102">
        <v>1.3915900000000001</v>
      </c>
      <c r="AH102">
        <v>1.5266120000000001</v>
      </c>
      <c r="AI102">
        <v>1.374061</v>
      </c>
      <c r="AJ102">
        <v>1.4866429999999999</v>
      </c>
      <c r="AK102">
        <v>1.4147369999999999</v>
      </c>
      <c r="AL102">
        <v>1.4171469999999999</v>
      </c>
      <c r="AM102">
        <v>1.2481899999999999</v>
      </c>
      <c r="AN102">
        <v>1.4114150000000001</v>
      </c>
      <c r="AO102">
        <v>1.218073</v>
      </c>
      <c r="AP102">
        <v>1.376954</v>
      </c>
      <c r="AQ102">
        <v>5.1312000000000003E-2</v>
      </c>
      <c r="AR102">
        <v>2.3786999999999999E-2</v>
      </c>
      <c r="AS102">
        <v>-5.3941000000000003E-2</v>
      </c>
      <c r="AT102">
        <v>0.28378399999999998</v>
      </c>
      <c r="AU102">
        <v>1.4556560000000001</v>
      </c>
      <c r="AV102">
        <v>1.2467900000000001</v>
      </c>
      <c r="AW102">
        <v>1.3400540000000001</v>
      </c>
      <c r="AX102">
        <v>1.3363959999999999</v>
      </c>
      <c r="AY102">
        <v>2.6078000000000001</v>
      </c>
      <c r="AZ102">
        <v>3.5152130000000001</v>
      </c>
      <c r="BA102">
        <v>3.0554929999999998</v>
      </c>
      <c r="BB102">
        <v>2.3997510000000002</v>
      </c>
      <c r="BC102">
        <v>1.9715959999999999</v>
      </c>
      <c r="BD102">
        <v>1.792597</v>
      </c>
      <c r="BE102">
        <v>1.560033</v>
      </c>
      <c r="BF102">
        <v>1.5987279999999999</v>
      </c>
      <c r="BG102">
        <v>2.3413059999999999</v>
      </c>
      <c r="BH102">
        <v>1.832192</v>
      </c>
      <c r="BI102">
        <v>1.6318870000000001</v>
      </c>
      <c r="BJ102">
        <v>1.5053829999999999</v>
      </c>
      <c r="BK102">
        <v>1.4464140000000001</v>
      </c>
      <c r="BL102">
        <v>1.366274</v>
      </c>
      <c r="BM102">
        <v>1.2340979999999999</v>
      </c>
      <c r="BN102">
        <v>1.381791</v>
      </c>
    </row>
    <row r="103" spans="1:66">
      <c r="A103">
        <v>117.44888899999999</v>
      </c>
      <c r="B103" s="2">
        <v>4.8937037037037037</v>
      </c>
      <c r="C103">
        <v>1.9099440000000001</v>
      </c>
      <c r="D103">
        <v>1.791649</v>
      </c>
      <c r="E103">
        <v>1.344482</v>
      </c>
      <c r="F103">
        <v>1.454909</v>
      </c>
      <c r="G103">
        <v>1.9671999999999999E-2</v>
      </c>
      <c r="H103">
        <v>8.6747000000000005E-2</v>
      </c>
      <c r="I103">
        <v>-2.4577999999999999E-2</v>
      </c>
      <c r="J103">
        <v>6.3811999999999994E-2</v>
      </c>
      <c r="K103">
        <v>3.961131</v>
      </c>
      <c r="L103">
        <v>4.0215690000000004</v>
      </c>
      <c r="M103">
        <v>4.132447</v>
      </c>
      <c r="N103">
        <v>4.306292</v>
      </c>
      <c r="O103">
        <v>1.512794</v>
      </c>
      <c r="P103">
        <v>1.551088</v>
      </c>
      <c r="Q103">
        <v>1.583499</v>
      </c>
      <c r="R103">
        <v>1.560772</v>
      </c>
      <c r="S103">
        <v>2.6045389999999999</v>
      </c>
      <c r="T103">
        <v>2.2220360000000001</v>
      </c>
      <c r="U103">
        <v>1.9847950000000001</v>
      </c>
      <c r="V103">
        <v>1.599915</v>
      </c>
      <c r="W103">
        <v>1.618554</v>
      </c>
      <c r="X103">
        <v>1.5928340000000001</v>
      </c>
      <c r="Y103">
        <v>1.450566</v>
      </c>
      <c r="Z103">
        <v>1.5648299999999999</v>
      </c>
      <c r="AA103">
        <v>2.257984</v>
      </c>
      <c r="AB103">
        <v>1.911006</v>
      </c>
      <c r="AC103">
        <v>1.730219</v>
      </c>
      <c r="AD103">
        <v>1.5237529999999999</v>
      </c>
      <c r="AE103">
        <v>1.420023</v>
      </c>
      <c r="AF103">
        <v>1.4021570000000001</v>
      </c>
      <c r="AG103">
        <v>1.3918299999999999</v>
      </c>
      <c r="AH103">
        <v>1.527112</v>
      </c>
      <c r="AI103">
        <v>1.3692340000000001</v>
      </c>
      <c r="AJ103">
        <v>1.480604</v>
      </c>
      <c r="AK103">
        <v>1.418147</v>
      </c>
      <c r="AL103">
        <v>1.4216679999999999</v>
      </c>
      <c r="AM103">
        <v>1.2556959999999999</v>
      </c>
      <c r="AN103">
        <v>1.4104570000000001</v>
      </c>
      <c r="AO103">
        <v>1.2213719999999999</v>
      </c>
      <c r="AP103">
        <v>1.3783099999999999</v>
      </c>
      <c r="AQ103">
        <v>4.8798000000000001E-2</v>
      </c>
      <c r="AR103">
        <v>2.1159000000000001E-2</v>
      </c>
      <c r="AS103">
        <v>-5.6614999999999999E-2</v>
      </c>
      <c r="AT103">
        <v>0.28971000000000002</v>
      </c>
      <c r="AU103">
        <v>1.4563429999999999</v>
      </c>
      <c r="AV103">
        <v>1.251935</v>
      </c>
      <c r="AW103">
        <v>1.3432360000000001</v>
      </c>
      <c r="AX103">
        <v>1.3352729999999999</v>
      </c>
      <c r="AY103">
        <v>2.6238199999999998</v>
      </c>
      <c r="AZ103">
        <v>3.5623819999999999</v>
      </c>
      <c r="BA103">
        <v>3.081048</v>
      </c>
      <c r="BB103">
        <v>2.4084850000000002</v>
      </c>
      <c r="BC103">
        <v>1.9808410000000001</v>
      </c>
      <c r="BD103">
        <v>1.795415</v>
      </c>
      <c r="BE103">
        <v>1.5689249999999999</v>
      </c>
      <c r="BF103">
        <v>1.605618</v>
      </c>
      <c r="BG103">
        <v>2.3578380000000001</v>
      </c>
      <c r="BH103">
        <v>1.8340339999999999</v>
      </c>
      <c r="BI103">
        <v>1.637221</v>
      </c>
      <c r="BJ103">
        <v>1.5055229999999999</v>
      </c>
      <c r="BK103">
        <v>1.4488449999999999</v>
      </c>
      <c r="BL103">
        <v>1.3688720000000001</v>
      </c>
      <c r="BM103">
        <v>1.233779</v>
      </c>
      <c r="BN103">
        <v>1.3820460000000001</v>
      </c>
    </row>
    <row r="104" spans="1:66">
      <c r="A104">
        <v>118.449167</v>
      </c>
      <c r="B104" s="2">
        <v>4.9353819444444449</v>
      </c>
      <c r="C104">
        <v>1.906887</v>
      </c>
      <c r="D104">
        <v>1.7961279999999999</v>
      </c>
      <c r="E104">
        <v>1.3433919999999999</v>
      </c>
      <c r="F104">
        <v>1.45899</v>
      </c>
      <c r="G104">
        <v>1.8468999999999999E-2</v>
      </c>
      <c r="H104">
        <v>8.4649000000000002E-2</v>
      </c>
      <c r="I104">
        <v>-2.8139000000000001E-2</v>
      </c>
      <c r="J104">
        <v>6.2940999999999997E-2</v>
      </c>
      <c r="K104">
        <v>4.025919</v>
      </c>
      <c r="L104">
        <v>4.0688199999999997</v>
      </c>
      <c r="M104">
        <v>4.1908909999999997</v>
      </c>
      <c r="N104">
        <v>4.360894</v>
      </c>
      <c r="O104">
        <v>1.5150889999999999</v>
      </c>
      <c r="P104">
        <v>1.5517620000000001</v>
      </c>
      <c r="Q104">
        <v>1.581804</v>
      </c>
      <c r="R104">
        <v>1.563715</v>
      </c>
      <c r="S104">
        <v>2.6101000000000001</v>
      </c>
      <c r="T104">
        <v>2.2176499999999999</v>
      </c>
      <c r="U104">
        <v>1.9898830000000001</v>
      </c>
      <c r="V104">
        <v>1.596813</v>
      </c>
      <c r="W104">
        <v>1.6194809999999999</v>
      </c>
      <c r="X104">
        <v>1.595248</v>
      </c>
      <c r="Y104">
        <v>1.447435</v>
      </c>
      <c r="Z104">
        <v>1.561313</v>
      </c>
      <c r="AA104">
        <v>2.2582369999999998</v>
      </c>
      <c r="AB104">
        <v>1.912245</v>
      </c>
      <c r="AC104">
        <v>1.7369429999999999</v>
      </c>
      <c r="AD104">
        <v>1.5332330000000001</v>
      </c>
      <c r="AE104">
        <v>1.4191389999999999</v>
      </c>
      <c r="AF104">
        <v>1.403437</v>
      </c>
      <c r="AG104">
        <v>1.3865320000000001</v>
      </c>
      <c r="AH104">
        <v>1.5227790000000001</v>
      </c>
      <c r="AI104">
        <v>1.363836</v>
      </c>
      <c r="AJ104">
        <v>1.481201</v>
      </c>
      <c r="AK104">
        <v>1.416955</v>
      </c>
      <c r="AL104">
        <v>1.421799</v>
      </c>
      <c r="AM104">
        <v>1.2540899999999999</v>
      </c>
      <c r="AN104">
        <v>1.4111340000000001</v>
      </c>
      <c r="AO104">
        <v>1.2219709999999999</v>
      </c>
      <c r="AP104">
        <v>1.37157</v>
      </c>
      <c r="AQ104">
        <v>5.2482000000000001E-2</v>
      </c>
      <c r="AR104">
        <v>2.2314000000000001E-2</v>
      </c>
      <c r="AS104">
        <v>-5.7707000000000001E-2</v>
      </c>
      <c r="AT104">
        <v>0.29167500000000002</v>
      </c>
      <c r="AU104">
        <v>1.4657960000000001</v>
      </c>
      <c r="AV104">
        <v>1.247018</v>
      </c>
      <c r="AW104">
        <v>1.341969</v>
      </c>
      <c r="AX104">
        <v>1.3374550000000001</v>
      </c>
      <c r="AY104">
        <v>2.6450969999999998</v>
      </c>
      <c r="AZ104">
        <v>3.5941860000000001</v>
      </c>
      <c r="BA104">
        <v>3.109318</v>
      </c>
      <c r="BB104">
        <v>2.4142649999999999</v>
      </c>
      <c r="BC104">
        <v>1.976577</v>
      </c>
      <c r="BD104">
        <v>1.7993539999999999</v>
      </c>
      <c r="BE104">
        <v>1.5747249999999999</v>
      </c>
      <c r="BF104">
        <v>1.6002529999999999</v>
      </c>
      <c r="BG104">
        <v>2.3724820000000002</v>
      </c>
      <c r="BH104">
        <v>1.8364510000000001</v>
      </c>
      <c r="BI104">
        <v>1.633783</v>
      </c>
      <c r="BJ104">
        <v>1.5069779999999999</v>
      </c>
      <c r="BK104">
        <v>1.4498169999999999</v>
      </c>
      <c r="BL104">
        <v>1.364026</v>
      </c>
      <c r="BM104">
        <v>1.2382679999999999</v>
      </c>
      <c r="BN104">
        <v>1.381915</v>
      </c>
    </row>
    <row r="105" spans="1:66">
      <c r="A105">
        <v>119.449444</v>
      </c>
      <c r="B105" s="2">
        <v>4.9770601851851852</v>
      </c>
      <c r="C105">
        <v>1.9124559999999999</v>
      </c>
      <c r="D105">
        <v>1.8001750000000001</v>
      </c>
      <c r="E105">
        <v>1.3425560000000001</v>
      </c>
      <c r="F105">
        <v>1.45211</v>
      </c>
      <c r="G105">
        <v>1.7507000000000002E-2</v>
      </c>
      <c r="H105">
        <v>8.5113999999999995E-2</v>
      </c>
      <c r="I105">
        <v>-2.775E-2</v>
      </c>
      <c r="J105">
        <v>6.1193999999999998E-2</v>
      </c>
      <c r="K105">
        <v>4.089283</v>
      </c>
      <c r="L105">
        <v>4.1226380000000002</v>
      </c>
      <c r="M105">
        <v>4.264354</v>
      </c>
      <c r="N105">
        <v>4.4071499999999997</v>
      </c>
      <c r="O105">
        <v>1.515938</v>
      </c>
      <c r="P105">
        <v>1.5566869999999999</v>
      </c>
      <c r="Q105">
        <v>1.584325</v>
      </c>
      <c r="R105">
        <v>1.572603</v>
      </c>
      <c r="S105">
        <v>2.6076060000000001</v>
      </c>
      <c r="T105">
        <v>2.2133370000000001</v>
      </c>
      <c r="U105">
        <v>1.983978</v>
      </c>
      <c r="V105">
        <v>1.5979589999999999</v>
      </c>
      <c r="W105">
        <v>1.6159349999999999</v>
      </c>
      <c r="X105">
        <v>1.5915550000000001</v>
      </c>
      <c r="Y105">
        <v>1.452699</v>
      </c>
      <c r="Z105">
        <v>1.5634669999999999</v>
      </c>
      <c r="AA105">
        <v>2.2705890000000002</v>
      </c>
      <c r="AB105">
        <v>1.9096390000000001</v>
      </c>
      <c r="AC105">
        <v>1.7452810000000001</v>
      </c>
      <c r="AD105">
        <v>1.529495</v>
      </c>
      <c r="AE105">
        <v>1.4180060000000001</v>
      </c>
      <c r="AF105">
        <v>1.4034420000000001</v>
      </c>
      <c r="AG105">
        <v>1.388682</v>
      </c>
      <c r="AH105">
        <v>1.522516</v>
      </c>
      <c r="AI105">
        <v>1.3606499999999999</v>
      </c>
      <c r="AJ105">
        <v>1.4831179999999999</v>
      </c>
      <c r="AK105">
        <v>1.4172910000000001</v>
      </c>
      <c r="AL105">
        <v>1.424148</v>
      </c>
      <c r="AM105">
        <v>1.2556689999999999</v>
      </c>
      <c r="AN105">
        <v>1.411519</v>
      </c>
      <c r="AO105">
        <v>1.2238849999999999</v>
      </c>
      <c r="AP105">
        <v>1.37029</v>
      </c>
      <c r="AQ105">
        <v>4.9657E-2</v>
      </c>
      <c r="AR105">
        <v>2.2409999999999999E-2</v>
      </c>
      <c r="AS105">
        <v>-5.7119000000000003E-2</v>
      </c>
      <c r="AT105">
        <v>0.29391600000000001</v>
      </c>
      <c r="AU105">
        <v>1.469252</v>
      </c>
      <c r="AV105">
        <v>1.2538180000000001</v>
      </c>
      <c r="AW105">
        <v>1.3424480000000001</v>
      </c>
      <c r="AX105">
        <v>1.339677</v>
      </c>
      <c r="AY105">
        <v>2.660882</v>
      </c>
      <c r="AZ105">
        <v>3.621356</v>
      </c>
      <c r="BA105">
        <v>3.125051</v>
      </c>
      <c r="BB105">
        <v>2.4258860000000002</v>
      </c>
      <c r="BC105">
        <v>1.9878130000000001</v>
      </c>
      <c r="BD105">
        <v>1.809518</v>
      </c>
      <c r="BE105">
        <v>1.578314</v>
      </c>
      <c r="BF105">
        <v>1.6045149999999999</v>
      </c>
      <c r="BG105">
        <v>2.396973</v>
      </c>
      <c r="BH105">
        <v>1.8431919999999999</v>
      </c>
      <c r="BI105">
        <v>1.6319980000000001</v>
      </c>
      <c r="BJ105">
        <v>1.5074479999999999</v>
      </c>
      <c r="BK105">
        <v>1.4498580000000001</v>
      </c>
      <c r="BL105">
        <v>1.363739</v>
      </c>
      <c r="BM105">
        <v>1.232389</v>
      </c>
      <c r="BN105">
        <v>1.3834839999999999</v>
      </c>
    </row>
    <row r="106" spans="1:66">
      <c r="A106">
        <v>120.449444</v>
      </c>
      <c r="B106" s="2">
        <v>5.0187268518518513</v>
      </c>
      <c r="C106">
        <v>1.905494</v>
      </c>
      <c r="D106">
        <v>1.80701</v>
      </c>
      <c r="E106">
        <v>1.3414759999999999</v>
      </c>
      <c r="F106">
        <v>1.454763</v>
      </c>
      <c r="G106">
        <v>1.6402E-2</v>
      </c>
      <c r="H106">
        <v>8.3824999999999997E-2</v>
      </c>
      <c r="I106">
        <v>-2.8388E-2</v>
      </c>
      <c r="J106">
        <v>6.2413999999999997E-2</v>
      </c>
      <c r="K106">
        <v>4.1523960000000004</v>
      </c>
      <c r="L106">
        <v>4.1591769999999997</v>
      </c>
      <c r="M106">
        <v>4.3337180000000002</v>
      </c>
      <c r="N106">
        <v>4.4587310000000002</v>
      </c>
      <c r="O106">
        <v>1.5226379999999999</v>
      </c>
      <c r="P106">
        <v>1.5664419999999999</v>
      </c>
      <c r="Q106">
        <v>1.5757479999999999</v>
      </c>
      <c r="R106">
        <v>1.580319</v>
      </c>
      <c r="S106">
        <v>2.6120559999999999</v>
      </c>
      <c r="T106">
        <v>2.2159420000000001</v>
      </c>
      <c r="U106">
        <v>1.9871509999999999</v>
      </c>
      <c r="V106">
        <v>1.6021780000000001</v>
      </c>
      <c r="W106">
        <v>1.615049</v>
      </c>
      <c r="X106">
        <v>1.593729</v>
      </c>
      <c r="Y106">
        <v>1.4534819999999999</v>
      </c>
      <c r="Z106">
        <v>1.5614110000000001</v>
      </c>
      <c r="AA106">
        <v>2.2723779999999998</v>
      </c>
      <c r="AB106">
        <v>1.8998090000000001</v>
      </c>
      <c r="AC106">
        <v>1.742993</v>
      </c>
      <c r="AD106">
        <v>1.531909</v>
      </c>
      <c r="AE106">
        <v>1.417135</v>
      </c>
      <c r="AF106">
        <v>1.3989940000000001</v>
      </c>
      <c r="AG106">
        <v>1.3866369999999999</v>
      </c>
      <c r="AH106">
        <v>1.5213209999999999</v>
      </c>
      <c r="AI106">
        <v>1.3507530000000001</v>
      </c>
      <c r="AJ106">
        <v>1.4831240000000001</v>
      </c>
      <c r="AK106">
        <v>1.4186570000000001</v>
      </c>
      <c r="AL106">
        <v>1.420811</v>
      </c>
      <c r="AM106">
        <v>1.2575529999999999</v>
      </c>
      <c r="AN106">
        <v>1.412328</v>
      </c>
      <c r="AO106">
        <v>1.225903</v>
      </c>
      <c r="AP106">
        <v>1.3686929999999999</v>
      </c>
      <c r="AQ106">
        <v>5.0812000000000003E-2</v>
      </c>
      <c r="AR106">
        <v>1.6927000000000001E-2</v>
      </c>
      <c r="AS106">
        <v>-5.8242000000000002E-2</v>
      </c>
      <c r="AT106">
        <v>0.29557899999999998</v>
      </c>
      <c r="AU106">
        <v>1.4711289999999999</v>
      </c>
      <c r="AV106">
        <v>1.249228</v>
      </c>
      <c r="AW106">
        <v>1.3456870000000001</v>
      </c>
      <c r="AX106">
        <v>1.337283</v>
      </c>
      <c r="AY106">
        <v>2.687948</v>
      </c>
      <c r="AZ106">
        <v>3.6532369999999998</v>
      </c>
      <c r="BA106">
        <v>3.1307559999999999</v>
      </c>
      <c r="BB106">
        <v>2.4371649999999998</v>
      </c>
      <c r="BC106">
        <v>1.988243</v>
      </c>
      <c r="BD106">
        <v>1.8134699999999999</v>
      </c>
      <c r="BE106">
        <v>1.5809569999999999</v>
      </c>
      <c r="BF106">
        <v>1.5961510000000001</v>
      </c>
      <c r="BG106">
        <v>2.4164249999999998</v>
      </c>
      <c r="BH106">
        <v>1.8524849999999999</v>
      </c>
      <c r="BI106">
        <v>1.623688</v>
      </c>
      <c r="BJ106">
        <v>1.510257</v>
      </c>
      <c r="BK106">
        <v>1.447441</v>
      </c>
      <c r="BL106">
        <v>1.365491</v>
      </c>
      <c r="BM106">
        <v>1.236165</v>
      </c>
      <c r="BN106">
        <v>1.3848910000000001</v>
      </c>
    </row>
    <row r="107" spans="1:66">
      <c r="A107">
        <v>121.44972199999999</v>
      </c>
      <c r="B107" s="2">
        <v>5.0604050925925925</v>
      </c>
      <c r="C107">
        <v>1.909233</v>
      </c>
      <c r="D107">
        <v>1.804559</v>
      </c>
      <c r="E107">
        <v>1.341267</v>
      </c>
      <c r="F107">
        <v>1.455198</v>
      </c>
      <c r="G107">
        <v>1.6635E-2</v>
      </c>
      <c r="H107">
        <v>8.3651000000000003E-2</v>
      </c>
      <c r="I107">
        <v>-2.9114999999999999E-2</v>
      </c>
      <c r="J107">
        <v>6.0708999999999999E-2</v>
      </c>
      <c r="K107">
        <v>4.2053690000000001</v>
      </c>
      <c r="L107">
        <v>4.2137989999999999</v>
      </c>
      <c r="M107">
        <v>4.3948029999999996</v>
      </c>
      <c r="N107">
        <v>4.5110429999999999</v>
      </c>
      <c r="O107">
        <v>1.524529</v>
      </c>
      <c r="P107">
        <v>1.5711900000000001</v>
      </c>
      <c r="Q107">
        <v>1.582233</v>
      </c>
      <c r="R107">
        <v>1.578972</v>
      </c>
      <c r="S107">
        <v>2.6120649999999999</v>
      </c>
      <c r="T107">
        <v>2.2137220000000002</v>
      </c>
      <c r="U107">
        <v>1.9897020000000001</v>
      </c>
      <c r="V107">
        <v>1.6061110000000001</v>
      </c>
      <c r="W107">
        <v>1.618161</v>
      </c>
      <c r="X107">
        <v>1.5946560000000001</v>
      </c>
      <c r="Y107">
        <v>1.4523809999999999</v>
      </c>
      <c r="Z107">
        <v>1.5669150000000001</v>
      </c>
      <c r="AA107">
        <v>2.2737539999999998</v>
      </c>
      <c r="AB107">
        <v>1.9054850000000001</v>
      </c>
      <c r="AC107">
        <v>1.7397419999999999</v>
      </c>
      <c r="AD107">
        <v>1.535838</v>
      </c>
      <c r="AE107">
        <v>1.422976</v>
      </c>
      <c r="AF107">
        <v>1.4014329999999999</v>
      </c>
      <c r="AG107">
        <v>1.390039</v>
      </c>
      <c r="AH107">
        <v>1.5171159999999999</v>
      </c>
      <c r="AI107">
        <v>1.3430500000000001</v>
      </c>
      <c r="AJ107">
        <v>1.4847600000000001</v>
      </c>
      <c r="AK107">
        <v>1.420966</v>
      </c>
      <c r="AL107">
        <v>1.417816</v>
      </c>
      <c r="AM107">
        <v>1.256885</v>
      </c>
      <c r="AN107">
        <v>1.411054</v>
      </c>
      <c r="AO107">
        <v>1.2213670000000001</v>
      </c>
      <c r="AP107">
        <v>1.370528</v>
      </c>
      <c r="AQ107">
        <v>4.8859E-2</v>
      </c>
      <c r="AR107">
        <v>1.9286999999999999E-2</v>
      </c>
      <c r="AS107">
        <v>-5.7548000000000002E-2</v>
      </c>
      <c r="AT107">
        <v>0.29814400000000002</v>
      </c>
      <c r="AU107">
        <v>1.4675450000000001</v>
      </c>
      <c r="AV107">
        <v>1.245978</v>
      </c>
      <c r="AW107">
        <v>1.346495</v>
      </c>
      <c r="AX107">
        <v>1.3339000000000001</v>
      </c>
      <c r="AY107">
        <v>2.712116</v>
      </c>
      <c r="AZ107">
        <v>3.6855229999999999</v>
      </c>
      <c r="BA107">
        <v>3.1583060000000001</v>
      </c>
      <c r="BB107">
        <v>2.4419390000000001</v>
      </c>
      <c r="BC107">
        <v>1.9960150000000001</v>
      </c>
      <c r="BD107">
        <v>1.808006</v>
      </c>
      <c r="BE107">
        <v>1.5819879999999999</v>
      </c>
      <c r="BF107">
        <v>1.6005259999999999</v>
      </c>
      <c r="BG107">
        <v>2.4256899999999999</v>
      </c>
      <c r="BH107">
        <v>1.8563689999999999</v>
      </c>
      <c r="BI107">
        <v>1.6235489999999999</v>
      </c>
      <c r="BJ107">
        <v>1.5098149999999999</v>
      </c>
      <c r="BK107">
        <v>1.4460729999999999</v>
      </c>
      <c r="BL107">
        <v>1.364007</v>
      </c>
      <c r="BM107">
        <v>1.2412909999999999</v>
      </c>
      <c r="BN107">
        <v>1.382895</v>
      </c>
    </row>
    <row r="108" spans="1:66">
      <c r="A108">
        <v>122.44972199999999</v>
      </c>
      <c r="B108" s="2">
        <v>5.1020717592592595</v>
      </c>
      <c r="C108">
        <v>1.9123760000000001</v>
      </c>
      <c r="D108">
        <v>1.807264</v>
      </c>
      <c r="E108">
        <v>1.3428599999999999</v>
      </c>
      <c r="F108">
        <v>1.457247</v>
      </c>
      <c r="G108">
        <v>1.6202000000000001E-2</v>
      </c>
      <c r="H108">
        <v>8.3823999999999996E-2</v>
      </c>
      <c r="I108">
        <v>-3.0755000000000001E-2</v>
      </c>
      <c r="J108">
        <v>5.8291999999999997E-2</v>
      </c>
      <c r="K108">
        <v>4.2493449999999999</v>
      </c>
      <c r="L108">
        <v>4.2571260000000004</v>
      </c>
      <c r="M108">
        <v>4.4619419999999996</v>
      </c>
      <c r="N108">
        <v>4.5621280000000004</v>
      </c>
      <c r="O108">
        <v>1.528715</v>
      </c>
      <c r="P108">
        <v>1.5789800000000001</v>
      </c>
      <c r="Q108">
        <v>1.5849169999999999</v>
      </c>
      <c r="R108">
        <v>1.577321</v>
      </c>
      <c r="S108">
        <v>2.6204019999999999</v>
      </c>
      <c r="T108">
        <v>2.2043439999999999</v>
      </c>
      <c r="U108">
        <v>1.9901960000000001</v>
      </c>
      <c r="V108">
        <v>1.601866</v>
      </c>
      <c r="W108">
        <v>1.6172390000000001</v>
      </c>
      <c r="X108">
        <v>1.591013</v>
      </c>
      <c r="Y108">
        <v>1.450515</v>
      </c>
      <c r="Z108">
        <v>1.57497</v>
      </c>
      <c r="AA108">
        <v>2.2769110000000001</v>
      </c>
      <c r="AB108">
        <v>1.9029590000000001</v>
      </c>
      <c r="AC108">
        <v>1.7318279999999999</v>
      </c>
      <c r="AD108">
        <v>1.5357909999999999</v>
      </c>
      <c r="AE108">
        <v>1.4201550000000001</v>
      </c>
      <c r="AF108">
        <v>1.3998980000000001</v>
      </c>
      <c r="AG108">
        <v>1.388722</v>
      </c>
      <c r="AH108">
        <v>1.5237620000000001</v>
      </c>
      <c r="AI108">
        <v>1.33264</v>
      </c>
      <c r="AJ108">
        <v>1.48247</v>
      </c>
      <c r="AK108">
        <v>1.4192549999999999</v>
      </c>
      <c r="AL108">
        <v>1.4203110000000001</v>
      </c>
      <c r="AM108">
        <v>1.256116</v>
      </c>
      <c r="AN108">
        <v>1.4146719999999999</v>
      </c>
      <c r="AO108">
        <v>1.218289</v>
      </c>
      <c r="AP108">
        <v>1.3672260000000001</v>
      </c>
      <c r="AQ108">
        <v>4.7202000000000001E-2</v>
      </c>
      <c r="AR108">
        <v>1.9458E-2</v>
      </c>
      <c r="AS108">
        <v>-5.9282000000000001E-2</v>
      </c>
      <c r="AT108">
        <v>0.29959000000000002</v>
      </c>
      <c r="AU108">
        <v>1.461544</v>
      </c>
      <c r="AV108">
        <v>1.242302</v>
      </c>
      <c r="AW108">
        <v>1.346406</v>
      </c>
      <c r="AX108">
        <v>1.332667</v>
      </c>
      <c r="AY108">
        <v>2.7216149999999999</v>
      </c>
      <c r="AZ108">
        <v>3.7155390000000001</v>
      </c>
      <c r="BA108">
        <v>3.1639699999999999</v>
      </c>
      <c r="BB108">
        <v>2.4475709999999999</v>
      </c>
      <c r="BC108">
        <v>2.0007090000000001</v>
      </c>
      <c r="BD108">
        <v>1.8184769999999999</v>
      </c>
      <c r="BE108">
        <v>1.5841179999999999</v>
      </c>
      <c r="BF108">
        <v>1.600808</v>
      </c>
      <c r="BG108">
        <v>2.4510559999999999</v>
      </c>
      <c r="BH108">
        <v>1.861523</v>
      </c>
      <c r="BI108">
        <v>1.6274869999999999</v>
      </c>
      <c r="BJ108">
        <v>1.5075959999999999</v>
      </c>
      <c r="BK108">
        <v>1.446418</v>
      </c>
      <c r="BL108">
        <v>1.3652960000000001</v>
      </c>
      <c r="BM108">
        <v>1.238056</v>
      </c>
      <c r="BN108">
        <v>1.3892739999999999</v>
      </c>
    </row>
    <row r="109" spans="1:66">
      <c r="A109">
        <v>123.44972199999999</v>
      </c>
      <c r="B109" s="2">
        <v>5.1437384259259256</v>
      </c>
      <c r="C109">
        <v>1.906031</v>
      </c>
      <c r="D109">
        <v>1.8108900000000001</v>
      </c>
      <c r="E109">
        <v>1.344177</v>
      </c>
      <c r="F109">
        <v>1.4499690000000001</v>
      </c>
      <c r="G109">
        <v>1.3471E-2</v>
      </c>
      <c r="H109">
        <v>8.2073999999999994E-2</v>
      </c>
      <c r="I109">
        <v>-3.1493E-2</v>
      </c>
      <c r="J109">
        <v>5.9242999999999997E-2</v>
      </c>
      <c r="K109">
        <v>4.3223180000000001</v>
      </c>
      <c r="L109">
        <v>4.3065610000000003</v>
      </c>
      <c r="M109">
        <v>4.5191730000000003</v>
      </c>
      <c r="N109">
        <v>4.5915189999999999</v>
      </c>
      <c r="O109">
        <v>1.5287759999999999</v>
      </c>
      <c r="P109">
        <v>1.578533</v>
      </c>
      <c r="Q109">
        <v>1.5894330000000001</v>
      </c>
      <c r="R109">
        <v>1.5792040000000001</v>
      </c>
      <c r="S109">
        <v>2.634849</v>
      </c>
      <c r="T109">
        <v>2.2038449999999998</v>
      </c>
      <c r="U109">
        <v>1.984901</v>
      </c>
      <c r="V109">
        <v>1.5957479999999999</v>
      </c>
      <c r="W109">
        <v>1.616738</v>
      </c>
      <c r="X109">
        <v>1.5843430000000001</v>
      </c>
      <c r="Y109">
        <v>1.4512020000000001</v>
      </c>
      <c r="Z109">
        <v>1.570762</v>
      </c>
      <c r="AA109">
        <v>2.2787769999999998</v>
      </c>
      <c r="AB109">
        <v>1.891308</v>
      </c>
      <c r="AC109">
        <v>1.7361580000000001</v>
      </c>
      <c r="AD109">
        <v>1.5372049999999999</v>
      </c>
      <c r="AE109">
        <v>1.4205589999999999</v>
      </c>
      <c r="AF109">
        <v>1.400285</v>
      </c>
      <c r="AG109">
        <v>1.390855</v>
      </c>
      <c r="AH109">
        <v>1.524983</v>
      </c>
      <c r="AI109">
        <v>1.32399</v>
      </c>
      <c r="AJ109">
        <v>1.4774240000000001</v>
      </c>
      <c r="AK109">
        <v>1.4230370000000001</v>
      </c>
      <c r="AL109">
        <v>1.422574</v>
      </c>
      <c r="AM109">
        <v>1.2574209999999999</v>
      </c>
      <c r="AN109">
        <v>1.4136930000000001</v>
      </c>
      <c r="AO109">
        <v>1.219932</v>
      </c>
      <c r="AP109">
        <v>1.3757569999999999</v>
      </c>
      <c r="AQ109">
        <v>4.4023E-2</v>
      </c>
      <c r="AR109">
        <v>1.8946000000000001E-2</v>
      </c>
      <c r="AS109">
        <v>-6.1512999999999998E-2</v>
      </c>
      <c r="AT109">
        <v>0.300734</v>
      </c>
      <c r="AU109">
        <v>1.4693240000000001</v>
      </c>
      <c r="AV109">
        <v>1.250313</v>
      </c>
      <c r="AW109">
        <v>1.3468</v>
      </c>
      <c r="AX109">
        <v>1.3321529999999999</v>
      </c>
      <c r="AY109">
        <v>2.732221</v>
      </c>
      <c r="AZ109">
        <v>3.7526130000000002</v>
      </c>
      <c r="BA109">
        <v>3.1938170000000001</v>
      </c>
      <c r="BB109">
        <v>2.4669340000000002</v>
      </c>
      <c r="BC109">
        <v>2.0005839999999999</v>
      </c>
      <c r="BD109">
        <v>1.8252120000000001</v>
      </c>
      <c r="BE109">
        <v>1.583839</v>
      </c>
      <c r="BF109">
        <v>1.600573</v>
      </c>
      <c r="BG109">
        <v>2.465049</v>
      </c>
      <c r="BH109">
        <v>1.860255</v>
      </c>
      <c r="BI109">
        <v>1.6220140000000001</v>
      </c>
      <c r="BJ109">
        <v>1.515471</v>
      </c>
      <c r="BK109">
        <v>1.4443649999999999</v>
      </c>
      <c r="BL109">
        <v>1.3698999999999999</v>
      </c>
      <c r="BM109">
        <v>1.2401420000000001</v>
      </c>
      <c r="BN109">
        <v>1.3907350000000001</v>
      </c>
    </row>
    <row r="110" spans="1:66">
      <c r="A110">
        <v>124.45</v>
      </c>
      <c r="B110" s="2">
        <v>5.1854166666666668</v>
      </c>
      <c r="C110">
        <v>1.9148849999999999</v>
      </c>
      <c r="D110">
        <v>1.812899</v>
      </c>
      <c r="E110">
        <v>1.338886</v>
      </c>
      <c r="F110">
        <v>1.456907</v>
      </c>
      <c r="G110">
        <v>1.4435E-2</v>
      </c>
      <c r="H110">
        <v>7.9172000000000006E-2</v>
      </c>
      <c r="I110">
        <v>-3.2133000000000002E-2</v>
      </c>
      <c r="J110">
        <v>5.663E-2</v>
      </c>
      <c r="K110">
        <v>4.3746020000000003</v>
      </c>
      <c r="L110">
        <v>4.359572</v>
      </c>
      <c r="M110">
        <v>4.5846799999999996</v>
      </c>
      <c r="N110">
        <v>4.6518540000000002</v>
      </c>
      <c r="O110">
        <v>1.530254</v>
      </c>
      <c r="P110">
        <v>1.5776060000000001</v>
      </c>
      <c r="Q110">
        <v>1.582114</v>
      </c>
      <c r="R110">
        <v>1.5766180000000001</v>
      </c>
      <c r="S110">
        <v>2.6418650000000001</v>
      </c>
      <c r="T110">
        <v>2.2067239999999999</v>
      </c>
      <c r="U110">
        <v>1.987123</v>
      </c>
      <c r="V110">
        <v>1.588524</v>
      </c>
      <c r="W110">
        <v>1.6134390000000001</v>
      </c>
      <c r="X110">
        <v>1.5808960000000001</v>
      </c>
      <c r="Y110">
        <v>1.4450860000000001</v>
      </c>
      <c r="Z110">
        <v>1.576721</v>
      </c>
      <c r="AA110">
        <v>2.2805939999999998</v>
      </c>
      <c r="AB110">
        <v>1.8889990000000001</v>
      </c>
      <c r="AC110">
        <v>1.737609</v>
      </c>
      <c r="AD110">
        <v>1.5391570000000001</v>
      </c>
      <c r="AE110">
        <v>1.4189430000000001</v>
      </c>
      <c r="AF110">
        <v>1.401734</v>
      </c>
      <c r="AG110">
        <v>1.392631</v>
      </c>
      <c r="AH110">
        <v>1.5247630000000001</v>
      </c>
      <c r="AI110">
        <v>1.3182640000000001</v>
      </c>
      <c r="AJ110">
        <v>1.474882</v>
      </c>
      <c r="AK110">
        <v>1.418472</v>
      </c>
      <c r="AL110">
        <v>1.4190579999999999</v>
      </c>
      <c r="AM110">
        <v>1.251595</v>
      </c>
      <c r="AN110">
        <v>1.408099</v>
      </c>
      <c r="AO110">
        <v>1.2130989999999999</v>
      </c>
      <c r="AP110">
        <v>1.3759170000000001</v>
      </c>
      <c r="AQ110">
        <v>4.7650999999999999E-2</v>
      </c>
      <c r="AR110">
        <v>1.6695999999999999E-2</v>
      </c>
      <c r="AS110">
        <v>-5.8501999999999998E-2</v>
      </c>
      <c r="AT110">
        <v>0.30600899999999998</v>
      </c>
      <c r="AU110">
        <v>1.464594</v>
      </c>
      <c r="AV110">
        <v>1.247633</v>
      </c>
      <c r="AW110">
        <v>1.3472930000000001</v>
      </c>
      <c r="AX110">
        <v>1.327054</v>
      </c>
      <c r="AY110">
        <v>2.7483960000000001</v>
      </c>
      <c r="AZ110">
        <v>3.7831800000000002</v>
      </c>
      <c r="BA110">
        <v>3.2119110000000002</v>
      </c>
      <c r="BB110">
        <v>2.4788730000000001</v>
      </c>
      <c r="BC110">
        <v>2.0078</v>
      </c>
      <c r="BD110">
        <v>1.8279449999999999</v>
      </c>
      <c r="BE110">
        <v>1.5869580000000001</v>
      </c>
      <c r="BF110">
        <v>1.601092</v>
      </c>
      <c r="BG110">
        <v>2.4825719999999998</v>
      </c>
      <c r="BH110">
        <v>1.8614850000000001</v>
      </c>
      <c r="BI110">
        <v>1.622806</v>
      </c>
      <c r="BJ110">
        <v>1.5201340000000001</v>
      </c>
      <c r="BK110">
        <v>1.4391160000000001</v>
      </c>
      <c r="BL110">
        <v>1.3653109999999999</v>
      </c>
      <c r="BM110">
        <v>1.242302</v>
      </c>
      <c r="BN110">
        <v>1.385767</v>
      </c>
    </row>
    <row r="111" spans="1:66">
      <c r="A111">
        <v>125.450278</v>
      </c>
      <c r="B111" s="2">
        <v>5.2270949074074071</v>
      </c>
      <c r="C111">
        <v>1.919869</v>
      </c>
      <c r="D111">
        <v>1.8152170000000001</v>
      </c>
      <c r="E111">
        <v>1.3302909999999999</v>
      </c>
      <c r="F111">
        <v>1.4579409999999999</v>
      </c>
      <c r="G111">
        <v>1.2897E-2</v>
      </c>
      <c r="H111">
        <v>8.0843999999999999E-2</v>
      </c>
      <c r="I111">
        <v>-3.1488000000000002E-2</v>
      </c>
      <c r="J111">
        <v>5.6564999999999997E-2</v>
      </c>
      <c r="K111">
        <v>4.4272090000000004</v>
      </c>
      <c r="L111">
        <v>4.4124949999999998</v>
      </c>
      <c r="M111">
        <v>4.6141490000000003</v>
      </c>
      <c r="N111">
        <v>4.6975809999999996</v>
      </c>
      <c r="O111">
        <v>1.5353619999999999</v>
      </c>
      <c r="P111">
        <v>1.5828759999999999</v>
      </c>
      <c r="Q111">
        <v>1.58327</v>
      </c>
      <c r="R111">
        <v>1.579429</v>
      </c>
      <c r="S111">
        <v>2.6394350000000002</v>
      </c>
      <c r="T111">
        <v>2.1968700000000001</v>
      </c>
      <c r="U111">
        <v>1.993522</v>
      </c>
      <c r="V111">
        <v>1.589315</v>
      </c>
      <c r="W111">
        <v>1.6102609999999999</v>
      </c>
      <c r="X111">
        <v>1.589526</v>
      </c>
      <c r="Y111">
        <v>1.445004</v>
      </c>
      <c r="Z111">
        <v>1.575162</v>
      </c>
      <c r="AA111">
        <v>2.2846380000000002</v>
      </c>
      <c r="AB111">
        <v>1.8865940000000001</v>
      </c>
      <c r="AC111">
        <v>1.731557</v>
      </c>
      <c r="AD111">
        <v>1.541855</v>
      </c>
      <c r="AE111">
        <v>1.420356</v>
      </c>
      <c r="AF111">
        <v>1.4036029999999999</v>
      </c>
      <c r="AG111">
        <v>1.392442</v>
      </c>
      <c r="AH111">
        <v>1.5227349999999999</v>
      </c>
      <c r="AI111">
        <v>1.3107009999999999</v>
      </c>
      <c r="AJ111">
        <v>1.479714</v>
      </c>
      <c r="AK111">
        <v>1.416755</v>
      </c>
      <c r="AL111">
        <v>1.4154340000000001</v>
      </c>
      <c r="AM111">
        <v>1.253838</v>
      </c>
      <c r="AN111">
        <v>1.405403</v>
      </c>
      <c r="AO111">
        <v>1.2171559999999999</v>
      </c>
      <c r="AP111">
        <v>1.381667</v>
      </c>
      <c r="AQ111">
        <v>4.6385000000000003E-2</v>
      </c>
      <c r="AR111">
        <v>1.5691E-2</v>
      </c>
      <c r="AS111">
        <v>-5.9393000000000001E-2</v>
      </c>
      <c r="AT111">
        <v>0.30839499999999997</v>
      </c>
      <c r="AU111">
        <v>1.463697</v>
      </c>
      <c r="AV111">
        <v>1.246146</v>
      </c>
      <c r="AW111">
        <v>1.3440000000000001</v>
      </c>
      <c r="AX111">
        <v>1.322079</v>
      </c>
      <c r="AY111">
        <v>2.771363</v>
      </c>
      <c r="AZ111">
        <v>3.8187980000000001</v>
      </c>
      <c r="BA111">
        <v>3.22878</v>
      </c>
      <c r="BB111">
        <v>2.4784950000000001</v>
      </c>
      <c r="BC111">
        <v>2.003819</v>
      </c>
      <c r="BD111">
        <v>1.833127</v>
      </c>
      <c r="BE111">
        <v>1.5870820000000001</v>
      </c>
      <c r="BF111">
        <v>1.5981890000000001</v>
      </c>
      <c r="BG111">
        <v>2.5011060000000001</v>
      </c>
      <c r="BH111">
        <v>1.861686</v>
      </c>
      <c r="BI111">
        <v>1.6287210000000001</v>
      </c>
      <c r="BJ111">
        <v>1.517568</v>
      </c>
      <c r="BK111">
        <v>1.438151</v>
      </c>
      <c r="BL111">
        <v>1.362932</v>
      </c>
      <c r="BM111">
        <v>1.240729</v>
      </c>
      <c r="BN111">
        <v>1.389893</v>
      </c>
    </row>
    <row r="112" spans="1:66">
      <c r="A112">
        <v>126.45055600000001</v>
      </c>
      <c r="B112" s="2">
        <v>5.2687731481481483</v>
      </c>
      <c r="C112">
        <v>1.9199189999999999</v>
      </c>
      <c r="D112">
        <v>1.8203940000000001</v>
      </c>
      <c r="E112">
        <v>1.3274459999999999</v>
      </c>
      <c r="F112">
        <v>1.457619</v>
      </c>
      <c r="G112">
        <v>1.2585000000000001E-2</v>
      </c>
      <c r="H112">
        <v>7.9682000000000003E-2</v>
      </c>
      <c r="I112">
        <v>-3.2812000000000001E-2</v>
      </c>
      <c r="J112">
        <v>5.7787999999999999E-2</v>
      </c>
      <c r="K112">
        <v>4.4881039999999999</v>
      </c>
      <c r="L112">
        <v>4.4668469999999996</v>
      </c>
      <c r="M112">
        <v>4.6890419999999997</v>
      </c>
      <c r="N112">
        <v>4.7348629999999998</v>
      </c>
      <c r="O112">
        <v>1.5426390000000001</v>
      </c>
      <c r="P112">
        <v>1.5855170000000001</v>
      </c>
      <c r="Q112">
        <v>1.583423</v>
      </c>
      <c r="R112">
        <v>1.5784210000000001</v>
      </c>
      <c r="S112">
        <v>2.6429369999999999</v>
      </c>
      <c r="T112">
        <v>2.19001</v>
      </c>
      <c r="U112">
        <v>1.9945079999999999</v>
      </c>
      <c r="V112">
        <v>1.5897589999999999</v>
      </c>
      <c r="W112">
        <v>1.6085560000000001</v>
      </c>
      <c r="X112">
        <v>1.587102</v>
      </c>
      <c r="Y112">
        <v>1.447497</v>
      </c>
      <c r="Z112">
        <v>1.5738989999999999</v>
      </c>
      <c r="AA112">
        <v>2.2906719999999998</v>
      </c>
      <c r="AB112">
        <v>1.8932990000000001</v>
      </c>
      <c r="AC112">
        <v>1.735768</v>
      </c>
      <c r="AD112">
        <v>1.53657</v>
      </c>
      <c r="AE112">
        <v>1.416374</v>
      </c>
      <c r="AF112">
        <v>1.4045350000000001</v>
      </c>
      <c r="AG112">
        <v>1.385958</v>
      </c>
      <c r="AH112">
        <v>1.521547</v>
      </c>
      <c r="AI112">
        <v>1.3062480000000001</v>
      </c>
      <c r="AJ112">
        <v>1.482748</v>
      </c>
      <c r="AK112">
        <v>1.416955</v>
      </c>
      <c r="AL112">
        <v>1.4184870000000001</v>
      </c>
      <c r="AM112">
        <v>1.252092</v>
      </c>
      <c r="AN112">
        <v>1.4061170000000001</v>
      </c>
      <c r="AO112">
        <v>1.2183649999999999</v>
      </c>
      <c r="AP112">
        <v>1.3748670000000001</v>
      </c>
      <c r="AQ112">
        <v>4.5720999999999998E-2</v>
      </c>
      <c r="AR112">
        <v>1.3354E-2</v>
      </c>
      <c r="AS112">
        <v>-6.1138999999999999E-2</v>
      </c>
      <c r="AT112">
        <v>0.309029</v>
      </c>
      <c r="AU112">
        <v>1.4619580000000001</v>
      </c>
      <c r="AV112">
        <v>1.242084</v>
      </c>
      <c r="AW112">
        <v>1.339102</v>
      </c>
      <c r="AX112">
        <v>1.3163199999999999</v>
      </c>
      <c r="AY112">
        <v>2.7838250000000002</v>
      </c>
      <c r="AZ112">
        <v>3.8323680000000002</v>
      </c>
      <c r="BA112">
        <v>3.2438899999999999</v>
      </c>
      <c r="BB112">
        <v>2.4764659999999998</v>
      </c>
      <c r="BC112">
        <v>2.0077989999999999</v>
      </c>
      <c r="BD112">
        <v>1.832881</v>
      </c>
      <c r="BE112">
        <v>1.592184</v>
      </c>
      <c r="BF112">
        <v>1.6001240000000001</v>
      </c>
      <c r="BG112">
        <v>2.5159150000000001</v>
      </c>
      <c r="BH112">
        <v>1.8679950000000001</v>
      </c>
      <c r="BI112">
        <v>1.6265210000000001</v>
      </c>
      <c r="BJ112">
        <v>1.5184009999999999</v>
      </c>
      <c r="BK112">
        <v>1.4282159999999999</v>
      </c>
      <c r="BL112">
        <v>1.360854</v>
      </c>
      <c r="BM112">
        <v>1.2430190000000001</v>
      </c>
      <c r="BN112">
        <v>1.390997</v>
      </c>
    </row>
    <row r="113" spans="1:95">
      <c r="A113">
        <v>127.45055600000001</v>
      </c>
      <c r="B113" s="2">
        <v>5.3104398148148144</v>
      </c>
      <c r="C113">
        <v>1.9233769999999999</v>
      </c>
      <c r="D113">
        <v>1.8223100000000001</v>
      </c>
      <c r="E113">
        <v>1.329977</v>
      </c>
      <c r="F113">
        <v>1.4585490000000001</v>
      </c>
      <c r="G113">
        <v>1.2212000000000001E-2</v>
      </c>
      <c r="H113">
        <v>7.7713000000000004E-2</v>
      </c>
      <c r="I113">
        <v>-3.3903000000000003E-2</v>
      </c>
      <c r="J113">
        <v>5.4247999999999998E-2</v>
      </c>
      <c r="K113">
        <v>4.5349399999999997</v>
      </c>
      <c r="L113">
        <v>4.5268639999999998</v>
      </c>
      <c r="M113">
        <v>4.758794</v>
      </c>
      <c r="N113">
        <v>4.7913170000000003</v>
      </c>
      <c r="O113">
        <v>1.5434270000000001</v>
      </c>
      <c r="P113">
        <v>1.595955</v>
      </c>
      <c r="Q113">
        <v>1.5800289999999999</v>
      </c>
      <c r="R113">
        <v>1.5763799999999999</v>
      </c>
      <c r="S113">
        <v>2.6510349999999998</v>
      </c>
      <c r="T113">
        <v>2.187611</v>
      </c>
      <c r="U113">
        <v>1.9880910000000001</v>
      </c>
      <c r="V113">
        <v>1.591181</v>
      </c>
      <c r="W113">
        <v>1.6078049999999999</v>
      </c>
      <c r="X113">
        <v>1.585971</v>
      </c>
      <c r="Y113">
        <v>1.4416340000000001</v>
      </c>
      <c r="Z113">
        <v>1.5723780000000001</v>
      </c>
      <c r="AA113">
        <v>2.29487</v>
      </c>
      <c r="AB113">
        <v>1.8908590000000001</v>
      </c>
      <c r="AC113">
        <v>1.744259</v>
      </c>
      <c r="AD113">
        <v>1.5305960000000001</v>
      </c>
      <c r="AE113">
        <v>1.420312</v>
      </c>
      <c r="AF113">
        <v>1.4008290000000001</v>
      </c>
      <c r="AG113">
        <v>1.3851880000000001</v>
      </c>
      <c r="AH113">
        <v>1.517852</v>
      </c>
      <c r="AI113">
        <v>1.298084</v>
      </c>
      <c r="AJ113">
        <v>1.478486</v>
      </c>
      <c r="AK113">
        <v>1.4113770000000001</v>
      </c>
      <c r="AL113">
        <v>1.4182060000000001</v>
      </c>
      <c r="AM113">
        <v>1.2463150000000001</v>
      </c>
      <c r="AN113">
        <v>1.40648</v>
      </c>
      <c r="AO113">
        <v>1.211862</v>
      </c>
      <c r="AP113">
        <v>1.375699</v>
      </c>
      <c r="AQ113">
        <v>4.4080000000000001E-2</v>
      </c>
      <c r="AR113">
        <v>1.9317999999999998E-2</v>
      </c>
      <c r="AS113">
        <v>-6.1765E-2</v>
      </c>
      <c r="AT113">
        <v>0.31309399999999998</v>
      </c>
      <c r="AU113">
        <v>1.463268</v>
      </c>
      <c r="AV113">
        <v>1.2397320000000001</v>
      </c>
      <c r="AW113">
        <v>1.3351759999999999</v>
      </c>
      <c r="AX113">
        <v>1.3143499999999999</v>
      </c>
      <c r="AY113">
        <v>2.7926929999999999</v>
      </c>
      <c r="AZ113">
        <v>3.8633890000000002</v>
      </c>
      <c r="BA113">
        <v>3.2628889999999999</v>
      </c>
      <c r="BB113">
        <v>2.4842580000000001</v>
      </c>
      <c r="BC113">
        <v>2.0032380000000001</v>
      </c>
      <c r="BD113">
        <v>1.8341799999999999</v>
      </c>
      <c r="BE113">
        <v>1.59602</v>
      </c>
      <c r="BF113">
        <v>1.5965210000000001</v>
      </c>
      <c r="BG113">
        <v>2.5344950000000002</v>
      </c>
      <c r="BH113">
        <v>1.8623149999999999</v>
      </c>
      <c r="BI113">
        <v>1.625149</v>
      </c>
      <c r="BJ113">
        <v>1.5192840000000001</v>
      </c>
      <c r="BK113">
        <v>1.4287479999999999</v>
      </c>
      <c r="BL113">
        <v>1.3576859999999999</v>
      </c>
      <c r="BM113">
        <v>1.236297</v>
      </c>
      <c r="BN113">
        <v>1.3842270000000001</v>
      </c>
    </row>
    <row r="114" spans="1:95">
      <c r="A114">
        <v>128.45055600000001</v>
      </c>
      <c r="B114" s="2">
        <v>5.3521064814814814</v>
      </c>
      <c r="C114">
        <v>1.9265699999999999</v>
      </c>
      <c r="D114">
        <v>1.8204309999999999</v>
      </c>
      <c r="E114">
        <v>1.330284</v>
      </c>
      <c r="F114">
        <v>1.4559869999999999</v>
      </c>
      <c r="G114">
        <v>1.1128000000000001E-2</v>
      </c>
      <c r="H114">
        <v>7.7809000000000003E-2</v>
      </c>
      <c r="I114">
        <v>-3.4366000000000001E-2</v>
      </c>
      <c r="J114">
        <v>5.3149000000000002E-2</v>
      </c>
      <c r="K114">
        <v>4.5833969999999997</v>
      </c>
      <c r="L114">
        <v>4.5750979999999997</v>
      </c>
      <c r="M114">
        <v>4.7926310000000001</v>
      </c>
      <c r="N114">
        <v>4.8422729999999996</v>
      </c>
      <c r="O114">
        <v>1.5440849999999999</v>
      </c>
      <c r="P114">
        <v>1.5963560000000001</v>
      </c>
      <c r="Q114">
        <v>1.5832459999999999</v>
      </c>
      <c r="R114">
        <v>1.582265</v>
      </c>
      <c r="S114">
        <v>2.6524019999999999</v>
      </c>
      <c r="T114">
        <v>2.189327</v>
      </c>
      <c r="U114">
        <v>1.985897</v>
      </c>
      <c r="V114">
        <v>1.588079</v>
      </c>
      <c r="W114">
        <v>1.6019030000000001</v>
      </c>
      <c r="X114">
        <v>1.5855170000000001</v>
      </c>
      <c r="Y114">
        <v>1.447084</v>
      </c>
      <c r="Z114">
        <v>1.565903</v>
      </c>
      <c r="AA114">
        <v>2.2950010000000001</v>
      </c>
      <c r="AB114">
        <v>1.888541</v>
      </c>
      <c r="AC114">
        <v>1.745406</v>
      </c>
      <c r="AD114">
        <v>1.5343359999999999</v>
      </c>
      <c r="AE114">
        <v>1.416021</v>
      </c>
      <c r="AF114">
        <v>1.3988309999999999</v>
      </c>
      <c r="AG114">
        <v>1.381983</v>
      </c>
      <c r="AH114">
        <v>1.5168459999999999</v>
      </c>
      <c r="AI114">
        <v>1.2896890000000001</v>
      </c>
      <c r="AJ114">
        <v>1.4800310000000001</v>
      </c>
      <c r="AK114">
        <v>1.411678</v>
      </c>
      <c r="AL114">
        <v>1.418355</v>
      </c>
      <c r="AM114">
        <v>1.2455270000000001</v>
      </c>
      <c r="AN114">
        <v>1.4042829999999999</v>
      </c>
      <c r="AO114">
        <v>1.2103569999999999</v>
      </c>
      <c r="AP114">
        <v>1.373461</v>
      </c>
      <c r="AQ114">
        <v>4.3917999999999999E-2</v>
      </c>
      <c r="AR114">
        <v>1.6454E-2</v>
      </c>
      <c r="AS114">
        <v>-6.3220999999999999E-2</v>
      </c>
      <c r="AT114">
        <v>0.31884299999999999</v>
      </c>
      <c r="AU114">
        <v>1.4665410000000001</v>
      </c>
      <c r="AV114">
        <v>1.236027</v>
      </c>
      <c r="AW114">
        <v>1.3345590000000001</v>
      </c>
      <c r="AX114">
        <v>1.317194</v>
      </c>
      <c r="AY114">
        <v>2.8014899999999998</v>
      </c>
      <c r="AZ114">
        <v>3.9059949999999999</v>
      </c>
      <c r="BA114">
        <v>3.2912560000000002</v>
      </c>
      <c r="BB114">
        <v>2.493325</v>
      </c>
      <c r="BC114">
        <v>2.0023949999999999</v>
      </c>
      <c r="BD114">
        <v>1.8325199999999999</v>
      </c>
      <c r="BE114">
        <v>1.593723</v>
      </c>
      <c r="BF114">
        <v>1.599434</v>
      </c>
      <c r="BG114">
        <v>2.5509750000000002</v>
      </c>
      <c r="BH114">
        <v>1.870557</v>
      </c>
      <c r="BI114">
        <v>1.6253390000000001</v>
      </c>
      <c r="BJ114">
        <v>1.517218</v>
      </c>
      <c r="BK114">
        <v>1.4268050000000001</v>
      </c>
      <c r="BL114">
        <v>1.3592200000000001</v>
      </c>
      <c r="BM114">
        <v>1.2369559999999999</v>
      </c>
      <c r="BN114">
        <v>1.3831929999999999</v>
      </c>
    </row>
    <row r="115" spans="1:95">
      <c r="A115">
        <v>129.45083299999999</v>
      </c>
      <c r="B115" s="2">
        <v>5.3937847222222217</v>
      </c>
      <c r="C115">
        <v>1.9327570000000001</v>
      </c>
      <c r="D115">
        <v>1.822851</v>
      </c>
      <c r="E115">
        <v>1.3312520000000001</v>
      </c>
      <c r="F115">
        <v>1.459328</v>
      </c>
      <c r="G115">
        <v>8.6459999999999992E-3</v>
      </c>
      <c r="H115">
        <v>7.7267000000000002E-2</v>
      </c>
      <c r="I115">
        <v>-3.7081999999999997E-2</v>
      </c>
      <c r="J115">
        <v>5.1877E-2</v>
      </c>
      <c r="K115">
        <v>4.642754</v>
      </c>
      <c r="L115">
        <v>4.6065829999999997</v>
      </c>
      <c r="M115">
        <v>4.8384429999999998</v>
      </c>
      <c r="N115">
        <v>4.8790959999999997</v>
      </c>
      <c r="O115">
        <v>1.553356</v>
      </c>
      <c r="P115">
        <v>1.5989610000000001</v>
      </c>
      <c r="Q115">
        <v>1.587186</v>
      </c>
      <c r="R115">
        <v>1.578192</v>
      </c>
      <c r="S115">
        <v>2.66262</v>
      </c>
      <c r="T115">
        <v>2.1845270000000001</v>
      </c>
      <c r="U115">
        <v>1.9830239999999999</v>
      </c>
      <c r="V115">
        <v>1.5890139999999999</v>
      </c>
      <c r="W115">
        <v>1.601612</v>
      </c>
      <c r="X115">
        <v>1.5860099999999999</v>
      </c>
      <c r="Y115">
        <v>1.4494339999999999</v>
      </c>
      <c r="Z115">
        <v>1.561231</v>
      </c>
      <c r="AA115">
        <v>2.304821</v>
      </c>
      <c r="AB115">
        <v>1.888655</v>
      </c>
      <c r="AC115">
        <v>1.747404</v>
      </c>
      <c r="AD115">
        <v>1.5350239999999999</v>
      </c>
      <c r="AE115">
        <v>1.416612</v>
      </c>
      <c r="AF115">
        <v>1.4005320000000001</v>
      </c>
      <c r="AG115">
        <v>1.3811880000000001</v>
      </c>
      <c r="AH115">
        <v>1.5161549999999999</v>
      </c>
      <c r="AI115">
        <v>1.28546</v>
      </c>
      <c r="AJ115">
        <v>1.476416</v>
      </c>
      <c r="AK115">
        <v>1.413667</v>
      </c>
      <c r="AL115">
        <v>1.408836</v>
      </c>
      <c r="AM115">
        <v>1.2462679999999999</v>
      </c>
      <c r="AN115">
        <v>1.4094930000000001</v>
      </c>
      <c r="AO115">
        <v>1.209997</v>
      </c>
      <c r="AP115">
        <v>1.3741639999999999</v>
      </c>
      <c r="AQ115">
        <v>4.1769000000000001E-2</v>
      </c>
      <c r="AR115">
        <v>1.3046E-2</v>
      </c>
      <c r="AS115">
        <v>-6.3793000000000002E-2</v>
      </c>
      <c r="AT115">
        <v>0.32059199999999999</v>
      </c>
      <c r="AU115">
        <v>1.4645109999999999</v>
      </c>
      <c r="AV115">
        <v>1.2331449999999999</v>
      </c>
      <c r="AW115">
        <v>1.3341909999999999</v>
      </c>
      <c r="AX115">
        <v>1.316654</v>
      </c>
      <c r="AY115">
        <v>2.828144</v>
      </c>
      <c r="AZ115">
        <v>3.937656</v>
      </c>
      <c r="BA115">
        <v>3.315699</v>
      </c>
      <c r="BB115">
        <v>2.494929</v>
      </c>
      <c r="BC115">
        <v>2.0196179999999999</v>
      </c>
      <c r="BD115">
        <v>1.836749</v>
      </c>
      <c r="BE115">
        <v>1.594203</v>
      </c>
      <c r="BF115">
        <v>1.5955870000000001</v>
      </c>
      <c r="BG115">
        <v>2.5730979999999999</v>
      </c>
      <c r="BH115">
        <v>1.868101</v>
      </c>
      <c r="BI115">
        <v>1.618063</v>
      </c>
      <c r="BJ115">
        <v>1.519425</v>
      </c>
      <c r="BK115">
        <v>1.425746</v>
      </c>
      <c r="BL115">
        <v>1.361423</v>
      </c>
      <c r="BM115">
        <v>1.2396210000000001</v>
      </c>
      <c r="BN115">
        <v>1.3801680000000001</v>
      </c>
    </row>
    <row r="116" spans="1:95">
      <c r="A116">
        <v>130.451111</v>
      </c>
      <c r="B116" s="2">
        <v>5.4354629629629629</v>
      </c>
      <c r="C116">
        <v>1.9302779999999999</v>
      </c>
      <c r="D116">
        <v>1.8214859999999999</v>
      </c>
      <c r="E116">
        <v>1.3312330000000001</v>
      </c>
      <c r="F116">
        <v>1.4587479999999999</v>
      </c>
      <c r="G116">
        <v>7.456E-3</v>
      </c>
      <c r="H116">
        <v>7.5939000000000006E-2</v>
      </c>
      <c r="I116">
        <v>-3.5671000000000001E-2</v>
      </c>
      <c r="J116">
        <v>5.2295000000000001E-2</v>
      </c>
      <c r="K116">
        <v>4.6898340000000003</v>
      </c>
      <c r="L116">
        <v>4.6464220000000003</v>
      </c>
      <c r="M116">
        <v>4.8957329999999999</v>
      </c>
      <c r="N116">
        <v>4.9156060000000004</v>
      </c>
      <c r="O116">
        <v>1.5541640000000001</v>
      </c>
      <c r="P116">
        <v>1.601556</v>
      </c>
      <c r="Q116">
        <v>1.5829470000000001</v>
      </c>
      <c r="R116">
        <v>1.5794809999999999</v>
      </c>
      <c r="S116">
        <v>2.6684570000000001</v>
      </c>
      <c r="T116">
        <v>2.1824129999999999</v>
      </c>
      <c r="U116">
        <v>1.9816009999999999</v>
      </c>
      <c r="V116">
        <v>1.586022</v>
      </c>
      <c r="W116">
        <v>1.6033660000000001</v>
      </c>
      <c r="X116">
        <v>1.5902259999999999</v>
      </c>
      <c r="Y116">
        <v>1.4505140000000001</v>
      </c>
      <c r="Z116">
        <v>1.5635829999999999</v>
      </c>
      <c r="AA116">
        <v>2.310514</v>
      </c>
      <c r="AB116">
        <v>1.891435</v>
      </c>
      <c r="AC116">
        <v>1.748327</v>
      </c>
      <c r="AD116">
        <v>1.5338670000000001</v>
      </c>
      <c r="AE116">
        <v>1.420234</v>
      </c>
      <c r="AF116">
        <v>1.4062760000000001</v>
      </c>
      <c r="AG116">
        <v>1.378782</v>
      </c>
      <c r="AH116">
        <v>1.516168</v>
      </c>
      <c r="AI116">
        <v>1.2779400000000001</v>
      </c>
      <c r="AJ116">
        <v>1.48058</v>
      </c>
      <c r="AK116">
        <v>1.41632</v>
      </c>
      <c r="AL116">
        <v>1.412501</v>
      </c>
      <c r="AM116">
        <v>1.242391</v>
      </c>
      <c r="AN116">
        <v>1.409335</v>
      </c>
      <c r="AO116">
        <v>1.2109319999999999</v>
      </c>
      <c r="AP116">
        <v>1.371391</v>
      </c>
      <c r="AQ116">
        <v>4.4080000000000001E-2</v>
      </c>
      <c r="AR116">
        <v>1.5389999999999999E-2</v>
      </c>
      <c r="AS116">
        <v>-6.4841999999999997E-2</v>
      </c>
      <c r="AT116">
        <v>0.32161800000000001</v>
      </c>
      <c r="AU116">
        <v>1.4658519999999999</v>
      </c>
      <c r="AV116">
        <v>1.2348980000000001</v>
      </c>
      <c r="AW116">
        <v>1.332311</v>
      </c>
      <c r="AX116">
        <v>1.3207679999999999</v>
      </c>
      <c r="AY116">
        <v>2.8321010000000002</v>
      </c>
      <c r="AZ116">
        <v>3.9658470000000001</v>
      </c>
      <c r="BA116">
        <v>3.3272499999999998</v>
      </c>
      <c r="BB116">
        <v>2.5010340000000002</v>
      </c>
      <c r="BC116">
        <v>2.0329890000000002</v>
      </c>
      <c r="BD116">
        <v>1.832883</v>
      </c>
      <c r="BE116">
        <v>1.5964670000000001</v>
      </c>
      <c r="BF116">
        <v>1.595879</v>
      </c>
      <c r="BG116">
        <v>2.5923790000000002</v>
      </c>
      <c r="BH116">
        <v>1.868857</v>
      </c>
      <c r="BI116">
        <v>1.617764</v>
      </c>
      <c r="BJ116">
        <v>1.52285</v>
      </c>
      <c r="BK116">
        <v>1.4262509999999999</v>
      </c>
      <c r="BL116">
        <v>1.3561300000000001</v>
      </c>
      <c r="BM116">
        <v>1.2392529999999999</v>
      </c>
      <c r="BN116">
        <v>1.381931</v>
      </c>
    </row>
    <row r="117" spans="1:95">
      <c r="A117">
        <v>131.451111</v>
      </c>
      <c r="B117" s="2">
        <v>5.4771296296296299</v>
      </c>
      <c r="C117">
        <v>1.9341699999999999</v>
      </c>
      <c r="D117">
        <v>1.81856</v>
      </c>
      <c r="E117">
        <v>1.3293440000000001</v>
      </c>
      <c r="F117">
        <v>1.462245</v>
      </c>
      <c r="G117">
        <v>6.8760000000000002E-3</v>
      </c>
      <c r="H117">
        <v>7.6314999999999994E-2</v>
      </c>
      <c r="I117">
        <v>-3.7975000000000002E-2</v>
      </c>
      <c r="J117">
        <v>5.1640999999999999E-2</v>
      </c>
      <c r="K117">
        <v>4.7210049999999999</v>
      </c>
      <c r="L117">
        <v>4.6901330000000003</v>
      </c>
      <c r="M117">
        <v>4.9419129999999996</v>
      </c>
      <c r="N117">
        <v>4.9686649999999997</v>
      </c>
      <c r="O117">
        <v>1.555288</v>
      </c>
      <c r="P117">
        <v>1.607515</v>
      </c>
      <c r="Q117">
        <v>1.5810569999999999</v>
      </c>
      <c r="R117">
        <v>1.5749899999999999</v>
      </c>
      <c r="S117">
        <v>2.6687419999999999</v>
      </c>
      <c r="T117">
        <v>2.177219</v>
      </c>
      <c r="U117">
        <v>1.9831160000000001</v>
      </c>
      <c r="V117">
        <v>1.5821000000000001</v>
      </c>
      <c r="W117">
        <v>1.5997509999999999</v>
      </c>
      <c r="X117">
        <v>1.582222</v>
      </c>
      <c r="Y117">
        <v>1.451325</v>
      </c>
      <c r="Z117">
        <v>1.5651930000000001</v>
      </c>
      <c r="AA117">
        <v>2.3140900000000002</v>
      </c>
      <c r="AB117">
        <v>1.896423</v>
      </c>
      <c r="AC117">
        <v>1.7505520000000001</v>
      </c>
      <c r="AD117">
        <v>1.5369679999999999</v>
      </c>
      <c r="AE117">
        <v>1.421243</v>
      </c>
      <c r="AF117">
        <v>1.406155</v>
      </c>
      <c r="AG117">
        <v>1.3794729999999999</v>
      </c>
      <c r="AH117">
        <v>1.5121979999999999</v>
      </c>
      <c r="AI117">
        <v>1.270176</v>
      </c>
      <c r="AJ117">
        <v>1.4810160000000001</v>
      </c>
      <c r="AK117">
        <v>1.4163460000000001</v>
      </c>
      <c r="AL117">
        <v>1.411894</v>
      </c>
      <c r="AM117">
        <v>1.245838</v>
      </c>
      <c r="AN117">
        <v>1.4097580000000001</v>
      </c>
      <c r="AO117">
        <v>1.211657</v>
      </c>
      <c r="AP117">
        <v>1.373432</v>
      </c>
      <c r="AQ117">
        <v>4.1202999999999997E-2</v>
      </c>
      <c r="AR117">
        <v>1.2449E-2</v>
      </c>
      <c r="AS117">
        <v>-6.3158000000000006E-2</v>
      </c>
      <c r="AT117">
        <v>0.326158</v>
      </c>
      <c r="AU117">
        <v>1.464596</v>
      </c>
      <c r="AV117">
        <v>1.22939</v>
      </c>
      <c r="AW117">
        <v>1.336233</v>
      </c>
      <c r="AX117">
        <v>1.3206599999999999</v>
      </c>
      <c r="AY117">
        <v>2.8460160000000001</v>
      </c>
      <c r="AZ117">
        <v>3.9828070000000002</v>
      </c>
      <c r="BA117">
        <v>3.3398249999999998</v>
      </c>
      <c r="BB117">
        <v>2.5012780000000001</v>
      </c>
      <c r="BC117">
        <v>2.0323199999999999</v>
      </c>
      <c r="BD117">
        <v>1.842104</v>
      </c>
      <c r="BE117">
        <v>1.595297</v>
      </c>
      <c r="BF117">
        <v>1.593907</v>
      </c>
      <c r="BG117">
        <v>2.5942599999999998</v>
      </c>
      <c r="BH117">
        <v>1.8677649999999999</v>
      </c>
      <c r="BI117">
        <v>1.619669</v>
      </c>
      <c r="BJ117">
        <v>1.5230459999999999</v>
      </c>
      <c r="BK117">
        <v>1.4272670000000001</v>
      </c>
      <c r="BL117">
        <v>1.3552979999999999</v>
      </c>
      <c r="BM117">
        <v>1.2369220000000001</v>
      </c>
      <c r="BN117">
        <v>1.3805860000000001</v>
      </c>
    </row>
    <row r="118" spans="1:95">
      <c r="A118">
        <v>132.451111</v>
      </c>
      <c r="B118" s="2">
        <v>5.5187962962962969</v>
      </c>
      <c r="C118">
        <v>1.918167</v>
      </c>
      <c r="D118">
        <v>1.809124</v>
      </c>
      <c r="E118">
        <v>1.3287690000000001</v>
      </c>
      <c r="F118">
        <v>1.462353</v>
      </c>
      <c r="G118">
        <v>7.2909999999999997E-3</v>
      </c>
      <c r="H118">
        <v>7.5095999999999996E-2</v>
      </c>
      <c r="I118">
        <v>-3.7368999999999999E-2</v>
      </c>
      <c r="J118">
        <v>4.9244999999999997E-2</v>
      </c>
      <c r="K118">
        <v>4.7759600000000004</v>
      </c>
      <c r="L118">
        <v>4.7083570000000003</v>
      </c>
      <c r="M118">
        <v>5.0097649999999998</v>
      </c>
      <c r="N118">
        <v>5.0140130000000003</v>
      </c>
      <c r="O118">
        <v>1.556522</v>
      </c>
      <c r="P118">
        <v>1.609226</v>
      </c>
      <c r="Q118">
        <v>1.5834870000000001</v>
      </c>
      <c r="R118">
        <v>1.5811539999999999</v>
      </c>
      <c r="S118">
        <v>2.678372</v>
      </c>
      <c r="T118">
        <v>2.17469</v>
      </c>
      <c r="U118">
        <v>1.9822960000000001</v>
      </c>
      <c r="V118">
        <v>1.582268</v>
      </c>
      <c r="W118">
        <v>1.59866</v>
      </c>
      <c r="X118">
        <v>1.5796289999999999</v>
      </c>
      <c r="Y118">
        <v>1.4495290000000001</v>
      </c>
      <c r="Z118">
        <v>1.558827</v>
      </c>
      <c r="AA118">
        <v>2.3188279999999999</v>
      </c>
      <c r="AB118">
        <v>1.891168</v>
      </c>
      <c r="AC118">
        <v>1.7527090000000001</v>
      </c>
      <c r="AD118">
        <v>1.5364610000000001</v>
      </c>
      <c r="AE118">
        <v>1.4217519999999999</v>
      </c>
      <c r="AF118">
        <v>1.406522</v>
      </c>
      <c r="AG118">
        <v>1.3801159999999999</v>
      </c>
      <c r="AH118">
        <v>1.5158430000000001</v>
      </c>
      <c r="AI118">
        <v>1.262913</v>
      </c>
      <c r="AJ118">
        <v>1.483805</v>
      </c>
      <c r="AK118">
        <v>1.413068</v>
      </c>
      <c r="AL118">
        <v>1.4120729999999999</v>
      </c>
      <c r="AM118">
        <v>1.241433</v>
      </c>
      <c r="AN118">
        <v>1.4066669999999999</v>
      </c>
      <c r="AO118">
        <v>1.209999</v>
      </c>
      <c r="AP118">
        <v>1.3719749999999999</v>
      </c>
      <c r="AQ118">
        <v>4.0299000000000001E-2</v>
      </c>
      <c r="AR118">
        <v>1.2416999999999999E-2</v>
      </c>
      <c r="AS118">
        <v>-6.5308000000000005E-2</v>
      </c>
      <c r="AT118">
        <v>0.32600099999999999</v>
      </c>
      <c r="AU118">
        <v>1.4628410000000001</v>
      </c>
      <c r="AV118">
        <v>1.2313529999999999</v>
      </c>
      <c r="AW118">
        <v>1.337925</v>
      </c>
      <c r="AX118">
        <v>1.313744</v>
      </c>
      <c r="AY118">
        <v>2.8586809999999998</v>
      </c>
      <c r="AZ118">
        <v>4.0081810000000004</v>
      </c>
      <c r="BA118">
        <v>3.3516620000000001</v>
      </c>
      <c r="BB118">
        <v>2.5206080000000002</v>
      </c>
      <c r="BC118">
        <v>2.0395059999999998</v>
      </c>
      <c r="BD118">
        <v>1.8415969999999999</v>
      </c>
      <c r="BE118">
        <v>1.593642</v>
      </c>
      <c r="BF118">
        <v>1.594271</v>
      </c>
      <c r="BG118">
        <v>2.6047750000000001</v>
      </c>
      <c r="BH118">
        <v>1.8778060000000001</v>
      </c>
      <c r="BI118">
        <v>1.622441</v>
      </c>
      <c r="BJ118">
        <v>1.518429</v>
      </c>
      <c r="BK118">
        <v>1.423508</v>
      </c>
      <c r="BL118">
        <v>1.3582129999999999</v>
      </c>
      <c r="BM118">
        <v>1.237425</v>
      </c>
      <c r="BN118">
        <v>1.3833850000000001</v>
      </c>
    </row>
    <row r="119" spans="1:95">
      <c r="A119">
        <v>133.45138900000001</v>
      </c>
      <c r="B119" s="2">
        <v>5.5604745370370372</v>
      </c>
      <c r="C119">
        <v>1.9184890000000001</v>
      </c>
      <c r="D119">
        <v>1.8088759999999999</v>
      </c>
      <c r="E119">
        <v>1.3288679999999999</v>
      </c>
      <c r="F119">
        <v>1.461247</v>
      </c>
      <c r="G119">
        <v>5.8279999999999998E-3</v>
      </c>
      <c r="H119">
        <v>7.3515999999999998E-2</v>
      </c>
      <c r="I119">
        <v>-3.9298E-2</v>
      </c>
      <c r="J119">
        <v>4.8182000000000003E-2</v>
      </c>
      <c r="K119">
        <v>4.8203209999999999</v>
      </c>
      <c r="L119">
        <v>4.7601519999999997</v>
      </c>
      <c r="M119">
        <v>5.0620200000000004</v>
      </c>
      <c r="N119">
        <v>5.0508990000000002</v>
      </c>
      <c r="O119">
        <v>1.5584279999999999</v>
      </c>
      <c r="P119">
        <v>1.616357</v>
      </c>
      <c r="Q119">
        <v>1.5814630000000001</v>
      </c>
      <c r="R119">
        <v>1.5791839999999999</v>
      </c>
      <c r="S119">
        <v>2.6865320000000001</v>
      </c>
      <c r="T119">
        <v>2.1683080000000001</v>
      </c>
      <c r="U119">
        <v>1.98356</v>
      </c>
      <c r="V119">
        <v>1.579852</v>
      </c>
      <c r="W119">
        <v>1.5955550000000001</v>
      </c>
      <c r="X119">
        <v>1.580077</v>
      </c>
      <c r="Y119">
        <v>1.4521820000000001</v>
      </c>
      <c r="Z119">
        <v>1.56047</v>
      </c>
      <c r="AA119">
        <v>2.3240630000000002</v>
      </c>
      <c r="AB119">
        <v>1.8947780000000001</v>
      </c>
      <c r="AC119">
        <v>1.757126</v>
      </c>
      <c r="AD119">
        <v>1.536948</v>
      </c>
      <c r="AE119">
        <v>1.4230959999999999</v>
      </c>
      <c r="AF119">
        <v>1.403286</v>
      </c>
      <c r="AG119">
        <v>1.3822030000000001</v>
      </c>
      <c r="AH119">
        <v>1.5150520000000001</v>
      </c>
      <c r="AI119">
        <v>1.254367</v>
      </c>
      <c r="AJ119">
        <v>1.486111</v>
      </c>
      <c r="AK119">
        <v>1.411951</v>
      </c>
      <c r="AL119">
        <v>1.4122619999999999</v>
      </c>
      <c r="AM119">
        <v>1.238513</v>
      </c>
      <c r="AN119">
        <v>1.403634</v>
      </c>
      <c r="AO119">
        <v>1.2099549999999999</v>
      </c>
      <c r="AP119">
        <v>1.374903</v>
      </c>
      <c r="AQ119">
        <v>4.1775E-2</v>
      </c>
      <c r="AR119">
        <v>1.1109000000000001E-2</v>
      </c>
      <c r="AS119">
        <v>-6.4785999999999996E-2</v>
      </c>
      <c r="AT119">
        <v>0.33049099999999998</v>
      </c>
      <c r="AU119">
        <v>1.459327</v>
      </c>
      <c r="AV119">
        <v>1.231363</v>
      </c>
      <c r="AW119">
        <v>1.3342810000000001</v>
      </c>
      <c r="AX119">
        <v>1.315904</v>
      </c>
      <c r="AY119">
        <v>2.8789940000000001</v>
      </c>
      <c r="AZ119">
        <v>4.0483219999999998</v>
      </c>
      <c r="BA119">
        <v>3.3688570000000002</v>
      </c>
      <c r="BB119">
        <v>2.5375649999999998</v>
      </c>
      <c r="BC119">
        <v>2.0442900000000002</v>
      </c>
      <c r="BD119">
        <v>1.8287420000000001</v>
      </c>
      <c r="BE119">
        <v>1.590252</v>
      </c>
      <c r="BF119">
        <v>1.5891569999999999</v>
      </c>
      <c r="BG119">
        <v>2.6241859999999999</v>
      </c>
      <c r="BH119">
        <v>1.8740939999999999</v>
      </c>
      <c r="BI119">
        <v>1.6162989999999999</v>
      </c>
      <c r="BJ119">
        <v>1.514311</v>
      </c>
      <c r="BK119">
        <v>1.4169369999999999</v>
      </c>
      <c r="BL119">
        <v>1.3558460000000001</v>
      </c>
      <c r="BM119">
        <v>1.237949</v>
      </c>
      <c r="BN119">
        <v>1.386171</v>
      </c>
    </row>
    <row r="120" spans="1:95">
      <c r="A120">
        <v>134.45166699999999</v>
      </c>
      <c r="B120" s="2">
        <v>5.6021527777777775</v>
      </c>
      <c r="C120">
        <v>1.9209689999999999</v>
      </c>
      <c r="D120">
        <v>1.804408</v>
      </c>
      <c r="E120">
        <v>1.330471</v>
      </c>
      <c r="F120">
        <v>1.461111</v>
      </c>
      <c r="G120">
        <v>5.1529999999999996E-3</v>
      </c>
      <c r="H120">
        <v>7.4157000000000001E-2</v>
      </c>
      <c r="I120">
        <v>-4.0436E-2</v>
      </c>
      <c r="J120">
        <v>4.8559999999999999E-2</v>
      </c>
      <c r="K120">
        <v>4.8691570000000004</v>
      </c>
      <c r="L120">
        <v>4.8119759999999996</v>
      </c>
      <c r="M120">
        <v>5.1119399999999997</v>
      </c>
      <c r="N120">
        <v>5.0924529999999999</v>
      </c>
      <c r="O120">
        <v>1.5640769999999999</v>
      </c>
      <c r="P120">
        <v>1.6198520000000001</v>
      </c>
      <c r="Q120">
        <v>1.578387</v>
      </c>
      <c r="R120">
        <v>1.5822560000000001</v>
      </c>
      <c r="S120">
        <v>2.69563</v>
      </c>
      <c r="T120">
        <v>2.1691189999999998</v>
      </c>
      <c r="U120">
        <v>1.976996</v>
      </c>
      <c r="V120">
        <v>1.5750550000000001</v>
      </c>
      <c r="W120">
        <v>1.602592</v>
      </c>
      <c r="X120">
        <v>1.582892</v>
      </c>
      <c r="Y120">
        <v>1.4476059999999999</v>
      </c>
      <c r="Z120">
        <v>1.5574570000000001</v>
      </c>
      <c r="AA120">
        <v>2.321755</v>
      </c>
      <c r="AB120">
        <v>1.9000969999999999</v>
      </c>
      <c r="AC120">
        <v>1.7557199999999999</v>
      </c>
      <c r="AD120">
        <v>1.534621</v>
      </c>
      <c r="AE120">
        <v>1.419646</v>
      </c>
      <c r="AF120">
        <v>1.4058850000000001</v>
      </c>
      <c r="AG120">
        <v>1.3816470000000001</v>
      </c>
      <c r="AH120">
        <v>1.5128729999999999</v>
      </c>
      <c r="AI120">
        <v>1.2524420000000001</v>
      </c>
      <c r="AJ120">
        <v>1.487465</v>
      </c>
      <c r="AK120">
        <v>1.415073</v>
      </c>
      <c r="AL120">
        <v>1.4126259999999999</v>
      </c>
      <c r="AM120">
        <v>1.2349110000000001</v>
      </c>
      <c r="AN120">
        <v>1.3929290000000001</v>
      </c>
      <c r="AO120">
        <v>1.209487</v>
      </c>
      <c r="AP120">
        <v>1.3757219999999999</v>
      </c>
      <c r="AQ120">
        <v>4.2140999999999998E-2</v>
      </c>
      <c r="AR120">
        <v>1.2645E-2</v>
      </c>
      <c r="AS120">
        <v>-6.3851000000000005E-2</v>
      </c>
      <c r="AT120">
        <v>0.33151399999999998</v>
      </c>
      <c r="AU120">
        <v>1.4587019999999999</v>
      </c>
      <c r="AV120">
        <v>1.222375</v>
      </c>
      <c r="AW120">
        <v>1.335437</v>
      </c>
      <c r="AX120">
        <v>1.316146</v>
      </c>
      <c r="AY120">
        <v>2.8875199999999999</v>
      </c>
      <c r="AZ120">
        <v>4.0710280000000001</v>
      </c>
      <c r="BA120">
        <v>3.3864890000000001</v>
      </c>
      <c r="BB120">
        <v>2.536152</v>
      </c>
      <c r="BC120">
        <v>2.0406680000000001</v>
      </c>
      <c r="BD120">
        <v>1.8274429999999999</v>
      </c>
      <c r="BE120">
        <v>1.5880700000000001</v>
      </c>
      <c r="BF120">
        <v>1.5963849999999999</v>
      </c>
      <c r="BG120">
        <v>2.6349960000000001</v>
      </c>
      <c r="BH120">
        <v>1.8749480000000001</v>
      </c>
      <c r="BI120">
        <v>1.616385</v>
      </c>
      <c r="BJ120">
        <v>1.5147090000000001</v>
      </c>
      <c r="BK120">
        <v>1.416614</v>
      </c>
      <c r="BL120">
        <v>1.353828</v>
      </c>
      <c r="BM120">
        <v>1.2414179999999999</v>
      </c>
      <c r="BN120">
        <v>1.3852599999999999</v>
      </c>
    </row>
    <row r="121" spans="1:95">
      <c r="A121">
        <v>135.451944</v>
      </c>
      <c r="B121" s="2">
        <v>5.6438310185185188</v>
      </c>
      <c r="C121">
        <v>1.9149700000000001</v>
      </c>
      <c r="D121">
        <v>1.805782</v>
      </c>
      <c r="E121">
        <v>1.33155</v>
      </c>
      <c r="F121">
        <v>1.4579489999999999</v>
      </c>
      <c r="G121">
        <v>3.852E-3</v>
      </c>
      <c r="H121">
        <v>7.4188000000000004E-2</v>
      </c>
      <c r="I121">
        <v>-4.1218999999999999E-2</v>
      </c>
      <c r="J121">
        <v>4.7559999999999998E-2</v>
      </c>
      <c r="K121">
        <v>4.9037459999999999</v>
      </c>
      <c r="L121">
        <v>4.8440070000000004</v>
      </c>
      <c r="M121">
        <v>5.1586749999999997</v>
      </c>
      <c r="N121">
        <v>5.1483489999999996</v>
      </c>
      <c r="O121">
        <v>1.5653330000000001</v>
      </c>
      <c r="P121">
        <v>1.6249830000000001</v>
      </c>
      <c r="Q121">
        <v>1.5733490000000001</v>
      </c>
      <c r="R121">
        <v>1.578317</v>
      </c>
      <c r="S121">
        <v>2.7011310000000002</v>
      </c>
      <c r="T121">
        <v>2.165791</v>
      </c>
      <c r="U121">
        <v>1.9702919999999999</v>
      </c>
      <c r="V121">
        <v>1.571739</v>
      </c>
      <c r="W121">
        <v>1.5994839999999999</v>
      </c>
      <c r="X121">
        <v>1.5845130000000001</v>
      </c>
      <c r="Y121">
        <v>1.4414169999999999</v>
      </c>
      <c r="Z121">
        <v>1.563842</v>
      </c>
      <c r="AA121">
        <v>2.3215789999999998</v>
      </c>
      <c r="AB121">
        <v>1.894145</v>
      </c>
      <c r="AC121">
        <v>1.7579830000000001</v>
      </c>
      <c r="AD121">
        <v>1.538225</v>
      </c>
      <c r="AE121">
        <v>1.4175930000000001</v>
      </c>
      <c r="AF121">
        <v>1.40038</v>
      </c>
      <c r="AG121">
        <v>1.3806959999999999</v>
      </c>
      <c r="AH121">
        <v>1.5074829999999999</v>
      </c>
      <c r="AI121">
        <v>1.2406520000000001</v>
      </c>
      <c r="AJ121">
        <v>1.4848650000000001</v>
      </c>
      <c r="AK121">
        <v>1.4140189999999999</v>
      </c>
      <c r="AL121">
        <v>1.41225</v>
      </c>
      <c r="AM121">
        <v>1.2338579999999999</v>
      </c>
      <c r="AN121">
        <v>1.3958660000000001</v>
      </c>
      <c r="AO121">
        <v>1.205335</v>
      </c>
      <c r="AP121">
        <v>1.365424</v>
      </c>
      <c r="AQ121">
        <v>4.1057999999999997E-2</v>
      </c>
      <c r="AR121">
        <v>1.2017E-2</v>
      </c>
      <c r="AS121">
        <v>-6.4134999999999998E-2</v>
      </c>
      <c r="AT121">
        <v>0.33523999999999998</v>
      </c>
      <c r="AU121">
        <v>1.450555</v>
      </c>
      <c r="AV121">
        <v>1.218372</v>
      </c>
      <c r="AW121">
        <v>1.3309519999999999</v>
      </c>
      <c r="AX121">
        <v>1.3167850000000001</v>
      </c>
      <c r="AY121">
        <v>2.887642</v>
      </c>
      <c r="AZ121">
        <v>4.0941530000000004</v>
      </c>
      <c r="BA121">
        <v>3.3983240000000001</v>
      </c>
      <c r="BB121">
        <v>2.5456530000000002</v>
      </c>
      <c r="BC121">
        <v>2.0439210000000001</v>
      </c>
      <c r="BD121">
        <v>1.828489</v>
      </c>
      <c r="BE121">
        <v>1.5921110000000001</v>
      </c>
      <c r="BF121">
        <v>1.5929420000000001</v>
      </c>
      <c r="BG121">
        <v>2.660031</v>
      </c>
      <c r="BH121">
        <v>1.8825499999999999</v>
      </c>
      <c r="BI121">
        <v>1.6103940000000001</v>
      </c>
      <c r="BJ121">
        <v>1.51485</v>
      </c>
      <c r="BK121">
        <v>1.4176599999999999</v>
      </c>
      <c r="BL121">
        <v>1.3516790000000001</v>
      </c>
      <c r="BM121">
        <v>1.236129</v>
      </c>
      <c r="BN121">
        <v>1.3825339999999999</v>
      </c>
    </row>
    <row r="122" spans="1:95">
      <c r="A122">
        <v>136.45222200000001</v>
      </c>
      <c r="B122" s="2">
        <v>5.6855092592592591</v>
      </c>
      <c r="C122">
        <v>1.916855</v>
      </c>
      <c r="D122">
        <v>1.8042020000000001</v>
      </c>
      <c r="E122">
        <v>1.326651</v>
      </c>
      <c r="F122">
        <v>1.455986</v>
      </c>
      <c r="G122">
        <v>2.7810000000000001E-3</v>
      </c>
      <c r="H122">
        <v>7.1829000000000004E-2</v>
      </c>
      <c r="I122">
        <v>-4.2238999999999999E-2</v>
      </c>
      <c r="J122">
        <v>4.5045000000000002E-2</v>
      </c>
      <c r="K122">
        <v>4.9517160000000002</v>
      </c>
      <c r="L122">
        <v>4.8671259999999998</v>
      </c>
      <c r="M122">
        <v>5.1988570000000003</v>
      </c>
      <c r="N122">
        <v>5.1872389999999999</v>
      </c>
      <c r="O122">
        <v>1.5700590000000001</v>
      </c>
      <c r="P122">
        <v>1.627748</v>
      </c>
      <c r="Q122">
        <v>1.568249</v>
      </c>
      <c r="R122">
        <v>1.577585</v>
      </c>
      <c r="S122">
        <v>2.702528</v>
      </c>
      <c r="T122">
        <v>2.1725430000000001</v>
      </c>
      <c r="U122">
        <v>1.96699</v>
      </c>
      <c r="V122">
        <v>1.566754</v>
      </c>
      <c r="W122">
        <v>1.598568</v>
      </c>
      <c r="X122">
        <v>1.5804240000000001</v>
      </c>
      <c r="Y122">
        <v>1.441476</v>
      </c>
      <c r="Z122">
        <v>1.561374</v>
      </c>
      <c r="AA122">
        <v>2.323232</v>
      </c>
      <c r="AB122">
        <v>1.895176</v>
      </c>
      <c r="AC122">
        <v>1.761773</v>
      </c>
      <c r="AD122">
        <v>1.5351189999999999</v>
      </c>
      <c r="AE122">
        <v>1.416838</v>
      </c>
      <c r="AF122">
        <v>1.399699</v>
      </c>
      <c r="AG122">
        <v>1.3764860000000001</v>
      </c>
      <c r="AH122">
        <v>1.504386</v>
      </c>
      <c r="AI122">
        <v>1.2321439999999999</v>
      </c>
      <c r="AJ122">
        <v>1.4811300000000001</v>
      </c>
      <c r="AK122">
        <v>1.4121589999999999</v>
      </c>
      <c r="AL122">
        <v>1.406307</v>
      </c>
      <c r="AM122">
        <v>1.2342690000000001</v>
      </c>
      <c r="AN122">
        <v>1.3860479999999999</v>
      </c>
      <c r="AO122">
        <v>1.206313</v>
      </c>
      <c r="AP122">
        <v>1.3661730000000001</v>
      </c>
      <c r="AQ122">
        <v>3.8831999999999998E-2</v>
      </c>
      <c r="AR122">
        <v>9.7459999999999995E-3</v>
      </c>
      <c r="AS122">
        <v>-6.9008E-2</v>
      </c>
      <c r="AT122">
        <v>0.33568500000000001</v>
      </c>
      <c r="AU122">
        <v>1.4501269999999999</v>
      </c>
      <c r="AV122">
        <v>1.2167920000000001</v>
      </c>
      <c r="AW122">
        <v>1.333264</v>
      </c>
      <c r="AX122">
        <v>1.3096410000000001</v>
      </c>
      <c r="AY122">
        <v>2.9116740000000001</v>
      </c>
      <c r="AZ122">
        <v>4.1250229999999997</v>
      </c>
      <c r="BA122">
        <v>3.4147479999999999</v>
      </c>
      <c r="BB122">
        <v>2.5596830000000002</v>
      </c>
      <c r="BC122">
        <v>2.0393469999999998</v>
      </c>
      <c r="BD122">
        <v>1.8375969999999999</v>
      </c>
      <c r="BE122">
        <v>1.5923259999999999</v>
      </c>
      <c r="BF122">
        <v>1.5949990000000001</v>
      </c>
      <c r="BG122">
        <v>2.670013</v>
      </c>
      <c r="BH122">
        <v>1.8884939999999999</v>
      </c>
      <c r="BI122">
        <v>1.6094040000000001</v>
      </c>
      <c r="BJ122">
        <v>1.5082450000000001</v>
      </c>
      <c r="BK122">
        <v>1.417416</v>
      </c>
      <c r="BL122">
        <v>1.352398</v>
      </c>
      <c r="BM122">
        <v>1.233965</v>
      </c>
      <c r="BN122">
        <v>1.381516</v>
      </c>
    </row>
    <row r="123" spans="1:95">
      <c r="A123">
        <v>137.45222200000001</v>
      </c>
      <c r="B123" s="2">
        <v>5.7271759259259261</v>
      </c>
      <c r="C123">
        <v>1.9201299999999999</v>
      </c>
      <c r="D123">
        <v>1.806778</v>
      </c>
      <c r="E123">
        <v>1.3249569999999999</v>
      </c>
      <c r="F123">
        <v>1.452782</v>
      </c>
      <c r="G123">
        <v>1.609E-3</v>
      </c>
      <c r="H123">
        <v>7.0718000000000003E-2</v>
      </c>
      <c r="I123">
        <v>-4.1614999999999999E-2</v>
      </c>
      <c r="J123">
        <v>4.5272E-2</v>
      </c>
      <c r="K123">
        <v>4.9984159999999997</v>
      </c>
      <c r="L123">
        <v>4.9091870000000002</v>
      </c>
      <c r="M123">
        <v>5.2401080000000002</v>
      </c>
      <c r="N123">
        <v>5.2179359999999999</v>
      </c>
      <c r="O123">
        <v>1.571145</v>
      </c>
      <c r="P123">
        <v>1.627208</v>
      </c>
      <c r="Q123">
        <v>1.5665180000000001</v>
      </c>
      <c r="R123">
        <v>1.5781639999999999</v>
      </c>
      <c r="S123">
        <v>2.7139489999999999</v>
      </c>
      <c r="T123">
        <v>2.1719240000000002</v>
      </c>
      <c r="U123">
        <v>1.957881</v>
      </c>
      <c r="V123">
        <v>1.565771</v>
      </c>
      <c r="W123">
        <v>1.5931519999999999</v>
      </c>
      <c r="X123">
        <v>1.577607</v>
      </c>
      <c r="Y123">
        <v>1.4448399999999999</v>
      </c>
      <c r="Z123">
        <v>1.556594</v>
      </c>
      <c r="AA123">
        <v>2.325196</v>
      </c>
      <c r="AB123">
        <v>1.8946590000000001</v>
      </c>
      <c r="AC123">
        <v>1.7629170000000001</v>
      </c>
      <c r="AD123">
        <v>1.5388029999999999</v>
      </c>
      <c r="AE123">
        <v>1.409786</v>
      </c>
      <c r="AF123">
        <v>1.399167</v>
      </c>
      <c r="AG123">
        <v>1.378379</v>
      </c>
      <c r="AH123">
        <v>1.5036069999999999</v>
      </c>
      <c r="AI123">
        <v>1.220008</v>
      </c>
      <c r="AJ123">
        <v>1.4802550000000001</v>
      </c>
      <c r="AK123">
        <v>1.40476</v>
      </c>
      <c r="AL123">
        <v>1.403764</v>
      </c>
      <c r="AM123">
        <v>1.2291749999999999</v>
      </c>
      <c r="AN123">
        <v>1.384789</v>
      </c>
      <c r="AO123">
        <v>1.207754</v>
      </c>
      <c r="AP123">
        <v>1.366897</v>
      </c>
      <c r="AQ123">
        <v>3.6933000000000001E-2</v>
      </c>
      <c r="AR123">
        <v>8.3599999999999994E-3</v>
      </c>
      <c r="AS123">
        <v>-6.5730999999999998E-2</v>
      </c>
      <c r="AT123">
        <v>0.34053</v>
      </c>
      <c r="AU123">
        <v>1.452753</v>
      </c>
      <c r="AV123">
        <v>1.2175879999999999</v>
      </c>
      <c r="AW123">
        <v>1.3225789999999999</v>
      </c>
      <c r="AX123">
        <v>1.302907</v>
      </c>
      <c r="AY123">
        <v>2.9262990000000002</v>
      </c>
      <c r="AZ123">
        <v>4.1371219999999997</v>
      </c>
      <c r="BA123">
        <v>3.4289670000000001</v>
      </c>
      <c r="BB123">
        <v>2.5711719999999998</v>
      </c>
      <c r="BC123">
        <v>2.037814</v>
      </c>
      <c r="BD123">
        <v>1.833833</v>
      </c>
      <c r="BE123">
        <v>1.588802</v>
      </c>
      <c r="BF123">
        <v>1.5922590000000001</v>
      </c>
      <c r="BG123">
        <v>2.6917390000000001</v>
      </c>
      <c r="BH123">
        <v>1.8822559999999999</v>
      </c>
      <c r="BI123">
        <v>1.607931</v>
      </c>
      <c r="BJ123">
        <v>1.5128269999999999</v>
      </c>
      <c r="BK123">
        <v>1.4172389999999999</v>
      </c>
      <c r="BL123">
        <v>1.352514</v>
      </c>
      <c r="BM123">
        <v>1.2335370000000001</v>
      </c>
      <c r="BN123">
        <v>1.375726</v>
      </c>
    </row>
    <row r="124" spans="1:95">
      <c r="A124">
        <v>138.45249999999999</v>
      </c>
      <c r="B124" s="2">
        <v>5.7688541666666664</v>
      </c>
      <c r="C124">
        <v>1.919764</v>
      </c>
      <c r="D124">
        <v>1.8070470000000001</v>
      </c>
      <c r="E124">
        <v>1.325026</v>
      </c>
      <c r="F124">
        <v>1.452639</v>
      </c>
      <c r="G124">
        <v>2.4239999999999999E-3</v>
      </c>
      <c r="H124">
        <v>7.0629999999999998E-2</v>
      </c>
      <c r="I124">
        <v>-4.2923000000000003E-2</v>
      </c>
      <c r="J124">
        <v>4.2832000000000002E-2</v>
      </c>
      <c r="K124">
        <v>5.0453029999999996</v>
      </c>
      <c r="L124">
        <v>4.9403050000000004</v>
      </c>
      <c r="M124">
        <v>5.280786</v>
      </c>
      <c r="N124">
        <v>5.2756020000000001</v>
      </c>
      <c r="O124">
        <v>1.5749880000000001</v>
      </c>
      <c r="P124">
        <v>1.631867</v>
      </c>
      <c r="Q124">
        <v>1.564943</v>
      </c>
      <c r="R124">
        <v>1.5741879999999999</v>
      </c>
      <c r="S124">
        <v>2.718143</v>
      </c>
      <c r="T124">
        <v>2.1755330000000002</v>
      </c>
      <c r="U124">
        <v>1.9559139999999999</v>
      </c>
      <c r="V124">
        <v>1.567394</v>
      </c>
      <c r="W124">
        <v>1.590174</v>
      </c>
      <c r="X124">
        <v>1.575115</v>
      </c>
      <c r="Y124">
        <v>1.4450639999999999</v>
      </c>
      <c r="Z124">
        <v>1.557871</v>
      </c>
      <c r="AA124">
        <v>2.318883</v>
      </c>
      <c r="AB124">
        <v>1.9026449999999999</v>
      </c>
      <c r="AC124">
        <v>1.7613669999999999</v>
      </c>
      <c r="AD124">
        <v>1.5374270000000001</v>
      </c>
      <c r="AE124">
        <v>1.40672</v>
      </c>
      <c r="AF124">
        <v>1.3944639999999999</v>
      </c>
      <c r="AG124">
        <v>1.376868</v>
      </c>
      <c r="AH124">
        <v>1.5054829999999999</v>
      </c>
      <c r="AI124">
        <v>1.211406</v>
      </c>
      <c r="AJ124">
        <v>1.4747980000000001</v>
      </c>
      <c r="AK124">
        <v>1.4052830000000001</v>
      </c>
      <c r="AL124">
        <v>1.4029480000000001</v>
      </c>
      <c r="AM124">
        <v>1.2319800000000001</v>
      </c>
      <c r="AN124">
        <v>1.3794299999999999</v>
      </c>
      <c r="AO124">
        <v>1.199892</v>
      </c>
      <c r="AP124">
        <v>1.365942</v>
      </c>
      <c r="AQ124">
        <v>3.8424E-2</v>
      </c>
      <c r="AR124">
        <v>1.2083E-2</v>
      </c>
      <c r="AS124">
        <v>-6.6964999999999997E-2</v>
      </c>
      <c r="AT124">
        <v>0.33901199999999998</v>
      </c>
      <c r="AU124">
        <v>1.4474659999999999</v>
      </c>
      <c r="AV124">
        <v>1.2121649999999999</v>
      </c>
      <c r="AW124">
        <v>1.31854</v>
      </c>
      <c r="AX124">
        <v>1.302109</v>
      </c>
      <c r="AY124">
        <v>2.9373130000000001</v>
      </c>
      <c r="AZ124">
        <v>4.1815170000000004</v>
      </c>
      <c r="BA124">
        <v>3.4344549999999998</v>
      </c>
      <c r="BB124">
        <v>2.5863930000000002</v>
      </c>
      <c r="BC124">
        <v>2.0467840000000002</v>
      </c>
      <c r="BD124">
        <v>1.8323119999999999</v>
      </c>
      <c r="BE124">
        <v>1.588246</v>
      </c>
      <c r="BF124">
        <v>1.592716</v>
      </c>
      <c r="BG124">
        <v>2.7051630000000002</v>
      </c>
      <c r="BH124">
        <v>1.8859429999999999</v>
      </c>
      <c r="BI124">
        <v>1.6088960000000001</v>
      </c>
      <c r="BJ124">
        <v>1.5081260000000001</v>
      </c>
      <c r="BK124">
        <v>1.4135899999999999</v>
      </c>
      <c r="BL124">
        <v>1.356312</v>
      </c>
      <c r="BM124">
        <v>1.2342660000000001</v>
      </c>
      <c r="BN124">
        <v>1.3771359999999999</v>
      </c>
    </row>
    <row r="125" spans="1:95">
      <c r="A125">
        <v>139.452778</v>
      </c>
      <c r="B125" s="2">
        <v>5.8105324074074076</v>
      </c>
      <c r="C125">
        <v>1.920353</v>
      </c>
      <c r="D125">
        <v>1.803931</v>
      </c>
      <c r="E125">
        <v>1.320848</v>
      </c>
      <c r="F125">
        <v>1.4486319999999999</v>
      </c>
      <c r="G125">
        <v>1.3209999999999999E-3</v>
      </c>
      <c r="H125">
        <v>7.0370000000000002E-2</v>
      </c>
      <c r="I125">
        <v>-4.3901999999999997E-2</v>
      </c>
      <c r="J125">
        <v>4.3992999999999997E-2</v>
      </c>
      <c r="K125">
        <v>5.0819789999999996</v>
      </c>
      <c r="L125">
        <v>4.9925379999999997</v>
      </c>
      <c r="M125">
        <v>5.3216469999999996</v>
      </c>
      <c r="N125">
        <v>5.3157819999999996</v>
      </c>
      <c r="O125">
        <v>1.579399</v>
      </c>
      <c r="P125">
        <v>1.6443700000000001</v>
      </c>
      <c r="Q125">
        <v>1.5604629999999999</v>
      </c>
      <c r="R125">
        <v>1.576527</v>
      </c>
      <c r="S125">
        <v>2.730216</v>
      </c>
      <c r="T125">
        <v>2.1825670000000001</v>
      </c>
      <c r="U125">
        <v>1.9454039999999999</v>
      </c>
      <c r="V125">
        <v>1.564843</v>
      </c>
      <c r="W125">
        <v>1.5903910000000001</v>
      </c>
      <c r="X125">
        <v>1.57193</v>
      </c>
      <c r="Y125">
        <v>1.4414070000000001</v>
      </c>
      <c r="Z125">
        <v>1.5526409999999999</v>
      </c>
      <c r="AA125">
        <v>2.3231890000000002</v>
      </c>
      <c r="AB125">
        <v>1.9048039999999999</v>
      </c>
      <c r="AC125">
        <v>1.7614259999999999</v>
      </c>
      <c r="AD125">
        <v>1.5303850000000001</v>
      </c>
      <c r="AE125">
        <v>1.4060550000000001</v>
      </c>
      <c r="AF125">
        <v>1.391616</v>
      </c>
      <c r="AG125">
        <v>1.371732</v>
      </c>
      <c r="AH125">
        <v>1.5003949999999999</v>
      </c>
      <c r="AI125">
        <v>1.201608</v>
      </c>
      <c r="AJ125">
        <v>1.468483</v>
      </c>
      <c r="AK125">
        <v>1.4079809999999999</v>
      </c>
      <c r="AL125">
        <v>1.398873</v>
      </c>
      <c r="AM125">
        <v>1.2274130000000001</v>
      </c>
      <c r="AN125">
        <v>1.3789439999999999</v>
      </c>
      <c r="AO125">
        <v>1.198825</v>
      </c>
      <c r="AP125">
        <v>1.3650070000000001</v>
      </c>
      <c r="AQ125">
        <v>3.9609999999999999E-2</v>
      </c>
      <c r="AR125">
        <v>1.2102E-2</v>
      </c>
      <c r="AS125">
        <v>-6.8176E-2</v>
      </c>
      <c r="AT125">
        <v>0.33988000000000002</v>
      </c>
      <c r="AU125">
        <v>1.444488</v>
      </c>
      <c r="AV125">
        <v>1.2101230000000001</v>
      </c>
      <c r="AW125">
        <v>1.3167340000000001</v>
      </c>
      <c r="AX125">
        <v>1.3018540000000001</v>
      </c>
      <c r="AY125">
        <v>2.952556</v>
      </c>
      <c r="AZ125">
        <v>4.2119390000000001</v>
      </c>
      <c r="BA125">
        <v>3.445595</v>
      </c>
      <c r="BB125">
        <v>2.5898099999999999</v>
      </c>
      <c r="BC125">
        <v>2.0464660000000001</v>
      </c>
      <c r="BD125">
        <v>1.8314330000000001</v>
      </c>
      <c r="BE125">
        <v>1.589316</v>
      </c>
      <c r="BF125">
        <v>1.5919989999999999</v>
      </c>
      <c r="BG125">
        <v>2.7146530000000002</v>
      </c>
      <c r="BH125">
        <v>1.8908419999999999</v>
      </c>
      <c r="BI125">
        <v>1.606155</v>
      </c>
      <c r="BJ125">
        <v>1.5140750000000001</v>
      </c>
      <c r="BK125">
        <v>1.41699</v>
      </c>
      <c r="BL125">
        <v>1.3546039999999999</v>
      </c>
      <c r="BM125">
        <v>1.229903</v>
      </c>
      <c r="BN125">
        <v>1.3749020000000001</v>
      </c>
    </row>
    <row r="126" spans="1:95">
      <c r="A126">
        <v>140.453056</v>
      </c>
      <c r="B126" s="2">
        <v>5.852210648148148</v>
      </c>
      <c r="C126">
        <v>1.9216500000000001</v>
      </c>
      <c r="D126">
        <v>1.803104</v>
      </c>
      <c r="E126">
        <v>1.321307</v>
      </c>
      <c r="F126">
        <v>1.4464140000000001</v>
      </c>
      <c r="G126">
        <v>6.0599999999999998E-4</v>
      </c>
      <c r="H126">
        <v>6.8558999999999995E-2</v>
      </c>
      <c r="I126">
        <v>-4.5150000000000003E-2</v>
      </c>
      <c r="J126">
        <v>4.2097000000000002E-2</v>
      </c>
      <c r="K126">
        <v>5.1389579999999997</v>
      </c>
      <c r="L126">
        <v>5.0256429999999996</v>
      </c>
      <c r="M126">
        <v>5.3748719999999999</v>
      </c>
      <c r="N126">
        <v>5.370444</v>
      </c>
      <c r="O126">
        <v>1.578843</v>
      </c>
      <c r="P126">
        <v>1.6472089999999999</v>
      </c>
      <c r="Q126">
        <v>1.5636840000000001</v>
      </c>
      <c r="R126">
        <v>1.5756319999999999</v>
      </c>
      <c r="S126">
        <v>2.7296939999999998</v>
      </c>
      <c r="T126">
        <v>2.1759249999999999</v>
      </c>
      <c r="U126">
        <v>1.940974</v>
      </c>
      <c r="V126">
        <v>1.561207</v>
      </c>
      <c r="W126">
        <v>1.58168</v>
      </c>
      <c r="X126">
        <v>1.571915</v>
      </c>
      <c r="Y126">
        <v>1.441295</v>
      </c>
      <c r="Z126">
        <v>1.54556</v>
      </c>
      <c r="AA126">
        <v>2.3319030000000001</v>
      </c>
      <c r="AB126">
        <v>1.9087970000000001</v>
      </c>
      <c r="AC126">
        <v>1.7633749999999999</v>
      </c>
      <c r="AD126">
        <v>1.5244150000000001</v>
      </c>
      <c r="AE126">
        <v>1.398323</v>
      </c>
      <c r="AF126">
        <v>1.391769</v>
      </c>
      <c r="AG126">
        <v>1.3723719999999999</v>
      </c>
      <c r="AH126">
        <v>1.4907189999999999</v>
      </c>
      <c r="AI126">
        <v>1.1967779999999999</v>
      </c>
      <c r="AJ126">
        <v>1.47058</v>
      </c>
      <c r="AK126">
        <v>1.4004209999999999</v>
      </c>
      <c r="AL126">
        <v>1.390784</v>
      </c>
      <c r="AM126">
        <v>1.2241029999999999</v>
      </c>
      <c r="AN126">
        <v>1.3828210000000001</v>
      </c>
      <c r="AO126">
        <v>1.1912499999999999</v>
      </c>
      <c r="AP126">
        <v>1.3616090000000001</v>
      </c>
      <c r="AQ126">
        <v>3.3785999999999997E-2</v>
      </c>
      <c r="AR126">
        <v>1.0201E-2</v>
      </c>
      <c r="AS126">
        <v>-6.9482000000000002E-2</v>
      </c>
      <c r="AT126">
        <v>0.340721</v>
      </c>
      <c r="AU126">
        <v>1.4396690000000001</v>
      </c>
      <c r="AV126">
        <v>1.2101869999999999</v>
      </c>
      <c r="AW126">
        <v>1.313693</v>
      </c>
      <c r="AX126">
        <v>1.2944389999999999</v>
      </c>
      <c r="AY126">
        <v>2.9628869999999998</v>
      </c>
      <c r="AZ126">
        <v>4.2388579999999996</v>
      </c>
      <c r="BA126">
        <v>3.4574009999999999</v>
      </c>
      <c r="BB126">
        <v>2.5931109999999999</v>
      </c>
      <c r="BC126">
        <v>2.052562</v>
      </c>
      <c r="BD126">
        <v>1.827763</v>
      </c>
      <c r="BE126">
        <v>1.586992</v>
      </c>
      <c r="BF126">
        <v>1.592506</v>
      </c>
      <c r="BG126">
        <v>2.7298460000000002</v>
      </c>
      <c r="BH126">
        <v>1.895548</v>
      </c>
      <c r="BI126">
        <v>1.601</v>
      </c>
      <c r="BJ126">
        <v>1.513868</v>
      </c>
      <c r="BK126">
        <v>1.4159489999999999</v>
      </c>
      <c r="BL126">
        <v>1.3496159999999999</v>
      </c>
      <c r="BM126">
        <v>1.2255039999999999</v>
      </c>
      <c r="BN126">
        <v>1.378708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30.198</v>
      </c>
      <c r="C2" s="8">
        <v>30.198</v>
      </c>
      <c r="D2" s="8">
        <v>67.406999999999996</v>
      </c>
      <c r="E2" s="8">
        <v>78.444000000000003</v>
      </c>
      <c r="F2" s="8">
        <v>102.447</v>
      </c>
      <c r="G2" s="8">
        <v>126.45099999999999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3.8890000000000001E-3</v>
      </c>
      <c r="B9" s="1">
        <v>1.6203703703703703E-4</v>
      </c>
      <c r="C9">
        <v>2.13E-4</v>
      </c>
      <c r="D9">
        <v>2.7030000000000001E-3</v>
      </c>
      <c r="E9">
        <v>-1.072E-3</v>
      </c>
      <c r="F9">
        <v>2.0799999999999998E-3</v>
      </c>
      <c r="G9">
        <v>-7.6900000000000004E-4</v>
      </c>
      <c r="H9">
        <v>8.9700000000000001E-4</v>
      </c>
      <c r="I9">
        <v>-1.9550000000000001E-3</v>
      </c>
      <c r="J9">
        <v>-4.9100000000000001E-4</v>
      </c>
      <c r="K9">
        <v>-5.8999999999999998E-5</v>
      </c>
      <c r="L9">
        <v>2.055E-3</v>
      </c>
      <c r="M9">
        <v>-2.5000000000000001E-3</v>
      </c>
      <c r="N9">
        <v>6.7999999999999999E-5</v>
      </c>
      <c r="O9">
        <v>5.2180000000000004E-3</v>
      </c>
      <c r="P9">
        <v>-1E-3</v>
      </c>
      <c r="Q9">
        <v>3.7690000000000002E-3</v>
      </c>
      <c r="R9">
        <v>9.3899999999999995E-4</v>
      </c>
      <c r="S9">
        <v>-7.7200000000000001E-4</v>
      </c>
      <c r="T9">
        <v>-1.3990000000000001E-3</v>
      </c>
      <c r="U9">
        <v>6.2799999999999998E-4</v>
      </c>
      <c r="V9">
        <v>-2.6159999999999998E-3</v>
      </c>
      <c r="W9">
        <v>2.5999999999999998E-5</v>
      </c>
      <c r="X9">
        <v>2.3340000000000001E-3</v>
      </c>
      <c r="Y9">
        <v>1.9220000000000001E-3</v>
      </c>
      <c r="Z9">
        <v>9.8999999999999999E-4</v>
      </c>
      <c r="AA9">
        <v>3.2400000000000001E-4</v>
      </c>
      <c r="AB9">
        <v>3.6909999999999998E-3</v>
      </c>
      <c r="AC9">
        <v>-6.1399999999999996E-4</v>
      </c>
      <c r="AD9">
        <v>2.418E-3</v>
      </c>
      <c r="AE9">
        <v>2.6940000000000002E-3</v>
      </c>
      <c r="AF9">
        <v>3.0790000000000001E-3</v>
      </c>
      <c r="AG9">
        <v>-3.4859999999999999E-3</v>
      </c>
      <c r="AH9">
        <v>2.6830000000000001E-3</v>
      </c>
      <c r="AI9">
        <v>-4.8180000000000002E-3</v>
      </c>
      <c r="AJ9">
        <v>8.7999999999999998E-5</v>
      </c>
      <c r="AK9">
        <v>1.255E-3</v>
      </c>
      <c r="AL9">
        <v>-1.426E-3</v>
      </c>
      <c r="AM9">
        <v>-2.947E-3</v>
      </c>
      <c r="AN9">
        <v>-8.1099999999999998E-4</v>
      </c>
      <c r="AO9">
        <v>2.5279999999999999E-3</v>
      </c>
      <c r="AP9">
        <v>4.2430000000000002E-3</v>
      </c>
      <c r="AQ9">
        <v>4.8120000000000003E-3</v>
      </c>
      <c r="AR9">
        <v>5.3420000000000004E-3</v>
      </c>
      <c r="AS9">
        <v>-5.5750000000000001E-3</v>
      </c>
      <c r="AT9">
        <v>5.5779999999999996E-3</v>
      </c>
      <c r="AU9">
        <v>-5.5500000000000005E-4</v>
      </c>
      <c r="AV9">
        <v>1.536E-3</v>
      </c>
      <c r="AW9">
        <v>1.0430000000000001E-3</v>
      </c>
      <c r="AX9">
        <v>-1.2620000000000001E-3</v>
      </c>
      <c r="AY9">
        <v>1.586E-3</v>
      </c>
      <c r="AZ9">
        <v>1.66E-3</v>
      </c>
      <c r="BA9">
        <v>2.3800000000000002E-3</v>
      </c>
      <c r="BB9">
        <v>-1.5380000000000001E-3</v>
      </c>
      <c r="BC9">
        <v>1.555E-3</v>
      </c>
      <c r="BD9">
        <v>3.166E-3</v>
      </c>
      <c r="BE9">
        <v>-5.0100000000000003E-4</v>
      </c>
      <c r="BF9">
        <v>-3.5850000000000001E-3</v>
      </c>
      <c r="BG9">
        <v>7.36E-4</v>
      </c>
      <c r="BH9">
        <v>-6.5899999999999997E-4</v>
      </c>
      <c r="BI9">
        <v>-6.2600000000000004E-4</v>
      </c>
      <c r="BJ9">
        <v>6.4700000000000001E-4</v>
      </c>
      <c r="BK9">
        <v>1.523E-3</v>
      </c>
      <c r="BL9">
        <v>-2.2620000000000001E-3</v>
      </c>
      <c r="BM9">
        <v>6.2100000000000002E-4</v>
      </c>
      <c r="BN9">
        <v>-1.1E-5</v>
      </c>
    </row>
    <row r="10" spans="1:74">
      <c r="A10">
        <v>2.2122220000000001</v>
      </c>
      <c r="B10" s="1">
        <v>9.2175925925925925E-2</v>
      </c>
      <c r="C10">
        <v>2.5399999999999999E-4</v>
      </c>
      <c r="D10">
        <v>2.5968999999999999E-2</v>
      </c>
      <c r="E10">
        <v>-1.5344999999999999E-2</v>
      </c>
      <c r="F10">
        <v>3.4419999999999999E-2</v>
      </c>
      <c r="G10">
        <v>2.6981999999999999E-2</v>
      </c>
      <c r="H10">
        <v>5.5876000000000002E-2</v>
      </c>
      <c r="I10">
        <v>4.1E-5</v>
      </c>
      <c r="J10">
        <v>3.8080000000000003E-2</v>
      </c>
      <c r="K10">
        <v>1.6628E-2</v>
      </c>
      <c r="L10">
        <v>5.3475000000000002E-2</v>
      </c>
      <c r="M10">
        <v>-2.8857000000000001E-2</v>
      </c>
      <c r="N10">
        <v>3.5125000000000003E-2</v>
      </c>
      <c r="O10">
        <v>-2.2648999999999999E-2</v>
      </c>
      <c r="P10">
        <v>2.0893999999999999E-2</v>
      </c>
      <c r="Q10">
        <v>1.1063E-2</v>
      </c>
      <c r="R10">
        <v>2.9846999999999999E-2</v>
      </c>
      <c r="S10">
        <v>6.3237000000000002E-2</v>
      </c>
      <c r="T10">
        <v>5.3607000000000002E-2</v>
      </c>
      <c r="U10">
        <v>5.4484999999999999E-2</v>
      </c>
      <c r="V10">
        <v>4.6302000000000003E-2</v>
      </c>
      <c r="W10">
        <v>4.2512000000000001E-2</v>
      </c>
      <c r="X10">
        <v>6.5979999999999997E-2</v>
      </c>
      <c r="Y10">
        <v>4.7711999999999997E-2</v>
      </c>
      <c r="Z10">
        <v>4.9317E-2</v>
      </c>
      <c r="AA10">
        <v>4.4186999999999997E-2</v>
      </c>
      <c r="AB10">
        <v>3.1940000000000003E-2</v>
      </c>
      <c r="AC10">
        <v>2.674E-2</v>
      </c>
      <c r="AD10">
        <v>1.3580999999999999E-2</v>
      </c>
      <c r="AE10">
        <v>1.1575E-2</v>
      </c>
      <c r="AF10">
        <v>3.2994000000000002E-2</v>
      </c>
      <c r="AG10">
        <v>2.8889000000000001E-2</v>
      </c>
      <c r="AH10">
        <v>1.396E-2</v>
      </c>
      <c r="AI10">
        <v>4.3910999999999999E-2</v>
      </c>
      <c r="AJ10">
        <v>8.0599999999999995E-3</v>
      </c>
      <c r="AK10">
        <v>1.7812000000000001E-2</v>
      </c>
      <c r="AL10">
        <v>-1.0820000000000001E-3</v>
      </c>
      <c r="AM10">
        <v>-8.0400000000000003E-3</v>
      </c>
      <c r="AN10">
        <v>2.009E-2</v>
      </c>
      <c r="AO10">
        <v>1.4999E-2</v>
      </c>
      <c r="AP10">
        <v>1.4779999999999999E-3</v>
      </c>
      <c r="AQ10">
        <v>0.109974</v>
      </c>
      <c r="AR10">
        <v>4.1121999999999999E-2</v>
      </c>
      <c r="AS10">
        <v>-1.8311000000000001E-2</v>
      </c>
      <c r="AT10">
        <v>1.3197E-2</v>
      </c>
      <c r="AU10">
        <v>1.1549E-2</v>
      </c>
      <c r="AV10">
        <v>3.885E-3</v>
      </c>
      <c r="AW10">
        <v>1.8432E-2</v>
      </c>
      <c r="AX10">
        <v>5.607E-3</v>
      </c>
      <c r="AY10">
        <v>1.8474000000000001E-2</v>
      </c>
      <c r="AZ10">
        <v>2.1083999999999999E-2</v>
      </c>
      <c r="BA10">
        <v>8.1270000000000005E-3</v>
      </c>
      <c r="BB10">
        <v>1.3702000000000001E-2</v>
      </c>
      <c r="BC10">
        <v>3.0980000000000001E-3</v>
      </c>
      <c r="BD10">
        <v>1.1115999999999999E-2</v>
      </c>
      <c r="BE10">
        <v>-2.6419999999999998E-3</v>
      </c>
      <c r="BF10">
        <v>8.5899999999999995E-4</v>
      </c>
      <c r="BG10">
        <v>4.3951999999999998E-2</v>
      </c>
      <c r="BH10">
        <v>3.3653000000000002E-2</v>
      </c>
      <c r="BI10">
        <v>2.0759E-2</v>
      </c>
      <c r="BJ10">
        <v>4.0349000000000003E-2</v>
      </c>
      <c r="BK10">
        <v>2.4676E-2</v>
      </c>
      <c r="BL10">
        <v>1.3793E-2</v>
      </c>
      <c r="BM10">
        <v>-1.5713999999999999E-2</v>
      </c>
      <c r="BN10">
        <v>3.2339999999999999E-3</v>
      </c>
    </row>
    <row r="11" spans="1:74">
      <c r="A11">
        <v>3.2127780000000001</v>
      </c>
      <c r="B11" s="1">
        <v>0.13386574074074073</v>
      </c>
      <c r="C11">
        <v>4.6760000000000003E-2</v>
      </c>
      <c r="D11">
        <v>9.1141E-2</v>
      </c>
      <c r="E11">
        <v>1.1965999999999999E-2</v>
      </c>
      <c r="F11">
        <v>8.6595000000000005E-2</v>
      </c>
      <c r="G11">
        <v>0.105554</v>
      </c>
      <c r="H11">
        <v>0.12886800000000001</v>
      </c>
      <c r="I11">
        <v>4.6559000000000003E-2</v>
      </c>
      <c r="J11">
        <v>9.0934000000000001E-2</v>
      </c>
      <c r="K11">
        <v>5.6843999999999999E-2</v>
      </c>
      <c r="L11">
        <v>0.107888</v>
      </c>
      <c r="M11">
        <v>1.3731E-2</v>
      </c>
      <c r="N11">
        <v>9.4084000000000001E-2</v>
      </c>
      <c r="O11">
        <v>6.5221000000000001E-2</v>
      </c>
      <c r="P11">
        <v>0.122555</v>
      </c>
      <c r="Q11">
        <v>8.7243000000000001E-2</v>
      </c>
      <c r="R11">
        <v>0.10662099999999999</v>
      </c>
      <c r="S11">
        <v>0.110899</v>
      </c>
      <c r="T11">
        <v>9.3781000000000003E-2</v>
      </c>
      <c r="U11">
        <v>8.1308000000000005E-2</v>
      </c>
      <c r="V11">
        <v>9.8719000000000001E-2</v>
      </c>
      <c r="W11">
        <v>8.7811E-2</v>
      </c>
      <c r="X11">
        <v>0.105541</v>
      </c>
      <c r="Y11">
        <v>0.105098</v>
      </c>
      <c r="Z11">
        <v>8.8361999999999996E-2</v>
      </c>
      <c r="AA11">
        <v>0.103323</v>
      </c>
      <c r="AB11">
        <v>9.4644000000000006E-2</v>
      </c>
      <c r="AC11">
        <v>8.7524000000000005E-2</v>
      </c>
      <c r="AD11">
        <v>7.4135000000000006E-2</v>
      </c>
      <c r="AE11">
        <v>7.7962000000000004E-2</v>
      </c>
      <c r="AF11">
        <v>8.659E-2</v>
      </c>
      <c r="AG11">
        <v>9.1044E-2</v>
      </c>
      <c r="AH11">
        <v>6.8047999999999997E-2</v>
      </c>
      <c r="AI11">
        <v>0.143289</v>
      </c>
      <c r="AJ11">
        <v>8.8943999999999995E-2</v>
      </c>
      <c r="AK11">
        <v>0.104364</v>
      </c>
      <c r="AL11">
        <v>7.9212000000000005E-2</v>
      </c>
      <c r="AM11">
        <v>7.1623000000000006E-2</v>
      </c>
      <c r="AN11">
        <v>9.3220999999999998E-2</v>
      </c>
      <c r="AO11">
        <v>0.101172</v>
      </c>
      <c r="AP11">
        <v>7.2811000000000001E-2</v>
      </c>
      <c r="AQ11">
        <v>0.45153100000000002</v>
      </c>
      <c r="AR11">
        <v>0.37151400000000001</v>
      </c>
      <c r="AS11">
        <v>0.44326399999999999</v>
      </c>
      <c r="AT11">
        <v>0.275171</v>
      </c>
      <c r="AU11">
        <v>0.100954</v>
      </c>
      <c r="AV11">
        <v>8.6106000000000002E-2</v>
      </c>
      <c r="AW11">
        <v>9.5510999999999999E-2</v>
      </c>
      <c r="AX11">
        <v>9.2718999999999996E-2</v>
      </c>
      <c r="AY11">
        <v>7.8644000000000006E-2</v>
      </c>
      <c r="AZ11">
        <v>9.5465999999999995E-2</v>
      </c>
      <c r="BA11">
        <v>6.3056000000000001E-2</v>
      </c>
      <c r="BB11">
        <v>7.5029999999999999E-2</v>
      </c>
      <c r="BC11">
        <v>6.8387000000000003E-2</v>
      </c>
      <c r="BD11">
        <v>5.9846999999999997E-2</v>
      </c>
      <c r="BE11">
        <v>4.8669999999999998E-2</v>
      </c>
      <c r="BF11">
        <v>5.9429999999999997E-2</v>
      </c>
      <c r="BG11">
        <v>0.103909</v>
      </c>
      <c r="BH11">
        <v>8.5654999999999995E-2</v>
      </c>
      <c r="BI11">
        <v>7.9363000000000003E-2</v>
      </c>
      <c r="BJ11">
        <v>8.8593000000000005E-2</v>
      </c>
      <c r="BK11">
        <v>6.4520999999999995E-2</v>
      </c>
      <c r="BL11">
        <v>5.4656000000000003E-2</v>
      </c>
      <c r="BM11">
        <v>1.5677E-2</v>
      </c>
      <c r="BN11">
        <v>4.6848000000000001E-2</v>
      </c>
    </row>
    <row r="12" spans="1:74">
      <c r="A12">
        <v>4.2133330000000004</v>
      </c>
      <c r="B12" s="1">
        <v>0.17555555555555555</v>
      </c>
      <c r="C12">
        <v>5.0858E-2</v>
      </c>
      <c r="D12">
        <v>0.11387700000000001</v>
      </c>
      <c r="E12">
        <v>1.0052E-2</v>
      </c>
      <c r="F12">
        <v>0.104126</v>
      </c>
      <c r="G12">
        <v>0.13689299999999999</v>
      </c>
      <c r="H12">
        <v>0.160582</v>
      </c>
      <c r="I12">
        <v>5.9984000000000003E-2</v>
      </c>
      <c r="J12">
        <v>0.119939</v>
      </c>
      <c r="K12">
        <v>6.9776000000000005E-2</v>
      </c>
      <c r="L12">
        <v>0.128776</v>
      </c>
      <c r="M12">
        <v>2.2558000000000002E-2</v>
      </c>
      <c r="N12">
        <v>0.11201999999999999</v>
      </c>
      <c r="O12">
        <v>7.2299000000000002E-2</v>
      </c>
      <c r="P12">
        <v>0.148285</v>
      </c>
      <c r="Q12">
        <v>0.100248</v>
      </c>
      <c r="R12">
        <v>0.127585</v>
      </c>
      <c r="S12">
        <v>0.123335</v>
      </c>
      <c r="T12">
        <v>0.103626</v>
      </c>
      <c r="U12">
        <v>9.0370000000000006E-2</v>
      </c>
      <c r="V12">
        <v>0.112484</v>
      </c>
      <c r="W12">
        <v>0.101317</v>
      </c>
      <c r="X12">
        <v>0.13144900000000001</v>
      </c>
      <c r="Y12">
        <v>0.127665</v>
      </c>
      <c r="Z12">
        <v>9.7984000000000002E-2</v>
      </c>
      <c r="AA12">
        <v>0.11541800000000001</v>
      </c>
      <c r="AB12">
        <v>0.112828</v>
      </c>
      <c r="AC12">
        <v>0.102837</v>
      </c>
      <c r="AD12">
        <v>9.1800999999999994E-2</v>
      </c>
      <c r="AE12">
        <v>8.9820999999999998E-2</v>
      </c>
      <c r="AF12">
        <v>9.6990999999999994E-2</v>
      </c>
      <c r="AG12">
        <v>0.103865</v>
      </c>
      <c r="AH12">
        <v>7.1294999999999997E-2</v>
      </c>
      <c r="AI12">
        <v>0.163796</v>
      </c>
      <c r="AJ12">
        <v>0.103505</v>
      </c>
      <c r="AK12">
        <v>0.121394</v>
      </c>
      <c r="AL12">
        <v>9.2466999999999994E-2</v>
      </c>
      <c r="AM12">
        <v>8.2212999999999994E-2</v>
      </c>
      <c r="AN12">
        <v>0.102104</v>
      </c>
      <c r="AO12">
        <v>0.108749</v>
      </c>
      <c r="AP12">
        <v>7.5566999999999995E-2</v>
      </c>
      <c r="AQ12">
        <v>0.47181899999999999</v>
      </c>
      <c r="AR12">
        <v>0.44340400000000002</v>
      </c>
      <c r="AS12">
        <v>0.50894200000000001</v>
      </c>
      <c r="AT12">
        <v>0.32393</v>
      </c>
      <c r="AU12">
        <v>0.114375</v>
      </c>
      <c r="AV12">
        <v>8.9465000000000003E-2</v>
      </c>
      <c r="AW12">
        <v>9.9561999999999998E-2</v>
      </c>
      <c r="AX12">
        <v>0.101688</v>
      </c>
      <c r="AY12">
        <v>9.5697000000000004E-2</v>
      </c>
      <c r="AZ12">
        <v>0.122282</v>
      </c>
      <c r="BA12">
        <v>7.7178999999999998E-2</v>
      </c>
      <c r="BB12">
        <v>9.2630000000000004E-2</v>
      </c>
      <c r="BC12">
        <v>8.2365999999999995E-2</v>
      </c>
      <c r="BD12">
        <v>6.6649E-2</v>
      </c>
      <c r="BE12">
        <v>5.1027000000000003E-2</v>
      </c>
      <c r="BF12">
        <v>6.8930000000000005E-2</v>
      </c>
      <c r="BG12">
        <v>0.122422</v>
      </c>
      <c r="BH12">
        <v>0.100969</v>
      </c>
      <c r="BI12">
        <v>9.6559000000000006E-2</v>
      </c>
      <c r="BJ12">
        <v>0.104717</v>
      </c>
      <c r="BK12">
        <v>7.6054999999999998E-2</v>
      </c>
      <c r="BL12">
        <v>5.9917999999999999E-2</v>
      </c>
      <c r="BM12">
        <v>2.1215999999999999E-2</v>
      </c>
      <c r="BN12">
        <v>5.5155000000000003E-2</v>
      </c>
    </row>
    <row r="13" spans="1:74">
      <c r="A13">
        <v>5.2136110000000002</v>
      </c>
      <c r="B13" s="1">
        <v>0.21723379629629627</v>
      </c>
      <c r="C13">
        <v>5.3554999999999998E-2</v>
      </c>
      <c r="D13">
        <v>0.12220300000000001</v>
      </c>
      <c r="E13">
        <v>1.2378999999999999E-2</v>
      </c>
      <c r="F13">
        <v>0.11838600000000001</v>
      </c>
      <c r="G13">
        <v>0.14918699999999999</v>
      </c>
      <c r="H13">
        <v>0.17414299999999999</v>
      </c>
      <c r="I13">
        <v>7.2329000000000004E-2</v>
      </c>
      <c r="J13">
        <v>0.14255000000000001</v>
      </c>
      <c r="K13">
        <v>7.9214999999999994E-2</v>
      </c>
      <c r="L13">
        <v>0.14102899999999999</v>
      </c>
      <c r="M13">
        <v>3.0190999999999999E-2</v>
      </c>
      <c r="N13">
        <v>0.12173100000000001</v>
      </c>
      <c r="O13">
        <v>8.0754000000000006E-2</v>
      </c>
      <c r="P13">
        <v>0.16376299999999999</v>
      </c>
      <c r="Q13">
        <v>0.107362</v>
      </c>
      <c r="R13">
        <v>0.139705</v>
      </c>
      <c r="S13">
        <v>0.134856</v>
      </c>
      <c r="T13">
        <v>0.111897</v>
      </c>
      <c r="U13">
        <v>9.7915000000000002E-2</v>
      </c>
      <c r="V13">
        <v>0.12053899999999999</v>
      </c>
      <c r="W13">
        <v>0.11333500000000001</v>
      </c>
      <c r="X13">
        <v>0.14255899999999999</v>
      </c>
      <c r="Y13">
        <v>0.14362</v>
      </c>
      <c r="Z13">
        <v>0.10451100000000001</v>
      </c>
      <c r="AA13">
        <v>0.123915</v>
      </c>
      <c r="AB13">
        <v>0.117093</v>
      </c>
      <c r="AC13">
        <v>0.10918700000000001</v>
      </c>
      <c r="AD13">
        <v>0.102106</v>
      </c>
      <c r="AE13">
        <v>9.4565999999999997E-2</v>
      </c>
      <c r="AF13">
        <v>0.107695</v>
      </c>
      <c r="AG13">
        <v>0.10935599999999999</v>
      </c>
      <c r="AH13">
        <v>7.8233999999999998E-2</v>
      </c>
      <c r="AI13">
        <v>0.17538100000000001</v>
      </c>
      <c r="AJ13">
        <v>0.109529</v>
      </c>
      <c r="AK13">
        <v>0.125578</v>
      </c>
      <c r="AL13">
        <v>9.5768000000000006E-2</v>
      </c>
      <c r="AM13">
        <v>8.7105000000000002E-2</v>
      </c>
      <c r="AN13">
        <v>0.108779</v>
      </c>
      <c r="AO13">
        <v>0.109543</v>
      </c>
      <c r="AP13">
        <v>7.8626000000000001E-2</v>
      </c>
      <c r="AQ13">
        <v>0.50074099999999999</v>
      </c>
      <c r="AR13">
        <v>0.48533300000000001</v>
      </c>
      <c r="AS13">
        <v>0.53117199999999998</v>
      </c>
      <c r="AT13">
        <v>0.34390199999999999</v>
      </c>
      <c r="AU13">
        <v>0.107169</v>
      </c>
      <c r="AV13">
        <v>8.3782999999999996E-2</v>
      </c>
      <c r="AW13">
        <v>9.3258999999999995E-2</v>
      </c>
      <c r="AX13">
        <v>0.101697</v>
      </c>
      <c r="AY13">
        <v>0.102787</v>
      </c>
      <c r="AZ13">
        <v>0.13297</v>
      </c>
      <c r="BA13">
        <v>8.4529999999999994E-2</v>
      </c>
      <c r="BB13">
        <v>9.6145999999999995E-2</v>
      </c>
      <c r="BC13">
        <v>9.1371999999999995E-2</v>
      </c>
      <c r="BD13">
        <v>7.4178999999999995E-2</v>
      </c>
      <c r="BE13">
        <v>5.2275000000000002E-2</v>
      </c>
      <c r="BF13">
        <v>7.3770000000000002E-2</v>
      </c>
      <c r="BG13">
        <v>0.14182</v>
      </c>
      <c r="BH13">
        <v>0.110653</v>
      </c>
      <c r="BI13">
        <v>0.10638</v>
      </c>
      <c r="BJ13">
        <v>0.11472400000000001</v>
      </c>
      <c r="BK13">
        <v>8.4117999999999998E-2</v>
      </c>
      <c r="BL13">
        <v>6.3552999999999998E-2</v>
      </c>
      <c r="BM13">
        <v>2.2831000000000001E-2</v>
      </c>
      <c r="BN13">
        <v>5.7869999999999998E-2</v>
      </c>
    </row>
    <row r="14" spans="1:74">
      <c r="A14">
        <v>6.2136110000000002</v>
      </c>
      <c r="B14" s="1">
        <v>0.25890046296296293</v>
      </c>
      <c r="C14">
        <v>5.9045E-2</v>
      </c>
      <c r="D14">
        <v>0.12967300000000001</v>
      </c>
      <c r="E14">
        <v>1.7801000000000001E-2</v>
      </c>
      <c r="F14">
        <v>0.124052</v>
      </c>
      <c r="G14">
        <v>0.159688</v>
      </c>
      <c r="H14">
        <v>0.20214299999999999</v>
      </c>
      <c r="I14">
        <v>8.6725999999999998E-2</v>
      </c>
      <c r="J14">
        <v>0.15926899999999999</v>
      </c>
      <c r="K14">
        <v>8.6384000000000002E-2</v>
      </c>
      <c r="L14">
        <v>0.15317600000000001</v>
      </c>
      <c r="M14">
        <v>3.7775000000000003E-2</v>
      </c>
      <c r="N14">
        <v>0.130908</v>
      </c>
      <c r="O14">
        <v>8.8786000000000004E-2</v>
      </c>
      <c r="P14">
        <v>0.17538400000000001</v>
      </c>
      <c r="Q14">
        <v>0.11316900000000001</v>
      </c>
      <c r="R14">
        <v>0.14902000000000001</v>
      </c>
      <c r="S14">
        <v>0.14219499999999999</v>
      </c>
      <c r="T14">
        <v>0.11895500000000001</v>
      </c>
      <c r="U14">
        <v>0.108335</v>
      </c>
      <c r="V14">
        <v>0.13068099999999999</v>
      </c>
      <c r="W14">
        <v>0.11726300000000001</v>
      </c>
      <c r="X14">
        <v>0.152336</v>
      </c>
      <c r="Y14">
        <v>0.154504</v>
      </c>
      <c r="Z14">
        <v>0.113858</v>
      </c>
      <c r="AA14">
        <v>0.132273</v>
      </c>
      <c r="AB14">
        <v>0.12760299999999999</v>
      </c>
      <c r="AC14">
        <v>0.117283</v>
      </c>
      <c r="AD14">
        <v>0.10362399999999999</v>
      </c>
      <c r="AE14">
        <v>0.100937</v>
      </c>
      <c r="AF14">
        <v>0.115009</v>
      </c>
      <c r="AG14">
        <v>0.11135200000000001</v>
      </c>
      <c r="AH14">
        <v>8.3535999999999999E-2</v>
      </c>
      <c r="AI14">
        <v>0.184476</v>
      </c>
      <c r="AJ14">
        <v>0.115423</v>
      </c>
      <c r="AK14">
        <v>0.12997800000000001</v>
      </c>
      <c r="AL14">
        <v>0.102368</v>
      </c>
      <c r="AM14">
        <v>9.5589999999999994E-2</v>
      </c>
      <c r="AN14">
        <v>0.10978599999999999</v>
      </c>
      <c r="AO14">
        <v>0.114803</v>
      </c>
      <c r="AP14">
        <v>7.7457999999999999E-2</v>
      </c>
      <c r="AQ14">
        <v>0.52529700000000001</v>
      </c>
      <c r="AR14">
        <v>0.50426400000000005</v>
      </c>
      <c r="AS14">
        <v>0.56487500000000002</v>
      </c>
      <c r="AT14">
        <v>0.36633100000000002</v>
      </c>
      <c r="AU14">
        <v>0.116353</v>
      </c>
      <c r="AV14">
        <v>8.2041000000000003E-2</v>
      </c>
      <c r="AW14">
        <v>0.104449</v>
      </c>
      <c r="AX14">
        <v>0.10456</v>
      </c>
      <c r="AY14">
        <v>0.108824</v>
      </c>
      <c r="AZ14">
        <v>0.13978299999999999</v>
      </c>
      <c r="BA14">
        <v>8.9006000000000002E-2</v>
      </c>
      <c r="BB14">
        <v>0.105587</v>
      </c>
      <c r="BC14">
        <v>9.8055000000000003E-2</v>
      </c>
      <c r="BD14">
        <v>8.3357000000000001E-2</v>
      </c>
      <c r="BE14">
        <v>5.6730000000000003E-2</v>
      </c>
      <c r="BF14">
        <v>7.8487000000000001E-2</v>
      </c>
      <c r="BG14">
        <v>0.15219199999999999</v>
      </c>
      <c r="BH14">
        <v>0.11913</v>
      </c>
      <c r="BI14">
        <v>0.116545</v>
      </c>
      <c r="BJ14">
        <v>0.12715000000000001</v>
      </c>
      <c r="BK14">
        <v>9.0999999999999998E-2</v>
      </c>
      <c r="BL14">
        <v>6.8301000000000001E-2</v>
      </c>
      <c r="BM14">
        <v>3.1731000000000002E-2</v>
      </c>
      <c r="BN14">
        <v>6.5798999999999996E-2</v>
      </c>
    </row>
    <row r="15" spans="1:74">
      <c r="A15">
        <v>7.213889</v>
      </c>
      <c r="B15" s="1">
        <v>0.30057870370370371</v>
      </c>
      <c r="C15">
        <v>7.1310999999999999E-2</v>
      </c>
      <c r="D15">
        <v>0.14463999999999999</v>
      </c>
      <c r="E15">
        <v>2.6672000000000001E-2</v>
      </c>
      <c r="F15">
        <v>0.13594200000000001</v>
      </c>
      <c r="G15">
        <v>0.17350699999999999</v>
      </c>
      <c r="H15">
        <v>0.21505299999999999</v>
      </c>
      <c r="I15">
        <v>0.103146</v>
      </c>
      <c r="J15">
        <v>0.176758</v>
      </c>
      <c r="K15">
        <v>9.8618999999999998E-2</v>
      </c>
      <c r="L15">
        <v>0.163163</v>
      </c>
      <c r="M15">
        <v>4.6295999999999997E-2</v>
      </c>
      <c r="N15">
        <v>0.14428099999999999</v>
      </c>
      <c r="O15">
        <v>0.100727</v>
      </c>
      <c r="P15">
        <v>0.18707299999999999</v>
      </c>
      <c r="Q15">
        <v>0.12246600000000001</v>
      </c>
      <c r="R15">
        <v>0.16167100000000001</v>
      </c>
      <c r="S15">
        <v>0.15170600000000001</v>
      </c>
      <c r="T15">
        <v>0.12595000000000001</v>
      </c>
      <c r="U15">
        <v>0.115549</v>
      </c>
      <c r="V15">
        <v>0.14143600000000001</v>
      </c>
      <c r="W15">
        <v>0.12953600000000001</v>
      </c>
      <c r="X15">
        <v>0.164773</v>
      </c>
      <c r="Y15">
        <v>0.16687199999999999</v>
      </c>
      <c r="Z15">
        <v>0.122794</v>
      </c>
      <c r="AA15">
        <v>0.140541</v>
      </c>
      <c r="AB15">
        <v>0.13383500000000001</v>
      </c>
      <c r="AC15">
        <v>0.12470100000000001</v>
      </c>
      <c r="AD15">
        <v>0.11036600000000001</v>
      </c>
      <c r="AE15">
        <v>0.11368499999999999</v>
      </c>
      <c r="AF15">
        <v>0.124407</v>
      </c>
      <c r="AG15">
        <v>0.11852799999999999</v>
      </c>
      <c r="AH15">
        <v>9.7352999999999995E-2</v>
      </c>
      <c r="AI15">
        <v>0.19095100000000001</v>
      </c>
      <c r="AJ15">
        <v>0.123538</v>
      </c>
      <c r="AK15">
        <v>0.14291699999999999</v>
      </c>
      <c r="AL15">
        <v>0.10581400000000001</v>
      </c>
      <c r="AM15">
        <v>0.100193</v>
      </c>
      <c r="AN15">
        <v>0.120827</v>
      </c>
      <c r="AO15">
        <v>0.11792999999999999</v>
      </c>
      <c r="AP15">
        <v>8.8566000000000006E-2</v>
      </c>
      <c r="AQ15">
        <v>0.55891800000000003</v>
      </c>
      <c r="AR15">
        <v>0.533447</v>
      </c>
      <c r="AS15">
        <v>0.60263699999999998</v>
      </c>
      <c r="AT15">
        <v>0.39321800000000001</v>
      </c>
      <c r="AU15">
        <v>0.13017699999999999</v>
      </c>
      <c r="AV15">
        <v>8.8078000000000004E-2</v>
      </c>
      <c r="AW15">
        <v>0.104223</v>
      </c>
      <c r="AX15">
        <v>0.11086600000000001</v>
      </c>
      <c r="AY15">
        <v>0.119824</v>
      </c>
      <c r="AZ15">
        <v>0.14818000000000001</v>
      </c>
      <c r="BA15">
        <v>9.7456000000000001E-2</v>
      </c>
      <c r="BB15">
        <v>0.112369</v>
      </c>
      <c r="BC15">
        <v>0.10784199999999999</v>
      </c>
      <c r="BD15">
        <v>9.1531000000000001E-2</v>
      </c>
      <c r="BE15">
        <v>6.4482999999999999E-2</v>
      </c>
      <c r="BF15">
        <v>8.6065000000000003E-2</v>
      </c>
      <c r="BG15">
        <v>0.168352</v>
      </c>
      <c r="BH15">
        <v>0.129998</v>
      </c>
      <c r="BI15">
        <v>0.124651</v>
      </c>
      <c r="BJ15">
        <v>0.137188</v>
      </c>
      <c r="BK15">
        <v>0.10238999999999999</v>
      </c>
      <c r="BL15">
        <v>7.8183000000000002E-2</v>
      </c>
      <c r="BM15">
        <v>3.9868000000000001E-2</v>
      </c>
      <c r="BN15">
        <v>7.7693999999999999E-2</v>
      </c>
    </row>
    <row r="16" spans="1:74">
      <c r="A16">
        <v>8.2141669999999998</v>
      </c>
      <c r="B16" s="1">
        <v>0.34225694444444449</v>
      </c>
      <c r="C16">
        <v>8.0846000000000001E-2</v>
      </c>
      <c r="D16">
        <v>0.153975</v>
      </c>
      <c r="E16">
        <v>3.7415999999999998E-2</v>
      </c>
      <c r="F16">
        <v>0.1487</v>
      </c>
      <c r="G16">
        <v>0.18445900000000001</v>
      </c>
      <c r="H16">
        <v>0.23038600000000001</v>
      </c>
      <c r="I16">
        <v>0.12790399999999999</v>
      </c>
      <c r="J16">
        <v>0.19073100000000001</v>
      </c>
      <c r="K16">
        <v>0.106805</v>
      </c>
      <c r="L16">
        <v>0.17826</v>
      </c>
      <c r="M16">
        <v>5.4494000000000001E-2</v>
      </c>
      <c r="N16">
        <v>0.15285299999999999</v>
      </c>
      <c r="O16">
        <v>0.114355</v>
      </c>
      <c r="P16">
        <v>0.199709</v>
      </c>
      <c r="Q16">
        <v>0.12966800000000001</v>
      </c>
      <c r="R16">
        <v>0.16953699999999999</v>
      </c>
      <c r="S16">
        <v>0.163493</v>
      </c>
      <c r="T16">
        <v>0.13273299999999999</v>
      </c>
      <c r="U16">
        <v>0.12557699999999999</v>
      </c>
      <c r="V16">
        <v>0.14883099999999999</v>
      </c>
      <c r="W16">
        <v>0.13910400000000001</v>
      </c>
      <c r="X16">
        <v>0.17335500000000001</v>
      </c>
      <c r="Y16">
        <v>0.178651</v>
      </c>
      <c r="Z16">
        <v>0.13386000000000001</v>
      </c>
      <c r="AA16">
        <v>0.14524999999999999</v>
      </c>
      <c r="AB16">
        <v>0.14097899999999999</v>
      </c>
      <c r="AC16">
        <v>0.13269600000000001</v>
      </c>
      <c r="AD16">
        <v>0.120019</v>
      </c>
      <c r="AE16">
        <v>0.121749</v>
      </c>
      <c r="AF16">
        <v>0.13278300000000001</v>
      </c>
      <c r="AG16">
        <v>0.13166600000000001</v>
      </c>
      <c r="AH16">
        <v>0.109926</v>
      </c>
      <c r="AI16">
        <v>0.202878</v>
      </c>
      <c r="AJ16">
        <v>0.12625800000000001</v>
      </c>
      <c r="AK16">
        <v>0.15121799999999999</v>
      </c>
      <c r="AL16">
        <v>0.117047</v>
      </c>
      <c r="AM16">
        <v>0.111193</v>
      </c>
      <c r="AN16">
        <v>0.12631100000000001</v>
      </c>
      <c r="AO16">
        <v>0.12585199999999999</v>
      </c>
      <c r="AP16">
        <v>9.6690999999999999E-2</v>
      </c>
      <c r="AQ16">
        <v>0.58743699999999999</v>
      </c>
      <c r="AR16">
        <v>0.57057999999999998</v>
      </c>
      <c r="AS16">
        <v>0.65031499999999998</v>
      </c>
      <c r="AT16">
        <v>0.41750300000000001</v>
      </c>
      <c r="AU16">
        <v>0.140987</v>
      </c>
      <c r="AV16">
        <v>9.8386000000000001E-2</v>
      </c>
      <c r="AW16">
        <v>0.114992</v>
      </c>
      <c r="AX16">
        <v>0.11534999999999999</v>
      </c>
      <c r="AY16">
        <v>0.131414</v>
      </c>
      <c r="AZ16">
        <v>0.160081</v>
      </c>
      <c r="BA16">
        <v>0.106668</v>
      </c>
      <c r="BB16">
        <v>0.122124</v>
      </c>
      <c r="BC16">
        <v>0.118135</v>
      </c>
      <c r="BD16">
        <v>9.9597000000000005E-2</v>
      </c>
      <c r="BE16">
        <v>7.1055999999999994E-2</v>
      </c>
      <c r="BF16">
        <v>9.6859000000000001E-2</v>
      </c>
      <c r="BG16">
        <v>0.18015</v>
      </c>
      <c r="BH16">
        <v>0.138459</v>
      </c>
      <c r="BI16">
        <v>0.13228500000000001</v>
      </c>
      <c r="BJ16">
        <v>0.14924599999999999</v>
      </c>
      <c r="BK16">
        <v>0.111202</v>
      </c>
      <c r="BL16">
        <v>8.8941999999999993E-2</v>
      </c>
      <c r="BM16">
        <v>4.999E-2</v>
      </c>
      <c r="BN16">
        <v>8.7533E-2</v>
      </c>
    </row>
    <row r="17" spans="1:66">
      <c r="A17">
        <v>9.2141669999999998</v>
      </c>
      <c r="B17" s="1">
        <v>0.38392361111111112</v>
      </c>
      <c r="C17">
        <v>9.3497999999999998E-2</v>
      </c>
      <c r="D17">
        <v>0.16930400000000001</v>
      </c>
      <c r="E17">
        <v>4.7995999999999997E-2</v>
      </c>
      <c r="F17">
        <v>0.163102</v>
      </c>
      <c r="G17">
        <v>0.20108100000000001</v>
      </c>
      <c r="H17">
        <v>0.24720800000000001</v>
      </c>
      <c r="I17">
        <v>0.14412800000000001</v>
      </c>
      <c r="J17">
        <v>0.204461</v>
      </c>
      <c r="K17">
        <v>0.12071999999999999</v>
      </c>
      <c r="L17">
        <v>0.190802</v>
      </c>
      <c r="M17">
        <v>6.5953999999999999E-2</v>
      </c>
      <c r="N17">
        <v>0.166407</v>
      </c>
      <c r="O17">
        <v>0.12978400000000001</v>
      </c>
      <c r="P17">
        <v>0.21090200000000001</v>
      </c>
      <c r="Q17">
        <v>0.140569</v>
      </c>
      <c r="R17">
        <v>0.18265200000000001</v>
      </c>
      <c r="S17">
        <v>0.175539</v>
      </c>
      <c r="T17">
        <v>0.14497599999999999</v>
      </c>
      <c r="U17">
        <v>0.13944599999999999</v>
      </c>
      <c r="V17">
        <v>0.16226699999999999</v>
      </c>
      <c r="W17">
        <v>0.14840600000000001</v>
      </c>
      <c r="X17">
        <v>0.18760499999999999</v>
      </c>
      <c r="Y17">
        <v>0.19234599999999999</v>
      </c>
      <c r="Z17">
        <v>0.14574100000000001</v>
      </c>
      <c r="AA17">
        <v>0.15490699999999999</v>
      </c>
      <c r="AB17">
        <v>0.15062700000000001</v>
      </c>
      <c r="AC17">
        <v>0.14366899999999999</v>
      </c>
      <c r="AD17">
        <v>0.13153200000000001</v>
      </c>
      <c r="AE17">
        <v>0.13167899999999999</v>
      </c>
      <c r="AF17">
        <v>0.14377899999999999</v>
      </c>
      <c r="AG17">
        <v>0.142537</v>
      </c>
      <c r="AH17">
        <v>0.124775</v>
      </c>
      <c r="AI17">
        <v>0.21685699999999999</v>
      </c>
      <c r="AJ17">
        <v>0.13602</v>
      </c>
      <c r="AK17">
        <v>0.15817600000000001</v>
      </c>
      <c r="AL17">
        <v>0.126938</v>
      </c>
      <c r="AM17">
        <v>0.12695500000000001</v>
      </c>
      <c r="AN17">
        <v>0.138462</v>
      </c>
      <c r="AO17">
        <v>0.13798199999999999</v>
      </c>
      <c r="AP17">
        <v>0.109886</v>
      </c>
      <c r="AQ17">
        <v>0.63256199999999996</v>
      </c>
      <c r="AR17">
        <v>0.59619299999999997</v>
      </c>
      <c r="AS17">
        <v>0.69849099999999997</v>
      </c>
      <c r="AT17">
        <v>0.46349299999999999</v>
      </c>
      <c r="AU17">
        <v>0.15623600000000001</v>
      </c>
      <c r="AV17">
        <v>0.111887</v>
      </c>
      <c r="AW17">
        <v>0.127694</v>
      </c>
      <c r="AX17">
        <v>0.12642999999999999</v>
      </c>
      <c r="AY17">
        <v>0.145427</v>
      </c>
      <c r="AZ17">
        <v>0.173537</v>
      </c>
      <c r="BA17">
        <v>0.12173100000000001</v>
      </c>
      <c r="BB17">
        <v>0.13472700000000001</v>
      </c>
      <c r="BC17">
        <v>0.12900500000000001</v>
      </c>
      <c r="BD17">
        <v>0.11144800000000001</v>
      </c>
      <c r="BE17">
        <v>8.5584999999999994E-2</v>
      </c>
      <c r="BF17">
        <v>0.10620599999999999</v>
      </c>
      <c r="BG17">
        <v>0.194554</v>
      </c>
      <c r="BH17">
        <v>0.149369</v>
      </c>
      <c r="BI17">
        <v>0.14463500000000001</v>
      </c>
      <c r="BJ17">
        <v>0.16034899999999999</v>
      </c>
      <c r="BK17">
        <v>0.12436999999999999</v>
      </c>
      <c r="BL17">
        <v>9.9889000000000006E-2</v>
      </c>
      <c r="BM17">
        <v>6.0708999999999999E-2</v>
      </c>
      <c r="BN17">
        <v>9.9412E-2</v>
      </c>
    </row>
    <row r="18" spans="1:66">
      <c r="A18">
        <v>10.214167</v>
      </c>
      <c r="B18" s="1">
        <v>0.4255902777777778</v>
      </c>
      <c r="C18">
        <v>0.10962</v>
      </c>
      <c r="D18">
        <v>0.18476600000000001</v>
      </c>
      <c r="E18">
        <v>7.0514999999999994E-2</v>
      </c>
      <c r="F18">
        <v>0.17988599999999999</v>
      </c>
      <c r="G18">
        <v>0.222692</v>
      </c>
      <c r="H18">
        <v>0.27085799999999999</v>
      </c>
      <c r="I18">
        <v>0.17379700000000001</v>
      </c>
      <c r="J18">
        <v>0.22939300000000001</v>
      </c>
      <c r="K18">
        <v>0.13742699999999999</v>
      </c>
      <c r="L18">
        <v>0.207591</v>
      </c>
      <c r="M18">
        <v>8.2477999999999996E-2</v>
      </c>
      <c r="N18">
        <v>0.182</v>
      </c>
      <c r="O18">
        <v>0.15457499999999999</v>
      </c>
      <c r="P18">
        <v>0.23083100000000001</v>
      </c>
      <c r="Q18">
        <v>0.159162</v>
      </c>
      <c r="R18">
        <v>0.19905600000000001</v>
      </c>
      <c r="S18">
        <v>0.19400100000000001</v>
      </c>
      <c r="T18">
        <v>0.16079099999999999</v>
      </c>
      <c r="U18">
        <v>0.15240999999999999</v>
      </c>
      <c r="V18">
        <v>0.17876700000000001</v>
      </c>
      <c r="W18">
        <v>0.16708400000000001</v>
      </c>
      <c r="X18">
        <v>0.204816</v>
      </c>
      <c r="Y18">
        <v>0.20568700000000001</v>
      </c>
      <c r="Z18">
        <v>0.16237499999999999</v>
      </c>
      <c r="AA18">
        <v>0.16683500000000001</v>
      </c>
      <c r="AB18">
        <v>0.16553699999999999</v>
      </c>
      <c r="AC18">
        <v>0.159224</v>
      </c>
      <c r="AD18">
        <v>0.14532</v>
      </c>
      <c r="AE18">
        <v>0.15009800000000001</v>
      </c>
      <c r="AF18">
        <v>0.158441</v>
      </c>
      <c r="AG18">
        <v>0.156642</v>
      </c>
      <c r="AH18">
        <v>0.14252000000000001</v>
      </c>
      <c r="AI18">
        <v>0.232069</v>
      </c>
      <c r="AJ18">
        <v>0.142346</v>
      </c>
      <c r="AK18">
        <v>0.17424000000000001</v>
      </c>
      <c r="AL18">
        <v>0.14380699999999999</v>
      </c>
      <c r="AM18">
        <v>0.14224200000000001</v>
      </c>
      <c r="AN18">
        <v>0.155137</v>
      </c>
      <c r="AO18">
        <v>0.152367</v>
      </c>
      <c r="AP18">
        <v>0.12048200000000001</v>
      </c>
      <c r="AQ18">
        <v>0.68877699999999997</v>
      </c>
      <c r="AR18">
        <v>0.64916600000000002</v>
      </c>
      <c r="AS18">
        <v>0.77099099999999998</v>
      </c>
      <c r="AT18">
        <v>0.50767700000000004</v>
      </c>
      <c r="AU18">
        <v>0.178595</v>
      </c>
      <c r="AV18">
        <v>0.129272</v>
      </c>
      <c r="AW18">
        <v>0.140796</v>
      </c>
      <c r="AX18">
        <v>0.14272199999999999</v>
      </c>
      <c r="AY18">
        <v>0.16386899999999999</v>
      </c>
      <c r="AZ18">
        <v>0.19372</v>
      </c>
      <c r="BA18">
        <v>0.14130899999999999</v>
      </c>
      <c r="BB18">
        <v>0.15271100000000001</v>
      </c>
      <c r="BC18">
        <v>0.146011</v>
      </c>
      <c r="BD18">
        <v>0.12772900000000001</v>
      </c>
      <c r="BE18">
        <v>0.10141799999999999</v>
      </c>
      <c r="BF18">
        <v>0.119751</v>
      </c>
      <c r="BG18">
        <v>0.21476999999999999</v>
      </c>
      <c r="BH18">
        <v>0.162276</v>
      </c>
      <c r="BI18">
        <v>0.16071299999999999</v>
      </c>
      <c r="BJ18">
        <v>0.17730299999999999</v>
      </c>
      <c r="BK18">
        <v>0.13888600000000001</v>
      </c>
      <c r="BL18">
        <v>0.118089</v>
      </c>
      <c r="BM18">
        <v>7.7536999999999995E-2</v>
      </c>
      <c r="BN18">
        <v>0.118676</v>
      </c>
    </row>
    <row r="19" spans="1:66">
      <c r="A19">
        <v>11.214444</v>
      </c>
      <c r="B19" s="1">
        <v>0.46726851851851853</v>
      </c>
      <c r="C19">
        <v>0.13401299999999999</v>
      </c>
      <c r="D19">
        <v>0.207814</v>
      </c>
      <c r="E19">
        <v>9.5016000000000003E-2</v>
      </c>
      <c r="F19">
        <v>0.20450599999999999</v>
      </c>
      <c r="G19">
        <v>0.24523200000000001</v>
      </c>
      <c r="H19">
        <v>0.29343000000000002</v>
      </c>
      <c r="I19">
        <v>0.201962</v>
      </c>
      <c r="J19">
        <v>0.25572600000000001</v>
      </c>
      <c r="K19">
        <v>0.16300200000000001</v>
      </c>
      <c r="L19">
        <v>0.22839699999999999</v>
      </c>
      <c r="M19">
        <v>0.10289</v>
      </c>
      <c r="N19">
        <v>0.20309199999999999</v>
      </c>
      <c r="O19">
        <v>0.18316499999999999</v>
      </c>
      <c r="P19">
        <v>0.25741599999999998</v>
      </c>
      <c r="Q19">
        <v>0.17673700000000001</v>
      </c>
      <c r="R19">
        <v>0.222695</v>
      </c>
      <c r="S19">
        <v>0.21449799999999999</v>
      </c>
      <c r="T19">
        <v>0.17852699999999999</v>
      </c>
      <c r="U19">
        <v>0.17297799999999999</v>
      </c>
      <c r="V19">
        <v>0.20136799999999999</v>
      </c>
      <c r="W19">
        <v>0.192383</v>
      </c>
      <c r="X19">
        <v>0.22306300000000001</v>
      </c>
      <c r="Y19">
        <v>0.22815199999999999</v>
      </c>
      <c r="Z19">
        <v>0.18554899999999999</v>
      </c>
      <c r="AA19">
        <v>0.18407299999999999</v>
      </c>
      <c r="AB19">
        <v>0.186029</v>
      </c>
      <c r="AC19">
        <v>0.17991299999999999</v>
      </c>
      <c r="AD19">
        <v>0.16506599999999999</v>
      </c>
      <c r="AE19">
        <v>0.17244499999999999</v>
      </c>
      <c r="AF19">
        <v>0.18102699999999999</v>
      </c>
      <c r="AG19">
        <v>0.17838599999999999</v>
      </c>
      <c r="AH19">
        <v>0.166021</v>
      </c>
      <c r="AI19">
        <v>0.24927299999999999</v>
      </c>
      <c r="AJ19">
        <v>0.165741</v>
      </c>
      <c r="AK19">
        <v>0.19368099999999999</v>
      </c>
      <c r="AL19">
        <v>0.162382</v>
      </c>
      <c r="AM19">
        <v>0.164104</v>
      </c>
      <c r="AN19">
        <v>0.17278499999999999</v>
      </c>
      <c r="AO19">
        <v>0.173545</v>
      </c>
      <c r="AP19">
        <v>0.145319</v>
      </c>
      <c r="AQ19">
        <v>0.76293699999999998</v>
      </c>
      <c r="AR19">
        <v>0.72718099999999997</v>
      </c>
      <c r="AS19">
        <v>0.88998900000000003</v>
      </c>
      <c r="AT19">
        <v>0.58589400000000003</v>
      </c>
      <c r="AU19">
        <v>0.20225299999999999</v>
      </c>
      <c r="AV19">
        <v>0.156163</v>
      </c>
      <c r="AW19">
        <v>0.16103100000000001</v>
      </c>
      <c r="AX19">
        <v>0.164103</v>
      </c>
      <c r="AY19">
        <v>0.18695800000000001</v>
      </c>
      <c r="AZ19">
        <v>0.22101799999999999</v>
      </c>
      <c r="BA19">
        <v>0.165156</v>
      </c>
      <c r="BB19">
        <v>0.171815</v>
      </c>
      <c r="BC19">
        <v>0.170963</v>
      </c>
      <c r="BD19">
        <v>0.14969499999999999</v>
      </c>
      <c r="BE19">
        <v>0.12506300000000001</v>
      </c>
      <c r="BF19">
        <v>0.140741</v>
      </c>
      <c r="BG19">
        <v>0.24443699999999999</v>
      </c>
      <c r="BH19">
        <v>0.18425900000000001</v>
      </c>
      <c r="BI19">
        <v>0.18110599999999999</v>
      </c>
      <c r="BJ19">
        <v>0.20068</v>
      </c>
      <c r="BK19">
        <v>0.162467</v>
      </c>
      <c r="BL19">
        <v>0.13877400000000001</v>
      </c>
      <c r="BM19">
        <v>9.9251000000000006E-2</v>
      </c>
      <c r="BN19">
        <v>0.140018</v>
      </c>
    </row>
    <row r="20" spans="1:66">
      <c r="A20">
        <v>12.214722</v>
      </c>
      <c r="B20" s="1">
        <v>0.50894675925925925</v>
      </c>
      <c r="C20">
        <v>0.16555300000000001</v>
      </c>
      <c r="D20">
        <v>0.23752400000000001</v>
      </c>
      <c r="E20">
        <v>0.129106</v>
      </c>
      <c r="F20">
        <v>0.234204</v>
      </c>
      <c r="G20">
        <v>0.28172199999999997</v>
      </c>
      <c r="H20">
        <v>0.32299</v>
      </c>
      <c r="I20">
        <v>0.23990900000000001</v>
      </c>
      <c r="J20">
        <v>0.28942099999999998</v>
      </c>
      <c r="K20">
        <v>0.18967700000000001</v>
      </c>
      <c r="L20">
        <v>0.255415</v>
      </c>
      <c r="M20">
        <v>0.13272600000000001</v>
      </c>
      <c r="N20">
        <v>0.230932</v>
      </c>
      <c r="O20">
        <v>0.22320300000000001</v>
      </c>
      <c r="P20">
        <v>0.29209400000000002</v>
      </c>
      <c r="Q20">
        <v>0.20558799999999999</v>
      </c>
      <c r="R20">
        <v>0.24904499999999999</v>
      </c>
      <c r="S20">
        <v>0.245507</v>
      </c>
      <c r="T20">
        <v>0.205955</v>
      </c>
      <c r="U20">
        <v>0.19908400000000001</v>
      </c>
      <c r="V20">
        <v>0.23252200000000001</v>
      </c>
      <c r="W20">
        <v>0.216087</v>
      </c>
      <c r="X20">
        <v>0.25190000000000001</v>
      </c>
      <c r="Y20">
        <v>0.25833099999999998</v>
      </c>
      <c r="Z20">
        <v>0.212034</v>
      </c>
      <c r="AA20">
        <v>0.20227400000000001</v>
      </c>
      <c r="AB20">
        <v>0.20771800000000001</v>
      </c>
      <c r="AC20">
        <v>0.205956</v>
      </c>
      <c r="AD20">
        <v>0.19564999999999999</v>
      </c>
      <c r="AE20">
        <v>0.20258899999999999</v>
      </c>
      <c r="AF20">
        <v>0.21302699999999999</v>
      </c>
      <c r="AG20">
        <v>0.204599</v>
      </c>
      <c r="AH20">
        <v>0.19520999999999999</v>
      </c>
      <c r="AI20">
        <v>0.27232200000000001</v>
      </c>
      <c r="AJ20">
        <v>0.19039</v>
      </c>
      <c r="AK20">
        <v>0.22044800000000001</v>
      </c>
      <c r="AL20">
        <v>0.18856000000000001</v>
      </c>
      <c r="AM20">
        <v>0.19398499999999999</v>
      </c>
      <c r="AN20">
        <v>0.197662</v>
      </c>
      <c r="AO20">
        <v>0.201738</v>
      </c>
      <c r="AP20">
        <v>0.17305999999999999</v>
      </c>
      <c r="AQ20">
        <v>0.86022600000000005</v>
      </c>
      <c r="AR20">
        <v>0.83004900000000004</v>
      </c>
      <c r="AS20">
        <v>1.046551</v>
      </c>
      <c r="AT20">
        <v>0.68120800000000004</v>
      </c>
      <c r="AU20">
        <v>0.24108599999999999</v>
      </c>
      <c r="AV20">
        <v>0.18945300000000001</v>
      </c>
      <c r="AW20">
        <v>0.191194</v>
      </c>
      <c r="AX20">
        <v>0.19073399999999999</v>
      </c>
      <c r="AY20">
        <v>0.218306</v>
      </c>
      <c r="AZ20">
        <v>0.25163799999999997</v>
      </c>
      <c r="BA20">
        <v>0.19919899999999999</v>
      </c>
      <c r="BB20">
        <v>0.19991500000000001</v>
      </c>
      <c r="BC20">
        <v>0.20133200000000001</v>
      </c>
      <c r="BD20">
        <v>0.179754</v>
      </c>
      <c r="BE20">
        <v>0.15642300000000001</v>
      </c>
      <c r="BF20">
        <v>0.174369</v>
      </c>
      <c r="BG20">
        <v>0.28104600000000002</v>
      </c>
      <c r="BH20">
        <v>0.21054899999999999</v>
      </c>
      <c r="BI20">
        <v>0.20740600000000001</v>
      </c>
      <c r="BJ20">
        <v>0.22711100000000001</v>
      </c>
      <c r="BK20">
        <v>0.19206999999999999</v>
      </c>
      <c r="BL20">
        <v>0.16844899999999999</v>
      </c>
      <c r="BM20">
        <v>0.12955800000000001</v>
      </c>
      <c r="BN20">
        <v>0.17007700000000001</v>
      </c>
    </row>
    <row r="21" spans="1:66">
      <c r="A21">
        <v>13.214722</v>
      </c>
      <c r="B21" s="1">
        <v>0.55061342592592599</v>
      </c>
      <c r="C21">
        <v>0.20547299999999999</v>
      </c>
      <c r="D21">
        <v>0.27232899999999999</v>
      </c>
      <c r="E21">
        <v>0.17076</v>
      </c>
      <c r="F21">
        <v>0.26727000000000001</v>
      </c>
      <c r="G21">
        <v>0.32458999999999999</v>
      </c>
      <c r="H21">
        <v>0.35855999999999999</v>
      </c>
      <c r="I21">
        <v>0.28172999999999998</v>
      </c>
      <c r="J21">
        <v>0.332061</v>
      </c>
      <c r="K21">
        <v>0.22822700000000001</v>
      </c>
      <c r="L21">
        <v>0.288773</v>
      </c>
      <c r="M21">
        <v>0.17311199999999999</v>
      </c>
      <c r="N21">
        <v>0.26516800000000001</v>
      </c>
      <c r="O21">
        <v>0.26269599999999999</v>
      </c>
      <c r="P21">
        <v>0.33271200000000001</v>
      </c>
      <c r="Q21">
        <v>0.24171000000000001</v>
      </c>
      <c r="R21">
        <v>0.28132499999999999</v>
      </c>
      <c r="S21">
        <v>0.28315299999999999</v>
      </c>
      <c r="T21">
        <v>0.23718700000000001</v>
      </c>
      <c r="U21">
        <v>0.230876</v>
      </c>
      <c r="V21">
        <v>0.26526300000000003</v>
      </c>
      <c r="W21">
        <v>0.25235999999999997</v>
      </c>
      <c r="X21">
        <v>0.28616799999999998</v>
      </c>
      <c r="Y21">
        <v>0.28881899999999999</v>
      </c>
      <c r="Z21">
        <v>0.24607799999999999</v>
      </c>
      <c r="AA21">
        <v>0.227741</v>
      </c>
      <c r="AB21">
        <v>0.24057999999999999</v>
      </c>
      <c r="AC21">
        <v>0.24236199999999999</v>
      </c>
      <c r="AD21">
        <v>0.22706200000000001</v>
      </c>
      <c r="AE21">
        <v>0.23586599999999999</v>
      </c>
      <c r="AF21">
        <v>0.247784</v>
      </c>
      <c r="AG21">
        <v>0.23830699999999999</v>
      </c>
      <c r="AH21">
        <v>0.23167199999999999</v>
      </c>
      <c r="AI21">
        <v>0.308334</v>
      </c>
      <c r="AJ21">
        <v>0.22187299999999999</v>
      </c>
      <c r="AK21">
        <v>0.25582700000000003</v>
      </c>
      <c r="AL21">
        <v>0.221058</v>
      </c>
      <c r="AM21">
        <v>0.23183400000000001</v>
      </c>
      <c r="AN21">
        <v>0.23253499999999999</v>
      </c>
      <c r="AO21">
        <v>0.23594499999999999</v>
      </c>
      <c r="AP21">
        <v>0.206815</v>
      </c>
      <c r="AQ21">
        <v>0.99046500000000004</v>
      </c>
      <c r="AR21">
        <v>0.95561700000000005</v>
      </c>
      <c r="AS21">
        <v>1.2346569999999999</v>
      </c>
      <c r="AT21">
        <v>0.80605099999999996</v>
      </c>
      <c r="AU21">
        <v>0.288244</v>
      </c>
      <c r="AV21">
        <v>0.22483500000000001</v>
      </c>
      <c r="AW21">
        <v>0.22906899999999999</v>
      </c>
      <c r="AX21">
        <v>0.22814599999999999</v>
      </c>
      <c r="AY21">
        <v>0.25684499999999999</v>
      </c>
      <c r="AZ21">
        <v>0.290931</v>
      </c>
      <c r="BA21">
        <v>0.23829</v>
      </c>
      <c r="BB21">
        <v>0.23586799999999999</v>
      </c>
      <c r="BC21">
        <v>0.23938200000000001</v>
      </c>
      <c r="BD21">
        <v>0.22056100000000001</v>
      </c>
      <c r="BE21">
        <v>0.192964</v>
      </c>
      <c r="BF21">
        <v>0.20924200000000001</v>
      </c>
      <c r="BG21">
        <v>0.32631300000000002</v>
      </c>
      <c r="BH21">
        <v>0.24613299999999999</v>
      </c>
      <c r="BI21">
        <v>0.243118</v>
      </c>
      <c r="BJ21">
        <v>0.26260600000000001</v>
      </c>
      <c r="BK21">
        <v>0.22790099999999999</v>
      </c>
      <c r="BL21">
        <v>0.20468800000000001</v>
      </c>
      <c r="BM21">
        <v>0.16731799999999999</v>
      </c>
      <c r="BN21">
        <v>0.20431099999999999</v>
      </c>
    </row>
    <row r="22" spans="1:66">
      <c r="A22">
        <v>14.215</v>
      </c>
      <c r="B22" s="1">
        <v>0.59229166666666666</v>
      </c>
      <c r="C22">
        <v>0.24974199999999999</v>
      </c>
      <c r="D22">
        <v>0.317332</v>
      </c>
      <c r="E22">
        <v>0.214061</v>
      </c>
      <c r="F22">
        <v>0.30902299999999999</v>
      </c>
      <c r="G22">
        <v>0.37242199999999998</v>
      </c>
      <c r="H22">
        <v>0.40165600000000001</v>
      </c>
      <c r="I22">
        <v>0.33434599999999998</v>
      </c>
      <c r="J22">
        <v>0.38009599999999999</v>
      </c>
      <c r="K22">
        <v>0.27204800000000001</v>
      </c>
      <c r="L22">
        <v>0.32729399999999997</v>
      </c>
      <c r="M22">
        <v>0.217527</v>
      </c>
      <c r="N22">
        <v>0.30502499999999999</v>
      </c>
      <c r="O22">
        <v>0.31462099999999998</v>
      </c>
      <c r="P22">
        <v>0.38476100000000002</v>
      </c>
      <c r="Q22">
        <v>0.28164899999999998</v>
      </c>
      <c r="R22">
        <v>0.321021</v>
      </c>
      <c r="S22">
        <v>0.32783200000000001</v>
      </c>
      <c r="T22">
        <v>0.27682299999999999</v>
      </c>
      <c r="U22">
        <v>0.269814</v>
      </c>
      <c r="V22">
        <v>0.30723299999999998</v>
      </c>
      <c r="W22">
        <v>0.29261999999999999</v>
      </c>
      <c r="X22">
        <v>0.32340000000000002</v>
      </c>
      <c r="Y22">
        <v>0.33038899999999999</v>
      </c>
      <c r="Z22">
        <v>0.28881800000000002</v>
      </c>
      <c r="AA22">
        <v>0.26217099999999999</v>
      </c>
      <c r="AB22">
        <v>0.27974199999999999</v>
      </c>
      <c r="AC22">
        <v>0.28123599999999999</v>
      </c>
      <c r="AD22">
        <v>0.27378400000000003</v>
      </c>
      <c r="AE22">
        <v>0.277285</v>
      </c>
      <c r="AF22">
        <v>0.285445</v>
      </c>
      <c r="AG22">
        <v>0.27801999999999999</v>
      </c>
      <c r="AH22">
        <v>0.27605600000000002</v>
      </c>
      <c r="AI22">
        <v>0.35157300000000002</v>
      </c>
      <c r="AJ22">
        <v>0.26305099999999998</v>
      </c>
      <c r="AK22">
        <v>0.29756899999999997</v>
      </c>
      <c r="AL22">
        <v>0.26405000000000001</v>
      </c>
      <c r="AM22">
        <v>0.27666000000000002</v>
      </c>
      <c r="AN22">
        <v>0.27499899999999999</v>
      </c>
      <c r="AO22">
        <v>0.27208500000000002</v>
      </c>
      <c r="AP22">
        <v>0.25165999999999999</v>
      </c>
      <c r="AQ22">
        <v>1.1349640000000001</v>
      </c>
      <c r="AR22">
        <v>1.104074</v>
      </c>
      <c r="AS22">
        <v>1.451503</v>
      </c>
      <c r="AT22">
        <v>0.92650500000000002</v>
      </c>
      <c r="AU22">
        <v>0.33461800000000003</v>
      </c>
      <c r="AV22">
        <v>0.27456399999999997</v>
      </c>
      <c r="AW22">
        <v>0.27198099999999997</v>
      </c>
      <c r="AX22">
        <v>0.27147199999999999</v>
      </c>
      <c r="AY22">
        <v>0.30447299999999999</v>
      </c>
      <c r="AZ22">
        <v>0.34005099999999999</v>
      </c>
      <c r="BA22">
        <v>0.28497</v>
      </c>
      <c r="BB22">
        <v>0.27884100000000001</v>
      </c>
      <c r="BC22">
        <v>0.28479399999999999</v>
      </c>
      <c r="BD22">
        <v>0.26031100000000001</v>
      </c>
      <c r="BE22">
        <v>0.239512</v>
      </c>
      <c r="BF22">
        <v>0.25299199999999999</v>
      </c>
      <c r="BG22">
        <v>0.37899500000000003</v>
      </c>
      <c r="BH22">
        <v>0.28996300000000003</v>
      </c>
      <c r="BI22">
        <v>0.28137499999999999</v>
      </c>
      <c r="BJ22">
        <v>0.30299700000000002</v>
      </c>
      <c r="BK22">
        <v>0.26844899999999999</v>
      </c>
      <c r="BL22">
        <v>0.25068200000000002</v>
      </c>
      <c r="BM22">
        <v>0.21635399999999999</v>
      </c>
      <c r="BN22">
        <v>0.24770300000000001</v>
      </c>
    </row>
    <row r="23" spans="1:66">
      <c r="A23">
        <v>15.215278</v>
      </c>
      <c r="B23" s="1">
        <v>0.63396990740740744</v>
      </c>
      <c r="C23">
        <v>0.30337999999999998</v>
      </c>
      <c r="D23">
        <v>0.36449399999999998</v>
      </c>
      <c r="E23">
        <v>0.26850400000000002</v>
      </c>
      <c r="F23">
        <v>0.35929100000000003</v>
      </c>
      <c r="G23">
        <v>0.43050899999999998</v>
      </c>
      <c r="H23">
        <v>0.45499899999999999</v>
      </c>
      <c r="I23">
        <v>0.39062200000000002</v>
      </c>
      <c r="J23">
        <v>0.43285200000000001</v>
      </c>
      <c r="K23">
        <v>0.32244200000000001</v>
      </c>
      <c r="L23">
        <v>0.37213600000000002</v>
      </c>
      <c r="M23">
        <v>0.27146900000000002</v>
      </c>
      <c r="N23">
        <v>0.347215</v>
      </c>
      <c r="O23">
        <v>0.37647399999999998</v>
      </c>
      <c r="P23">
        <v>0.44222499999999998</v>
      </c>
      <c r="Q23">
        <v>0.32948300000000003</v>
      </c>
      <c r="R23">
        <v>0.36935099999999998</v>
      </c>
      <c r="S23">
        <v>0.37851499999999999</v>
      </c>
      <c r="T23">
        <v>0.32111099999999998</v>
      </c>
      <c r="U23">
        <v>0.31588699999999997</v>
      </c>
      <c r="V23">
        <v>0.357707</v>
      </c>
      <c r="W23">
        <v>0.34161399999999997</v>
      </c>
      <c r="X23">
        <v>0.37299199999999999</v>
      </c>
      <c r="Y23">
        <v>0.38136900000000001</v>
      </c>
      <c r="Z23">
        <v>0.33382000000000001</v>
      </c>
      <c r="AA23">
        <v>0.29954399999999998</v>
      </c>
      <c r="AB23">
        <v>0.32565300000000003</v>
      </c>
      <c r="AC23">
        <v>0.328623</v>
      </c>
      <c r="AD23">
        <v>0.32003100000000001</v>
      </c>
      <c r="AE23">
        <v>0.329488</v>
      </c>
      <c r="AF23">
        <v>0.33622099999999999</v>
      </c>
      <c r="AG23">
        <v>0.32973200000000003</v>
      </c>
      <c r="AH23">
        <v>0.32371899999999998</v>
      </c>
      <c r="AI23">
        <v>0.402588</v>
      </c>
      <c r="AJ23">
        <v>0.30441699999999999</v>
      </c>
      <c r="AK23">
        <v>0.34731600000000001</v>
      </c>
      <c r="AL23">
        <v>0.31293300000000002</v>
      </c>
      <c r="AM23">
        <v>0.33164399999999999</v>
      </c>
      <c r="AN23">
        <v>0.32345699999999999</v>
      </c>
      <c r="AO23">
        <v>0.32352500000000001</v>
      </c>
      <c r="AP23">
        <v>0.302319</v>
      </c>
      <c r="AQ23">
        <v>1.3212740000000001</v>
      </c>
      <c r="AR23">
        <v>1.291785</v>
      </c>
      <c r="AS23">
        <v>1.73807</v>
      </c>
      <c r="AT23">
        <v>1.089753</v>
      </c>
      <c r="AU23">
        <v>0.40194600000000003</v>
      </c>
      <c r="AV23">
        <v>0.32807999999999998</v>
      </c>
      <c r="AW23">
        <v>0.32448100000000002</v>
      </c>
      <c r="AX23">
        <v>0.32480199999999998</v>
      </c>
      <c r="AY23">
        <v>0.36134300000000003</v>
      </c>
      <c r="AZ23">
        <v>0.39880300000000002</v>
      </c>
      <c r="BA23">
        <v>0.34295199999999998</v>
      </c>
      <c r="BB23">
        <v>0.32968500000000001</v>
      </c>
      <c r="BC23">
        <v>0.334839</v>
      </c>
      <c r="BD23">
        <v>0.314697</v>
      </c>
      <c r="BE23">
        <v>0.29311100000000001</v>
      </c>
      <c r="BF23">
        <v>0.30448900000000001</v>
      </c>
      <c r="BG23">
        <v>0.43555899999999997</v>
      </c>
      <c r="BH23">
        <v>0.33894999999999997</v>
      </c>
      <c r="BI23">
        <v>0.32899400000000001</v>
      </c>
      <c r="BJ23">
        <v>0.35131699999999999</v>
      </c>
      <c r="BK23">
        <v>0.31757000000000002</v>
      </c>
      <c r="BL23">
        <v>0.30256</v>
      </c>
      <c r="BM23">
        <v>0.26637699999999997</v>
      </c>
      <c r="BN23">
        <v>0.29743900000000001</v>
      </c>
    </row>
    <row r="24" spans="1:66">
      <c r="A24">
        <v>16.215555999999999</v>
      </c>
      <c r="B24" s="1">
        <v>0.67564814814814822</v>
      </c>
      <c r="C24">
        <v>0.36266500000000002</v>
      </c>
      <c r="D24">
        <v>0.41610900000000001</v>
      </c>
      <c r="E24">
        <v>0.33024700000000001</v>
      </c>
      <c r="F24">
        <v>0.41541499999999998</v>
      </c>
      <c r="G24">
        <v>0.49560300000000002</v>
      </c>
      <c r="H24">
        <v>0.51970899999999998</v>
      </c>
      <c r="I24">
        <v>0.454793</v>
      </c>
      <c r="J24">
        <v>0.491892</v>
      </c>
      <c r="K24">
        <v>0.37560500000000002</v>
      </c>
      <c r="L24">
        <v>0.42220299999999999</v>
      </c>
      <c r="M24">
        <v>0.32783200000000001</v>
      </c>
      <c r="N24">
        <v>0.39602900000000002</v>
      </c>
      <c r="O24">
        <v>0.45505800000000002</v>
      </c>
      <c r="P24">
        <v>0.50956199999999996</v>
      </c>
      <c r="Q24">
        <v>0.38409500000000002</v>
      </c>
      <c r="R24">
        <v>0.42130400000000001</v>
      </c>
      <c r="S24">
        <v>0.43284400000000001</v>
      </c>
      <c r="T24">
        <v>0.37600499999999998</v>
      </c>
      <c r="U24">
        <v>0.36480400000000002</v>
      </c>
      <c r="V24">
        <v>0.41279399999999999</v>
      </c>
      <c r="W24">
        <v>0.39650400000000002</v>
      </c>
      <c r="X24">
        <v>0.42757800000000001</v>
      </c>
      <c r="Y24">
        <v>0.43364000000000003</v>
      </c>
      <c r="Z24">
        <v>0.387266</v>
      </c>
      <c r="AA24">
        <v>0.33962599999999998</v>
      </c>
      <c r="AB24">
        <v>0.377807</v>
      </c>
      <c r="AC24">
        <v>0.38531300000000002</v>
      </c>
      <c r="AD24">
        <v>0.37577100000000002</v>
      </c>
      <c r="AE24">
        <v>0.38461899999999999</v>
      </c>
      <c r="AF24">
        <v>0.39033600000000002</v>
      </c>
      <c r="AG24">
        <v>0.382025</v>
      </c>
      <c r="AH24">
        <v>0.37935000000000002</v>
      </c>
      <c r="AI24">
        <v>0.45817200000000002</v>
      </c>
      <c r="AJ24">
        <v>0.35811100000000001</v>
      </c>
      <c r="AK24">
        <v>0.398754</v>
      </c>
      <c r="AL24">
        <v>0.36908000000000002</v>
      </c>
      <c r="AM24">
        <v>0.38441999999999998</v>
      </c>
      <c r="AN24">
        <v>0.37722</v>
      </c>
      <c r="AO24">
        <v>0.37514700000000001</v>
      </c>
      <c r="AP24">
        <v>0.36501099999999997</v>
      </c>
      <c r="AQ24">
        <v>1.5463469999999999</v>
      </c>
      <c r="AR24">
        <v>1.487716</v>
      </c>
      <c r="AS24">
        <v>2.0354009999999998</v>
      </c>
      <c r="AT24">
        <v>1.2650570000000001</v>
      </c>
      <c r="AU24">
        <v>0.47074700000000003</v>
      </c>
      <c r="AV24">
        <v>0.38963599999999998</v>
      </c>
      <c r="AW24">
        <v>0.37955800000000001</v>
      </c>
      <c r="AX24">
        <v>0.37618699999999999</v>
      </c>
      <c r="AY24">
        <v>0.42934299999999997</v>
      </c>
      <c r="AZ24">
        <v>0.45896700000000001</v>
      </c>
      <c r="BA24">
        <v>0.40527800000000003</v>
      </c>
      <c r="BB24">
        <v>0.38923600000000003</v>
      </c>
      <c r="BC24">
        <v>0.39326899999999998</v>
      </c>
      <c r="BD24">
        <v>0.374081</v>
      </c>
      <c r="BE24">
        <v>0.35746699999999998</v>
      </c>
      <c r="BF24">
        <v>0.36369200000000002</v>
      </c>
      <c r="BG24">
        <v>0.50422400000000001</v>
      </c>
      <c r="BH24">
        <v>0.39447399999999999</v>
      </c>
      <c r="BI24">
        <v>0.380498</v>
      </c>
      <c r="BJ24">
        <v>0.40037699999999998</v>
      </c>
      <c r="BK24">
        <v>0.37187599999999998</v>
      </c>
      <c r="BL24">
        <v>0.35846</v>
      </c>
      <c r="BM24">
        <v>0.32179099999999999</v>
      </c>
      <c r="BN24">
        <v>0.350993</v>
      </c>
    </row>
    <row r="25" spans="1:66">
      <c r="A25">
        <v>17.215555999999999</v>
      </c>
      <c r="B25" s="1">
        <v>0.71731481481481485</v>
      </c>
      <c r="C25">
        <v>0.421211</v>
      </c>
      <c r="D25">
        <v>0.47333399999999998</v>
      </c>
      <c r="E25">
        <v>0.39778799999999997</v>
      </c>
      <c r="F25">
        <v>0.47088600000000003</v>
      </c>
      <c r="G25">
        <v>0.56612799999999996</v>
      </c>
      <c r="H25">
        <v>0.58102100000000001</v>
      </c>
      <c r="I25">
        <v>0.52690899999999996</v>
      </c>
      <c r="J25">
        <v>0.557755</v>
      </c>
      <c r="K25">
        <v>0.43930999999999998</v>
      </c>
      <c r="L25">
        <v>0.47934700000000002</v>
      </c>
      <c r="M25">
        <v>0.389795</v>
      </c>
      <c r="N25">
        <v>0.450484</v>
      </c>
      <c r="O25">
        <v>0.52938700000000005</v>
      </c>
      <c r="P25">
        <v>0.57398300000000002</v>
      </c>
      <c r="Q25">
        <v>0.44565300000000002</v>
      </c>
      <c r="R25">
        <v>0.47561900000000001</v>
      </c>
      <c r="S25">
        <v>0.49671100000000001</v>
      </c>
      <c r="T25">
        <v>0.42914999999999998</v>
      </c>
      <c r="U25">
        <v>0.42108099999999998</v>
      </c>
      <c r="V25">
        <v>0.47102899999999998</v>
      </c>
      <c r="W25">
        <v>0.453739</v>
      </c>
      <c r="X25">
        <v>0.483126</v>
      </c>
      <c r="Y25">
        <v>0.488902</v>
      </c>
      <c r="Z25">
        <v>0.444019</v>
      </c>
      <c r="AA25">
        <v>0.38667600000000002</v>
      </c>
      <c r="AB25">
        <v>0.43554700000000002</v>
      </c>
      <c r="AC25">
        <v>0.442442</v>
      </c>
      <c r="AD25">
        <v>0.43973899999999999</v>
      </c>
      <c r="AE25">
        <v>0.446967</v>
      </c>
      <c r="AF25">
        <v>0.45264500000000002</v>
      </c>
      <c r="AG25">
        <v>0.44137300000000002</v>
      </c>
      <c r="AH25">
        <v>0.44003300000000001</v>
      </c>
      <c r="AI25">
        <v>0.51744000000000001</v>
      </c>
      <c r="AJ25">
        <v>0.41720400000000002</v>
      </c>
      <c r="AK25">
        <v>0.45511499999999999</v>
      </c>
      <c r="AL25">
        <v>0.42266799999999999</v>
      </c>
      <c r="AM25">
        <v>0.44428800000000002</v>
      </c>
      <c r="AN25">
        <v>0.43617099999999998</v>
      </c>
      <c r="AO25">
        <v>0.43109500000000001</v>
      </c>
      <c r="AP25">
        <v>0.42141099999999998</v>
      </c>
      <c r="AQ25">
        <v>1.7713319999999999</v>
      </c>
      <c r="AR25">
        <v>1.7052179999999999</v>
      </c>
      <c r="AS25">
        <v>2.3654700000000002</v>
      </c>
      <c r="AT25">
        <v>1.4496370000000001</v>
      </c>
      <c r="AU25">
        <v>0.54414600000000002</v>
      </c>
      <c r="AV25">
        <v>0.45511299999999999</v>
      </c>
      <c r="AW25">
        <v>0.442305</v>
      </c>
      <c r="AX25">
        <v>0.43706600000000001</v>
      </c>
      <c r="AY25">
        <v>0.49574000000000001</v>
      </c>
      <c r="AZ25">
        <v>0.52626899999999999</v>
      </c>
      <c r="BA25">
        <v>0.46984199999999998</v>
      </c>
      <c r="BB25">
        <v>0.44965300000000002</v>
      </c>
      <c r="BC25">
        <v>0.45211899999999999</v>
      </c>
      <c r="BD25">
        <v>0.44039</v>
      </c>
      <c r="BE25">
        <v>0.417989</v>
      </c>
      <c r="BF25">
        <v>0.42454399999999998</v>
      </c>
      <c r="BG25">
        <v>0.57467299999999999</v>
      </c>
      <c r="BH25">
        <v>0.45355299999999998</v>
      </c>
      <c r="BI25">
        <v>0.43839299999999998</v>
      </c>
      <c r="BJ25">
        <v>0.45434099999999999</v>
      </c>
      <c r="BK25">
        <v>0.43074299999999999</v>
      </c>
      <c r="BL25">
        <v>0.41677700000000001</v>
      </c>
      <c r="BM25">
        <v>0.38368000000000002</v>
      </c>
      <c r="BN25">
        <v>0.41172500000000001</v>
      </c>
    </row>
    <row r="26" spans="1:66">
      <c r="A26">
        <v>18.215833</v>
      </c>
      <c r="B26" s="1">
        <v>0.75899305555555552</v>
      </c>
      <c r="C26">
        <v>0.48304999999999998</v>
      </c>
      <c r="D26">
        <v>0.53384900000000002</v>
      </c>
      <c r="E26">
        <v>0.46541399999999999</v>
      </c>
      <c r="F26">
        <v>0.533447</v>
      </c>
      <c r="G26">
        <v>0.62898200000000004</v>
      </c>
      <c r="H26">
        <v>0.64924099999999996</v>
      </c>
      <c r="I26">
        <v>0.599935</v>
      </c>
      <c r="J26">
        <v>0.62518899999999999</v>
      </c>
      <c r="K26">
        <v>0.50094300000000003</v>
      </c>
      <c r="L26">
        <v>0.53634000000000004</v>
      </c>
      <c r="M26">
        <v>0.44884400000000002</v>
      </c>
      <c r="N26">
        <v>0.50485100000000005</v>
      </c>
      <c r="O26">
        <v>0.602599</v>
      </c>
      <c r="P26">
        <v>0.63874200000000003</v>
      </c>
      <c r="Q26">
        <v>0.50207500000000005</v>
      </c>
      <c r="R26">
        <v>0.53766899999999995</v>
      </c>
      <c r="S26">
        <v>0.55880600000000002</v>
      </c>
      <c r="T26">
        <v>0.48504799999999998</v>
      </c>
      <c r="U26">
        <v>0.47456100000000001</v>
      </c>
      <c r="V26">
        <v>0.52690199999999998</v>
      </c>
      <c r="W26">
        <v>0.510911</v>
      </c>
      <c r="X26">
        <v>0.53923500000000002</v>
      </c>
      <c r="Y26">
        <v>0.54341600000000001</v>
      </c>
      <c r="Z26">
        <v>0.50221400000000005</v>
      </c>
      <c r="AA26">
        <v>0.43529400000000001</v>
      </c>
      <c r="AB26">
        <v>0.48702099999999998</v>
      </c>
      <c r="AC26">
        <v>0.50428700000000004</v>
      </c>
      <c r="AD26">
        <v>0.49976599999999999</v>
      </c>
      <c r="AE26">
        <v>0.50597099999999995</v>
      </c>
      <c r="AF26">
        <v>0.51421799999999995</v>
      </c>
      <c r="AG26">
        <v>0.50597099999999995</v>
      </c>
      <c r="AH26">
        <v>0.499334</v>
      </c>
      <c r="AI26">
        <v>0.57942300000000002</v>
      </c>
      <c r="AJ26">
        <v>0.47367300000000001</v>
      </c>
      <c r="AK26">
        <v>0.51484700000000005</v>
      </c>
      <c r="AL26">
        <v>0.49045100000000003</v>
      </c>
      <c r="AM26">
        <v>0.50619199999999998</v>
      </c>
      <c r="AN26">
        <v>0.49589499999999997</v>
      </c>
      <c r="AO26">
        <v>0.49168400000000001</v>
      </c>
      <c r="AP26">
        <v>0.481431</v>
      </c>
      <c r="AQ26">
        <v>1.9935149999999999</v>
      </c>
      <c r="AR26">
        <v>1.9376850000000001</v>
      </c>
      <c r="AS26">
        <v>2.7125170000000001</v>
      </c>
      <c r="AT26">
        <v>1.6328180000000001</v>
      </c>
      <c r="AU26">
        <v>0.623112</v>
      </c>
      <c r="AV26">
        <v>0.52393699999999999</v>
      </c>
      <c r="AW26">
        <v>0.50163999999999997</v>
      </c>
      <c r="AX26">
        <v>0.49757000000000001</v>
      </c>
      <c r="AY26">
        <v>0.572075</v>
      </c>
      <c r="AZ26">
        <v>0.59149700000000005</v>
      </c>
      <c r="BA26">
        <v>0.53496900000000003</v>
      </c>
      <c r="BB26">
        <v>0.515934</v>
      </c>
      <c r="BC26">
        <v>0.513243</v>
      </c>
      <c r="BD26">
        <v>0.506332</v>
      </c>
      <c r="BE26">
        <v>0.48769699999999999</v>
      </c>
      <c r="BF26">
        <v>0.48803000000000002</v>
      </c>
      <c r="BG26">
        <v>0.64809099999999997</v>
      </c>
      <c r="BH26">
        <v>0.51905599999999996</v>
      </c>
      <c r="BI26">
        <v>0.50017599999999995</v>
      </c>
      <c r="BJ26">
        <v>0.51174500000000001</v>
      </c>
      <c r="BK26">
        <v>0.49040699999999998</v>
      </c>
      <c r="BL26">
        <v>0.47910599999999998</v>
      </c>
      <c r="BM26">
        <v>0.446828</v>
      </c>
      <c r="BN26">
        <v>0.471912</v>
      </c>
    </row>
    <row r="27" spans="1:66">
      <c r="A27">
        <v>19.215833</v>
      </c>
      <c r="B27" s="1">
        <v>0.80065972222222215</v>
      </c>
      <c r="C27">
        <v>0.54622899999999996</v>
      </c>
      <c r="D27">
        <v>0.595661</v>
      </c>
      <c r="E27">
        <v>0.53561999999999999</v>
      </c>
      <c r="F27">
        <v>0.59912500000000002</v>
      </c>
      <c r="G27">
        <v>0.69932799999999995</v>
      </c>
      <c r="H27">
        <v>0.71364499999999997</v>
      </c>
      <c r="I27">
        <v>0.67327300000000001</v>
      </c>
      <c r="J27">
        <v>0.69160100000000002</v>
      </c>
      <c r="K27">
        <v>0.561917</v>
      </c>
      <c r="L27">
        <v>0.594059</v>
      </c>
      <c r="M27">
        <v>0.51876999999999995</v>
      </c>
      <c r="N27">
        <v>0.56137800000000004</v>
      </c>
      <c r="O27">
        <v>0.68599100000000002</v>
      </c>
      <c r="P27">
        <v>0.70998600000000001</v>
      </c>
      <c r="Q27">
        <v>0.561303</v>
      </c>
      <c r="R27">
        <v>0.59537899999999999</v>
      </c>
      <c r="S27">
        <v>0.61879799999999996</v>
      </c>
      <c r="T27">
        <v>0.54331499999999999</v>
      </c>
      <c r="U27">
        <v>0.53294900000000001</v>
      </c>
      <c r="V27">
        <v>0.58369700000000002</v>
      </c>
      <c r="W27">
        <v>0.57284000000000002</v>
      </c>
      <c r="X27">
        <v>0.59883399999999998</v>
      </c>
      <c r="Y27">
        <v>0.60277400000000003</v>
      </c>
      <c r="Z27">
        <v>0.56170200000000003</v>
      </c>
      <c r="AA27">
        <v>0.48569699999999999</v>
      </c>
      <c r="AB27">
        <v>0.544651</v>
      </c>
      <c r="AC27">
        <v>0.56266499999999997</v>
      </c>
      <c r="AD27">
        <v>0.56549700000000003</v>
      </c>
      <c r="AE27">
        <v>0.56545299999999998</v>
      </c>
      <c r="AF27">
        <v>0.57394199999999995</v>
      </c>
      <c r="AG27">
        <v>0.57067599999999996</v>
      </c>
      <c r="AH27">
        <v>0.563361</v>
      </c>
      <c r="AI27">
        <v>0.639656</v>
      </c>
      <c r="AJ27">
        <v>0.533775</v>
      </c>
      <c r="AK27">
        <v>0.57274800000000003</v>
      </c>
      <c r="AL27">
        <v>0.55523900000000004</v>
      </c>
      <c r="AM27">
        <v>0.57145800000000002</v>
      </c>
      <c r="AN27">
        <v>0.55962199999999995</v>
      </c>
      <c r="AO27">
        <v>0.55663799999999997</v>
      </c>
      <c r="AP27">
        <v>0.54284100000000002</v>
      </c>
      <c r="AQ27">
        <v>2.2333080000000001</v>
      </c>
      <c r="AR27">
        <v>2.160085</v>
      </c>
      <c r="AS27">
        <v>3.0686110000000002</v>
      </c>
      <c r="AT27">
        <v>1.8302639999999999</v>
      </c>
      <c r="AU27">
        <v>0.70023000000000002</v>
      </c>
      <c r="AV27">
        <v>0.59770000000000001</v>
      </c>
      <c r="AW27">
        <v>0.56947700000000001</v>
      </c>
      <c r="AX27">
        <v>0.562886</v>
      </c>
      <c r="AY27">
        <v>0.648559</v>
      </c>
      <c r="AZ27">
        <v>0.655385</v>
      </c>
      <c r="BA27">
        <v>0.59704400000000002</v>
      </c>
      <c r="BB27">
        <v>0.57505799999999996</v>
      </c>
      <c r="BC27">
        <v>0.576492</v>
      </c>
      <c r="BD27">
        <v>0.57256399999999996</v>
      </c>
      <c r="BE27">
        <v>0.55237499999999995</v>
      </c>
      <c r="BF27">
        <v>0.55501500000000004</v>
      </c>
      <c r="BG27">
        <v>0.72098799999999996</v>
      </c>
      <c r="BH27">
        <v>0.57960599999999995</v>
      </c>
      <c r="BI27">
        <v>0.55923299999999998</v>
      </c>
      <c r="BJ27">
        <v>0.567137</v>
      </c>
      <c r="BK27">
        <v>0.55214399999999997</v>
      </c>
      <c r="BL27">
        <v>0.53858399999999995</v>
      </c>
      <c r="BM27">
        <v>0.50841199999999998</v>
      </c>
      <c r="BN27">
        <v>0.536076</v>
      </c>
    </row>
    <row r="28" spans="1:66">
      <c r="A28">
        <v>20.215833</v>
      </c>
      <c r="B28" s="1">
        <v>0.84232638888888889</v>
      </c>
      <c r="C28">
        <v>0.61092400000000002</v>
      </c>
      <c r="D28">
        <v>0.64695999999999998</v>
      </c>
      <c r="E28">
        <v>0.59699000000000002</v>
      </c>
      <c r="F28">
        <v>0.65829199999999999</v>
      </c>
      <c r="G28">
        <v>0.76214599999999999</v>
      </c>
      <c r="H28">
        <v>0.78053700000000004</v>
      </c>
      <c r="I28">
        <v>0.74362399999999995</v>
      </c>
      <c r="J28">
        <v>0.75845899999999999</v>
      </c>
      <c r="K28">
        <v>0.62694499999999997</v>
      </c>
      <c r="L28">
        <v>0.64968099999999995</v>
      </c>
      <c r="M28">
        <v>0.57695099999999999</v>
      </c>
      <c r="N28">
        <v>0.61875100000000005</v>
      </c>
      <c r="O28">
        <v>0.76120399999999999</v>
      </c>
      <c r="P28">
        <v>0.78325800000000001</v>
      </c>
      <c r="Q28">
        <v>0.62193799999999999</v>
      </c>
      <c r="R28">
        <v>0.65183100000000005</v>
      </c>
      <c r="S28">
        <v>0.68244099999999996</v>
      </c>
      <c r="T28">
        <v>0.59782900000000005</v>
      </c>
      <c r="U28">
        <v>0.58601999999999999</v>
      </c>
      <c r="V28">
        <v>0.64194899999999999</v>
      </c>
      <c r="W28">
        <v>0.631351</v>
      </c>
      <c r="X28">
        <v>0.65692099999999998</v>
      </c>
      <c r="Y28">
        <v>0.66221399999999997</v>
      </c>
      <c r="Z28">
        <v>0.62193900000000002</v>
      </c>
      <c r="AA28">
        <v>0.52987399999999996</v>
      </c>
      <c r="AB28">
        <v>0.60250499999999996</v>
      </c>
      <c r="AC28">
        <v>0.61986300000000005</v>
      </c>
      <c r="AD28">
        <v>0.62681699999999996</v>
      </c>
      <c r="AE28">
        <v>0.62683999999999995</v>
      </c>
      <c r="AF28">
        <v>0.63764500000000002</v>
      </c>
      <c r="AG28">
        <v>0.63005999999999995</v>
      </c>
      <c r="AH28">
        <v>0.62548899999999996</v>
      </c>
      <c r="AI28">
        <v>0.70238699999999998</v>
      </c>
      <c r="AJ28">
        <v>0.59486099999999997</v>
      </c>
      <c r="AK28">
        <v>0.63389300000000004</v>
      </c>
      <c r="AL28">
        <v>0.61748899999999995</v>
      </c>
      <c r="AM28">
        <v>0.63400999999999996</v>
      </c>
      <c r="AN28">
        <v>0.62101799999999996</v>
      </c>
      <c r="AO28">
        <v>0.61455700000000002</v>
      </c>
      <c r="AP28">
        <v>0.61398799999999998</v>
      </c>
      <c r="AQ28">
        <v>2.462018</v>
      </c>
      <c r="AR28">
        <v>2.3896130000000002</v>
      </c>
      <c r="AS28">
        <v>3.424048</v>
      </c>
      <c r="AT28">
        <v>2.012127</v>
      </c>
      <c r="AU28">
        <v>0.78056300000000001</v>
      </c>
      <c r="AV28">
        <v>0.66497700000000004</v>
      </c>
      <c r="AW28">
        <v>0.62785000000000002</v>
      </c>
      <c r="AX28">
        <v>0.62142600000000003</v>
      </c>
      <c r="AY28">
        <v>0.72370199999999996</v>
      </c>
      <c r="AZ28">
        <v>0.71974300000000002</v>
      </c>
      <c r="BA28">
        <v>0.65956599999999999</v>
      </c>
      <c r="BB28">
        <v>0.64196500000000001</v>
      </c>
      <c r="BC28">
        <v>0.63567700000000005</v>
      </c>
      <c r="BD28">
        <v>0.63388800000000001</v>
      </c>
      <c r="BE28">
        <v>0.622112</v>
      </c>
      <c r="BF28">
        <v>0.61685400000000001</v>
      </c>
      <c r="BG28">
        <v>0.795323</v>
      </c>
      <c r="BH28">
        <v>0.64300299999999999</v>
      </c>
      <c r="BI28">
        <v>0.61552099999999998</v>
      </c>
      <c r="BJ28">
        <v>0.62125799999999998</v>
      </c>
      <c r="BK28">
        <v>0.61099800000000004</v>
      </c>
      <c r="BL28">
        <v>0.59299299999999999</v>
      </c>
      <c r="BM28">
        <v>0.56869499999999995</v>
      </c>
      <c r="BN28">
        <v>0.59947799999999996</v>
      </c>
    </row>
    <row r="29" spans="1:66">
      <c r="A29">
        <v>21.216111000000001</v>
      </c>
      <c r="B29" s="1">
        <v>0.88400462962962967</v>
      </c>
      <c r="C29">
        <v>0.66936399999999996</v>
      </c>
      <c r="D29">
        <v>0.70886899999999997</v>
      </c>
      <c r="E29">
        <v>0.66291199999999995</v>
      </c>
      <c r="F29">
        <v>0.711897</v>
      </c>
      <c r="G29">
        <v>0.82877900000000004</v>
      </c>
      <c r="H29">
        <v>0.84007600000000004</v>
      </c>
      <c r="I29">
        <v>0.80829099999999998</v>
      </c>
      <c r="J29">
        <v>0.81789699999999999</v>
      </c>
      <c r="K29">
        <v>0.68367500000000003</v>
      </c>
      <c r="L29">
        <v>0.70024399999999998</v>
      </c>
      <c r="M29">
        <v>0.63704099999999997</v>
      </c>
      <c r="N29">
        <v>0.67626299999999995</v>
      </c>
      <c r="O29">
        <v>0.82903199999999999</v>
      </c>
      <c r="P29">
        <v>0.85529299999999997</v>
      </c>
      <c r="Q29">
        <v>0.68394999999999995</v>
      </c>
      <c r="R29">
        <v>0.71134299999999995</v>
      </c>
      <c r="S29">
        <v>0.74046400000000001</v>
      </c>
      <c r="T29">
        <v>0.64965799999999996</v>
      </c>
      <c r="U29">
        <v>0.64247600000000005</v>
      </c>
      <c r="V29">
        <v>0.69886599999999999</v>
      </c>
      <c r="W29">
        <v>0.69013000000000002</v>
      </c>
      <c r="X29">
        <v>0.71267599999999998</v>
      </c>
      <c r="Y29">
        <v>0.72054600000000002</v>
      </c>
      <c r="Z29">
        <v>0.68159899999999995</v>
      </c>
      <c r="AA29">
        <v>0.57691300000000001</v>
      </c>
      <c r="AB29">
        <v>0.66027999999999998</v>
      </c>
      <c r="AC29">
        <v>0.67502099999999998</v>
      </c>
      <c r="AD29">
        <v>0.68782399999999999</v>
      </c>
      <c r="AE29">
        <v>0.68184800000000001</v>
      </c>
      <c r="AF29">
        <v>0.69743999999999995</v>
      </c>
      <c r="AG29">
        <v>0.68548399999999998</v>
      </c>
      <c r="AH29">
        <v>0.68580700000000006</v>
      </c>
      <c r="AI29">
        <v>0.76288699999999998</v>
      </c>
      <c r="AJ29">
        <v>0.65448700000000004</v>
      </c>
      <c r="AK29">
        <v>0.68953100000000001</v>
      </c>
      <c r="AL29">
        <v>0.67662599999999995</v>
      </c>
      <c r="AM29">
        <v>0.69382299999999997</v>
      </c>
      <c r="AN29">
        <v>0.68276199999999998</v>
      </c>
      <c r="AO29">
        <v>0.67800099999999996</v>
      </c>
      <c r="AP29">
        <v>0.67095400000000005</v>
      </c>
      <c r="AQ29">
        <v>2.6929110000000001</v>
      </c>
      <c r="AR29">
        <v>2.6125069999999999</v>
      </c>
      <c r="AS29">
        <v>3.7526269999999999</v>
      </c>
      <c r="AT29">
        <v>2.2017639999999998</v>
      </c>
      <c r="AU29">
        <v>0.85215700000000005</v>
      </c>
      <c r="AV29">
        <v>0.72955599999999998</v>
      </c>
      <c r="AW29">
        <v>0.69396800000000003</v>
      </c>
      <c r="AX29">
        <v>0.674705</v>
      </c>
      <c r="AY29">
        <v>0.79066199999999998</v>
      </c>
      <c r="AZ29">
        <v>0.77578400000000003</v>
      </c>
      <c r="BA29">
        <v>0.717337</v>
      </c>
      <c r="BB29">
        <v>0.69994199999999995</v>
      </c>
      <c r="BC29">
        <v>0.69168799999999997</v>
      </c>
      <c r="BD29">
        <v>0.68852599999999997</v>
      </c>
      <c r="BE29">
        <v>0.68074400000000002</v>
      </c>
      <c r="BF29">
        <v>0.678867</v>
      </c>
      <c r="BG29">
        <v>0.86641599999999996</v>
      </c>
      <c r="BH29">
        <v>0.69976000000000005</v>
      </c>
      <c r="BI29">
        <v>0.669821</v>
      </c>
      <c r="BJ29">
        <v>0.677369</v>
      </c>
      <c r="BK29">
        <v>0.66854400000000003</v>
      </c>
      <c r="BL29">
        <v>0.64878800000000003</v>
      </c>
      <c r="BM29">
        <v>0.635409</v>
      </c>
      <c r="BN29">
        <v>0.65800199999999998</v>
      </c>
    </row>
    <row r="30" spans="1:66">
      <c r="A30">
        <v>22.216388999999999</v>
      </c>
      <c r="B30" s="1">
        <v>0.92568287037037045</v>
      </c>
      <c r="C30">
        <v>0.72669600000000001</v>
      </c>
      <c r="D30">
        <v>0.75729900000000006</v>
      </c>
      <c r="E30">
        <v>0.72111000000000003</v>
      </c>
      <c r="F30">
        <v>0.76346099999999995</v>
      </c>
      <c r="G30">
        <v>0.88610100000000003</v>
      </c>
      <c r="H30">
        <v>0.89697499999999997</v>
      </c>
      <c r="I30">
        <v>0.86814400000000003</v>
      </c>
      <c r="J30">
        <v>0.87714999999999999</v>
      </c>
      <c r="K30">
        <v>0.73654299999999995</v>
      </c>
      <c r="L30">
        <v>0.75001099999999998</v>
      </c>
      <c r="M30">
        <v>0.69378399999999996</v>
      </c>
      <c r="N30">
        <v>0.72200500000000001</v>
      </c>
      <c r="O30">
        <v>0.89537599999999995</v>
      </c>
      <c r="P30">
        <v>0.91473700000000002</v>
      </c>
      <c r="Q30">
        <v>0.74058400000000002</v>
      </c>
      <c r="R30">
        <v>0.75959299999999996</v>
      </c>
      <c r="S30">
        <v>0.79790099999999997</v>
      </c>
      <c r="T30">
        <v>0.69954799999999995</v>
      </c>
      <c r="U30">
        <v>0.69346600000000003</v>
      </c>
      <c r="V30">
        <v>0.75008799999999998</v>
      </c>
      <c r="W30">
        <v>0.73990900000000004</v>
      </c>
      <c r="X30">
        <v>0.76075999999999999</v>
      </c>
      <c r="Y30">
        <v>0.77248899999999998</v>
      </c>
      <c r="Z30">
        <v>0.73895999999999995</v>
      </c>
      <c r="AA30">
        <v>0.619174</v>
      </c>
      <c r="AB30">
        <v>0.71388700000000005</v>
      </c>
      <c r="AC30">
        <v>0.73219299999999998</v>
      </c>
      <c r="AD30">
        <v>0.74214500000000005</v>
      </c>
      <c r="AE30">
        <v>0.737039</v>
      </c>
      <c r="AF30">
        <v>0.74857700000000005</v>
      </c>
      <c r="AG30">
        <v>0.73658100000000004</v>
      </c>
      <c r="AH30">
        <v>0.74177199999999999</v>
      </c>
      <c r="AI30">
        <v>0.81979500000000005</v>
      </c>
      <c r="AJ30">
        <v>0.70783600000000002</v>
      </c>
      <c r="AK30">
        <v>0.74009599999999998</v>
      </c>
      <c r="AL30">
        <v>0.73009900000000005</v>
      </c>
      <c r="AM30">
        <v>0.750363</v>
      </c>
      <c r="AN30">
        <v>0.73931199999999997</v>
      </c>
      <c r="AO30">
        <v>0.73185999999999996</v>
      </c>
      <c r="AP30">
        <v>0.72863800000000001</v>
      </c>
      <c r="AQ30">
        <v>2.9068399999999999</v>
      </c>
      <c r="AR30">
        <v>2.8314159999999999</v>
      </c>
      <c r="AS30">
        <v>4.0674530000000004</v>
      </c>
      <c r="AT30">
        <v>2.3838370000000002</v>
      </c>
      <c r="AU30">
        <v>0.92634700000000003</v>
      </c>
      <c r="AV30">
        <v>0.79261199999999998</v>
      </c>
      <c r="AW30">
        <v>0.75317900000000004</v>
      </c>
      <c r="AX30">
        <v>0.74034500000000003</v>
      </c>
      <c r="AY30">
        <v>0.85607</v>
      </c>
      <c r="AZ30">
        <v>0.82893899999999998</v>
      </c>
      <c r="BA30">
        <v>0.76958599999999999</v>
      </c>
      <c r="BB30">
        <v>0.75351699999999999</v>
      </c>
      <c r="BC30">
        <v>0.74817900000000004</v>
      </c>
      <c r="BD30">
        <v>0.74404300000000001</v>
      </c>
      <c r="BE30">
        <v>0.73913799999999996</v>
      </c>
      <c r="BF30">
        <v>0.73507299999999998</v>
      </c>
      <c r="BG30">
        <v>0.93003899999999995</v>
      </c>
      <c r="BH30">
        <v>0.75850300000000004</v>
      </c>
      <c r="BI30">
        <v>0.72278799999999999</v>
      </c>
      <c r="BJ30">
        <v>0.72970400000000002</v>
      </c>
      <c r="BK30">
        <v>0.71926999999999996</v>
      </c>
      <c r="BL30">
        <v>0.70191800000000004</v>
      </c>
      <c r="BM30">
        <v>0.68915999999999999</v>
      </c>
      <c r="BN30">
        <v>0.71015899999999998</v>
      </c>
    </row>
    <row r="31" spans="1:66">
      <c r="A31">
        <v>23.216667000000001</v>
      </c>
      <c r="B31" s="1">
        <v>0.96736111111111101</v>
      </c>
      <c r="C31">
        <v>0.77827299999999999</v>
      </c>
      <c r="D31">
        <v>0.80209200000000003</v>
      </c>
      <c r="E31">
        <v>0.78146700000000002</v>
      </c>
      <c r="F31">
        <v>0.81229899999999999</v>
      </c>
      <c r="G31">
        <v>0.94015199999999999</v>
      </c>
      <c r="H31">
        <v>0.95184800000000003</v>
      </c>
      <c r="I31">
        <v>0.92207499999999998</v>
      </c>
      <c r="J31">
        <v>0.935365</v>
      </c>
      <c r="K31">
        <v>0.78341400000000005</v>
      </c>
      <c r="L31">
        <v>0.79440599999999995</v>
      </c>
      <c r="M31">
        <v>0.74821099999999996</v>
      </c>
      <c r="N31">
        <v>0.76946899999999996</v>
      </c>
      <c r="O31">
        <v>0.95897600000000005</v>
      </c>
      <c r="P31">
        <v>0.97776300000000005</v>
      </c>
      <c r="Q31">
        <v>0.79430500000000004</v>
      </c>
      <c r="R31">
        <v>0.81036900000000001</v>
      </c>
      <c r="S31">
        <v>0.84778799999999999</v>
      </c>
      <c r="T31">
        <v>0.74578500000000003</v>
      </c>
      <c r="U31">
        <v>0.74299700000000002</v>
      </c>
      <c r="V31">
        <v>0.80091500000000004</v>
      </c>
      <c r="W31">
        <v>0.791126</v>
      </c>
      <c r="X31">
        <v>0.80493199999999998</v>
      </c>
      <c r="Y31">
        <v>0.81894599999999995</v>
      </c>
      <c r="Z31">
        <v>0.78881299999999999</v>
      </c>
      <c r="AA31">
        <v>0.65851700000000002</v>
      </c>
      <c r="AB31">
        <v>0.75891399999999998</v>
      </c>
      <c r="AC31">
        <v>0.778617</v>
      </c>
      <c r="AD31">
        <v>0.79400400000000004</v>
      </c>
      <c r="AE31">
        <v>0.79176299999999999</v>
      </c>
      <c r="AF31">
        <v>0.80470699999999995</v>
      </c>
      <c r="AG31">
        <v>0.79295400000000005</v>
      </c>
      <c r="AH31">
        <v>0.79361700000000002</v>
      </c>
      <c r="AI31">
        <v>0.87550600000000001</v>
      </c>
      <c r="AJ31">
        <v>0.75888500000000003</v>
      </c>
      <c r="AK31">
        <v>0.79159900000000005</v>
      </c>
      <c r="AL31">
        <v>0.78346000000000005</v>
      </c>
      <c r="AM31">
        <v>0.80118500000000004</v>
      </c>
      <c r="AN31">
        <v>0.791489</v>
      </c>
      <c r="AO31">
        <v>0.78495400000000004</v>
      </c>
      <c r="AP31">
        <v>0.78444499999999995</v>
      </c>
      <c r="AQ31">
        <v>3.119726</v>
      </c>
      <c r="AR31">
        <v>3.0056229999999999</v>
      </c>
      <c r="AS31">
        <v>4.365138</v>
      </c>
      <c r="AT31">
        <v>2.5713309999999998</v>
      </c>
      <c r="AU31">
        <v>0.99419199999999996</v>
      </c>
      <c r="AV31">
        <v>0.85435300000000003</v>
      </c>
      <c r="AW31">
        <v>0.80643500000000001</v>
      </c>
      <c r="AX31">
        <v>0.79063799999999995</v>
      </c>
      <c r="AY31">
        <v>0.91758499999999998</v>
      </c>
      <c r="AZ31">
        <v>0.87767300000000004</v>
      </c>
      <c r="BA31">
        <v>0.82345199999999996</v>
      </c>
      <c r="BB31">
        <v>0.80455500000000002</v>
      </c>
      <c r="BC31">
        <v>0.79321900000000001</v>
      </c>
      <c r="BD31">
        <v>0.79315100000000005</v>
      </c>
      <c r="BE31">
        <v>0.79178499999999996</v>
      </c>
      <c r="BF31">
        <v>0.794346</v>
      </c>
      <c r="BG31">
        <v>0.99059799999999998</v>
      </c>
      <c r="BH31">
        <v>0.81247100000000005</v>
      </c>
      <c r="BI31">
        <v>0.77171199999999995</v>
      </c>
      <c r="BJ31">
        <v>0.77563700000000002</v>
      </c>
      <c r="BK31">
        <v>0.76600199999999996</v>
      </c>
      <c r="BL31">
        <v>0.75877099999999997</v>
      </c>
      <c r="BM31">
        <v>0.74604700000000002</v>
      </c>
      <c r="BN31">
        <v>0.760216</v>
      </c>
    </row>
    <row r="32" spans="1:66">
      <c r="A32">
        <v>24.216667000000001</v>
      </c>
      <c r="B32" s="2">
        <v>1.0090277777777776</v>
      </c>
      <c r="C32">
        <v>0.828623</v>
      </c>
      <c r="D32">
        <v>0.84663299999999997</v>
      </c>
      <c r="E32">
        <v>0.83497900000000003</v>
      </c>
      <c r="F32">
        <v>0.86116499999999996</v>
      </c>
      <c r="G32">
        <v>0.98847499999999999</v>
      </c>
      <c r="H32">
        <v>1.0011110000000001</v>
      </c>
      <c r="I32">
        <v>0.97508600000000001</v>
      </c>
      <c r="J32">
        <v>0.98477700000000001</v>
      </c>
      <c r="K32">
        <v>0.82929900000000001</v>
      </c>
      <c r="L32">
        <v>0.83489500000000005</v>
      </c>
      <c r="M32">
        <v>0.80439899999999998</v>
      </c>
      <c r="N32">
        <v>0.81538200000000005</v>
      </c>
      <c r="O32">
        <v>1.0248839999999999</v>
      </c>
      <c r="P32">
        <v>1.033849</v>
      </c>
      <c r="Q32">
        <v>0.84105600000000003</v>
      </c>
      <c r="R32">
        <v>0.85624999999999996</v>
      </c>
      <c r="S32">
        <v>0.89890599999999998</v>
      </c>
      <c r="T32">
        <v>0.79036300000000004</v>
      </c>
      <c r="U32">
        <v>0.78763399999999995</v>
      </c>
      <c r="V32">
        <v>0.84302500000000002</v>
      </c>
      <c r="W32">
        <v>0.83683600000000002</v>
      </c>
      <c r="X32">
        <v>0.84771600000000003</v>
      </c>
      <c r="Y32">
        <v>0.86178200000000005</v>
      </c>
      <c r="Z32">
        <v>0.83213499999999996</v>
      </c>
      <c r="AA32">
        <v>0.693546</v>
      </c>
      <c r="AB32">
        <v>0.80006100000000002</v>
      </c>
      <c r="AC32">
        <v>0.82109200000000004</v>
      </c>
      <c r="AD32">
        <v>0.83994800000000003</v>
      </c>
      <c r="AE32">
        <v>0.84096400000000004</v>
      </c>
      <c r="AF32">
        <v>0.84778799999999999</v>
      </c>
      <c r="AG32">
        <v>0.83731699999999998</v>
      </c>
      <c r="AH32">
        <v>0.84290100000000001</v>
      </c>
      <c r="AI32">
        <v>0.91715999999999998</v>
      </c>
      <c r="AJ32">
        <v>0.808114</v>
      </c>
      <c r="AK32">
        <v>0.83995600000000004</v>
      </c>
      <c r="AL32">
        <v>0.83220799999999995</v>
      </c>
      <c r="AM32">
        <v>0.84478900000000001</v>
      </c>
      <c r="AN32">
        <v>0.83751100000000001</v>
      </c>
      <c r="AO32">
        <v>0.82974400000000004</v>
      </c>
      <c r="AP32">
        <v>0.84026699999999999</v>
      </c>
      <c r="AQ32">
        <v>3.3008630000000001</v>
      </c>
      <c r="AR32">
        <v>3.1786430000000001</v>
      </c>
      <c r="AS32">
        <v>4.6568949999999996</v>
      </c>
      <c r="AT32">
        <v>2.7236570000000002</v>
      </c>
      <c r="AU32">
        <v>1.054529</v>
      </c>
      <c r="AV32">
        <v>0.91051700000000002</v>
      </c>
      <c r="AW32">
        <v>0.85919299999999998</v>
      </c>
      <c r="AX32">
        <v>0.84653</v>
      </c>
      <c r="AY32">
        <v>0.97582400000000002</v>
      </c>
      <c r="AZ32">
        <v>0.91610999999999998</v>
      </c>
      <c r="BA32">
        <v>0.86620600000000003</v>
      </c>
      <c r="BB32">
        <v>0.85025799999999996</v>
      </c>
      <c r="BC32">
        <v>0.83411900000000005</v>
      </c>
      <c r="BD32">
        <v>0.84549200000000002</v>
      </c>
      <c r="BE32">
        <v>0.84651299999999996</v>
      </c>
      <c r="BF32">
        <v>0.84210600000000002</v>
      </c>
      <c r="BG32">
        <v>1.048943</v>
      </c>
      <c r="BH32">
        <v>0.85835399999999995</v>
      </c>
      <c r="BI32">
        <v>0.81665399999999999</v>
      </c>
      <c r="BJ32">
        <v>0.819187</v>
      </c>
      <c r="BK32">
        <v>0.81595200000000001</v>
      </c>
      <c r="BL32">
        <v>0.80984199999999995</v>
      </c>
      <c r="BM32">
        <v>0.802763</v>
      </c>
      <c r="BN32">
        <v>0.80680700000000005</v>
      </c>
    </row>
    <row r="33" spans="1:66">
      <c r="A33">
        <v>24.944444000000001</v>
      </c>
      <c r="B33" s="2">
        <v>1.0393518518518519</v>
      </c>
      <c r="C33">
        <v>0.86013099999999998</v>
      </c>
      <c r="D33">
        <v>0.87414400000000003</v>
      </c>
      <c r="E33">
        <v>0.864313</v>
      </c>
      <c r="F33">
        <v>0.89424599999999999</v>
      </c>
      <c r="G33">
        <v>1.022599</v>
      </c>
      <c r="H33">
        <v>1.03678</v>
      </c>
      <c r="I33">
        <v>1.017306</v>
      </c>
      <c r="J33">
        <v>1.025547</v>
      </c>
      <c r="K33">
        <v>0.85596799999999995</v>
      </c>
      <c r="L33">
        <v>0.86341599999999996</v>
      </c>
      <c r="M33">
        <v>0.83407600000000004</v>
      </c>
      <c r="N33">
        <v>0.84765800000000002</v>
      </c>
      <c r="O33">
        <v>1.064173</v>
      </c>
      <c r="P33">
        <v>1.075531</v>
      </c>
      <c r="Q33">
        <v>0.87284300000000004</v>
      </c>
      <c r="R33">
        <v>0.88885099999999995</v>
      </c>
      <c r="S33">
        <v>0.93354700000000002</v>
      </c>
      <c r="T33">
        <v>0.81553299999999995</v>
      </c>
      <c r="U33">
        <v>0.81516699999999997</v>
      </c>
      <c r="V33">
        <v>0.87295400000000001</v>
      </c>
      <c r="W33">
        <v>0.87030700000000005</v>
      </c>
      <c r="X33">
        <v>0.87816000000000005</v>
      </c>
      <c r="Y33">
        <v>0.88998299999999997</v>
      </c>
      <c r="Z33">
        <v>0.86636400000000002</v>
      </c>
      <c r="AA33">
        <v>0.72074499999999997</v>
      </c>
      <c r="AB33">
        <v>0.82639300000000004</v>
      </c>
      <c r="AC33">
        <v>0.85480699999999998</v>
      </c>
      <c r="AD33">
        <v>0.87481100000000001</v>
      </c>
      <c r="AE33">
        <v>0.87605599999999995</v>
      </c>
      <c r="AF33">
        <v>0.87946400000000002</v>
      </c>
      <c r="AG33">
        <v>0.87470499999999995</v>
      </c>
      <c r="AH33">
        <v>0.877054</v>
      </c>
      <c r="AI33">
        <v>0.95132700000000003</v>
      </c>
      <c r="AJ33">
        <v>0.839503</v>
      </c>
      <c r="AK33">
        <v>0.87745799999999996</v>
      </c>
      <c r="AL33">
        <v>0.86673500000000003</v>
      </c>
      <c r="AM33">
        <v>0.87242200000000003</v>
      </c>
      <c r="AN33">
        <v>0.87426199999999998</v>
      </c>
      <c r="AO33">
        <v>0.86582800000000004</v>
      </c>
      <c r="AP33">
        <v>0.87126000000000003</v>
      </c>
      <c r="AQ33">
        <v>3.4187110000000001</v>
      </c>
      <c r="AR33">
        <v>3.2854779999999999</v>
      </c>
      <c r="AS33">
        <v>4.8272750000000002</v>
      </c>
      <c r="AT33">
        <v>2.8378950000000001</v>
      </c>
      <c r="AU33">
        <v>1.0912850000000001</v>
      </c>
      <c r="AV33">
        <v>0.94345299999999999</v>
      </c>
      <c r="AW33">
        <v>0.88903799999999999</v>
      </c>
      <c r="AX33">
        <v>0.87726400000000004</v>
      </c>
      <c r="AY33">
        <v>1.014294</v>
      </c>
      <c r="AZ33">
        <v>0.94404900000000003</v>
      </c>
      <c r="BA33">
        <v>0.89299099999999998</v>
      </c>
      <c r="BB33">
        <v>0.88078699999999999</v>
      </c>
      <c r="BC33">
        <v>0.86880100000000005</v>
      </c>
      <c r="BD33">
        <v>0.875552</v>
      </c>
      <c r="BE33">
        <v>0.88087300000000002</v>
      </c>
      <c r="BF33">
        <v>0.87539599999999995</v>
      </c>
      <c r="BG33">
        <v>1.0826819999999999</v>
      </c>
      <c r="BH33">
        <v>0.88555300000000003</v>
      </c>
      <c r="BI33">
        <v>0.84753100000000003</v>
      </c>
      <c r="BJ33">
        <v>0.85037399999999996</v>
      </c>
      <c r="BK33">
        <v>0.84708000000000006</v>
      </c>
      <c r="BL33">
        <v>0.84079800000000005</v>
      </c>
      <c r="BM33">
        <v>0.83453299999999997</v>
      </c>
      <c r="BN33">
        <v>0.84209599999999996</v>
      </c>
    </row>
    <row r="34" spans="1:66">
      <c r="A34">
        <v>25.195</v>
      </c>
      <c r="B34" s="2">
        <v>1.0497916666666667</v>
      </c>
      <c r="C34">
        <v>0.86173599999999995</v>
      </c>
      <c r="D34">
        <v>0.85306800000000005</v>
      </c>
      <c r="E34">
        <v>0.86665899999999996</v>
      </c>
      <c r="F34">
        <v>0.86679099999999998</v>
      </c>
      <c r="G34">
        <v>0.94125499999999995</v>
      </c>
      <c r="H34">
        <v>0.94694</v>
      </c>
      <c r="I34">
        <v>0.88928499999999999</v>
      </c>
      <c r="J34">
        <v>0.89692000000000005</v>
      </c>
      <c r="K34">
        <v>0.868923</v>
      </c>
      <c r="L34">
        <v>0.84882000000000002</v>
      </c>
      <c r="M34">
        <v>0.84014500000000003</v>
      </c>
      <c r="N34">
        <v>0.82433299999999998</v>
      </c>
      <c r="O34">
        <v>0.81697500000000001</v>
      </c>
      <c r="P34">
        <v>0.83315700000000004</v>
      </c>
      <c r="Q34">
        <v>0.77049699999999999</v>
      </c>
      <c r="R34">
        <v>0.76676100000000003</v>
      </c>
      <c r="S34">
        <v>0.75501099999999999</v>
      </c>
      <c r="T34">
        <v>0.74455800000000005</v>
      </c>
      <c r="U34">
        <v>0.78260600000000002</v>
      </c>
      <c r="V34">
        <v>0.87324599999999997</v>
      </c>
      <c r="W34">
        <v>0.88809300000000002</v>
      </c>
      <c r="X34">
        <v>0.89077499999999998</v>
      </c>
      <c r="Y34">
        <v>0.89676100000000003</v>
      </c>
      <c r="Z34">
        <v>0.88817400000000002</v>
      </c>
      <c r="AA34">
        <v>0.661107</v>
      </c>
      <c r="AB34">
        <v>0.82301599999999997</v>
      </c>
      <c r="AC34">
        <v>0.82120499999999996</v>
      </c>
      <c r="AD34">
        <v>0.86436100000000005</v>
      </c>
      <c r="AE34">
        <v>0.87783</v>
      </c>
      <c r="AF34">
        <v>0.87455099999999997</v>
      </c>
      <c r="AG34">
        <v>0.87555899999999998</v>
      </c>
      <c r="AH34">
        <v>0.87987099999999996</v>
      </c>
      <c r="AI34">
        <v>0.78108500000000003</v>
      </c>
      <c r="AJ34">
        <v>0.76154599999999995</v>
      </c>
      <c r="AK34">
        <v>0.83382699999999998</v>
      </c>
      <c r="AL34">
        <v>0.84481399999999995</v>
      </c>
      <c r="AM34">
        <v>0.86382400000000004</v>
      </c>
      <c r="AN34">
        <v>0.86402400000000001</v>
      </c>
      <c r="AO34">
        <v>0.85322600000000004</v>
      </c>
      <c r="AP34">
        <v>0.86648700000000001</v>
      </c>
      <c r="AQ34">
        <v>2.9724330000000001</v>
      </c>
      <c r="AR34">
        <v>2.8502360000000002</v>
      </c>
      <c r="AS34">
        <v>4.2156250000000002</v>
      </c>
      <c r="AT34">
        <v>2.5859359999999998</v>
      </c>
      <c r="AU34">
        <v>1.02627</v>
      </c>
      <c r="AV34">
        <v>0.89347699999999997</v>
      </c>
      <c r="AW34">
        <v>0.84968399999999999</v>
      </c>
      <c r="AX34">
        <v>0.85420099999999999</v>
      </c>
      <c r="AY34">
        <v>0.75492199999999998</v>
      </c>
      <c r="AZ34">
        <v>0.83703499999999997</v>
      </c>
      <c r="BA34">
        <v>0.81747499999999995</v>
      </c>
      <c r="BB34">
        <v>0.82703099999999996</v>
      </c>
      <c r="BC34">
        <v>0.81936299999999995</v>
      </c>
      <c r="BD34">
        <v>0.82314699999999996</v>
      </c>
      <c r="BE34">
        <v>0.82422799999999996</v>
      </c>
      <c r="BF34">
        <v>0.85159600000000002</v>
      </c>
      <c r="BG34">
        <v>0.89193</v>
      </c>
      <c r="BH34">
        <v>0.76715299999999997</v>
      </c>
      <c r="BI34">
        <v>0.75175899999999996</v>
      </c>
      <c r="BJ34">
        <v>0.75652900000000001</v>
      </c>
      <c r="BK34">
        <v>0.75369799999999998</v>
      </c>
      <c r="BL34">
        <v>0.73004599999999997</v>
      </c>
      <c r="BM34">
        <v>0.72071300000000005</v>
      </c>
      <c r="BN34">
        <v>0.78561700000000001</v>
      </c>
    </row>
    <row r="35" spans="1:66">
      <c r="A35">
        <v>26.195277999999998</v>
      </c>
      <c r="B35" s="2">
        <v>1.0914699074074075</v>
      </c>
      <c r="C35">
        <v>0.87997099999999995</v>
      </c>
      <c r="D35">
        <v>0.87574700000000005</v>
      </c>
      <c r="E35">
        <v>0.87717599999999996</v>
      </c>
      <c r="F35">
        <v>0.89283800000000002</v>
      </c>
      <c r="G35">
        <v>0.958762</v>
      </c>
      <c r="H35">
        <v>0.96324100000000001</v>
      </c>
      <c r="I35">
        <v>0.94500799999999996</v>
      </c>
      <c r="J35">
        <v>0.94864199999999999</v>
      </c>
      <c r="K35">
        <v>0.86597199999999996</v>
      </c>
      <c r="L35">
        <v>0.85797400000000001</v>
      </c>
      <c r="M35">
        <v>0.84772700000000001</v>
      </c>
      <c r="N35">
        <v>0.85766699999999996</v>
      </c>
      <c r="O35">
        <v>0.74887999999999999</v>
      </c>
      <c r="P35">
        <v>0.75549299999999997</v>
      </c>
      <c r="Q35">
        <v>0.82994299999999999</v>
      </c>
      <c r="R35">
        <v>0.83586800000000006</v>
      </c>
      <c r="S35">
        <v>0.70810899999999999</v>
      </c>
      <c r="T35">
        <v>0.77917700000000001</v>
      </c>
      <c r="U35">
        <v>0.81838299999999997</v>
      </c>
      <c r="V35">
        <v>0.88240799999999997</v>
      </c>
      <c r="W35">
        <v>0.884301</v>
      </c>
      <c r="X35">
        <v>0.887463</v>
      </c>
      <c r="Y35">
        <v>0.89564100000000002</v>
      </c>
      <c r="Z35">
        <v>0.88063400000000003</v>
      </c>
      <c r="AA35">
        <v>0.685724</v>
      </c>
      <c r="AB35">
        <v>0.824264</v>
      </c>
      <c r="AC35">
        <v>0.82841299999999995</v>
      </c>
      <c r="AD35">
        <v>0.87740099999999999</v>
      </c>
      <c r="AE35">
        <v>0.88880899999999996</v>
      </c>
      <c r="AF35">
        <v>0.88757699999999995</v>
      </c>
      <c r="AG35">
        <v>0.886239</v>
      </c>
      <c r="AH35">
        <v>0.88663199999999998</v>
      </c>
      <c r="AI35">
        <v>0.78839300000000001</v>
      </c>
      <c r="AJ35">
        <v>0.82702200000000003</v>
      </c>
      <c r="AK35">
        <v>0.87592700000000001</v>
      </c>
      <c r="AL35">
        <v>0.87873400000000002</v>
      </c>
      <c r="AM35">
        <v>0.88296699999999995</v>
      </c>
      <c r="AN35">
        <v>0.87559500000000001</v>
      </c>
      <c r="AO35">
        <v>0.86973299999999998</v>
      </c>
      <c r="AP35">
        <v>0.88017900000000004</v>
      </c>
      <c r="AQ35">
        <v>0.86377599999999999</v>
      </c>
      <c r="AR35">
        <v>1.109677</v>
      </c>
      <c r="AS35">
        <v>1.5973580000000001</v>
      </c>
      <c r="AT35">
        <v>1.885796</v>
      </c>
      <c r="AU35">
        <v>1.0016640000000001</v>
      </c>
      <c r="AV35">
        <v>0.92147000000000001</v>
      </c>
      <c r="AW35">
        <v>0.89426300000000003</v>
      </c>
      <c r="AX35">
        <v>0.88616600000000001</v>
      </c>
      <c r="AY35">
        <v>0.77607700000000002</v>
      </c>
      <c r="AZ35">
        <v>0.88187800000000005</v>
      </c>
      <c r="BA35">
        <v>0.87251500000000004</v>
      </c>
      <c r="BB35">
        <v>0.88074699999999995</v>
      </c>
      <c r="BC35">
        <v>0.87058999999999997</v>
      </c>
      <c r="BD35">
        <v>0.88136000000000003</v>
      </c>
      <c r="BE35">
        <v>0.88009499999999996</v>
      </c>
      <c r="BF35">
        <v>0.88694799999999996</v>
      </c>
      <c r="BG35">
        <v>0.76858300000000002</v>
      </c>
      <c r="BH35">
        <v>0.81599299999999997</v>
      </c>
      <c r="BI35">
        <v>0.81908800000000004</v>
      </c>
      <c r="BJ35">
        <v>0.83297100000000002</v>
      </c>
      <c r="BK35">
        <v>0.83987900000000004</v>
      </c>
      <c r="BL35">
        <v>0.82355500000000004</v>
      </c>
      <c r="BM35">
        <v>0.81767500000000004</v>
      </c>
      <c r="BN35">
        <v>0.841665</v>
      </c>
    </row>
    <row r="36" spans="1:66">
      <c r="A36">
        <v>27.196110999999998</v>
      </c>
      <c r="B36" s="2">
        <v>1.1331712962962963</v>
      </c>
      <c r="C36">
        <v>0.89191900000000002</v>
      </c>
      <c r="D36">
        <v>0.897011</v>
      </c>
      <c r="E36">
        <v>0.89387899999999998</v>
      </c>
      <c r="F36">
        <v>0.90912899999999996</v>
      </c>
      <c r="G36">
        <v>0.95387599999999995</v>
      </c>
      <c r="H36">
        <v>0.95671399999999995</v>
      </c>
      <c r="I36">
        <v>0.94864300000000001</v>
      </c>
      <c r="J36">
        <v>0.94855400000000001</v>
      </c>
      <c r="K36">
        <v>0.87750799999999995</v>
      </c>
      <c r="L36">
        <v>0.87482000000000004</v>
      </c>
      <c r="M36">
        <v>0.86510299999999996</v>
      </c>
      <c r="N36">
        <v>0.87205600000000005</v>
      </c>
      <c r="O36">
        <v>0.82211800000000002</v>
      </c>
      <c r="P36">
        <v>0.82275100000000001</v>
      </c>
      <c r="Q36">
        <v>0.86828499999999997</v>
      </c>
      <c r="R36">
        <v>0.88377700000000003</v>
      </c>
      <c r="S36">
        <v>0.78658300000000003</v>
      </c>
      <c r="T36">
        <v>0.83342000000000005</v>
      </c>
      <c r="U36">
        <v>0.85272999999999999</v>
      </c>
      <c r="V36">
        <v>0.90337599999999996</v>
      </c>
      <c r="W36">
        <v>0.90147699999999997</v>
      </c>
      <c r="X36">
        <v>0.90370899999999998</v>
      </c>
      <c r="Y36">
        <v>0.90812300000000001</v>
      </c>
      <c r="Z36">
        <v>0.89678199999999997</v>
      </c>
      <c r="AA36">
        <v>0.73348599999999997</v>
      </c>
      <c r="AB36">
        <v>0.83800200000000002</v>
      </c>
      <c r="AC36">
        <v>0.85286300000000004</v>
      </c>
      <c r="AD36">
        <v>0.89888699999999999</v>
      </c>
      <c r="AE36">
        <v>0.90573000000000004</v>
      </c>
      <c r="AF36">
        <v>0.90575799999999995</v>
      </c>
      <c r="AG36">
        <v>0.90246599999999999</v>
      </c>
      <c r="AH36">
        <v>0.90523299999999995</v>
      </c>
      <c r="AI36">
        <v>0.849908</v>
      </c>
      <c r="AJ36">
        <v>0.86941500000000005</v>
      </c>
      <c r="AK36">
        <v>0.90183199999999997</v>
      </c>
      <c r="AL36">
        <v>0.89523900000000001</v>
      </c>
      <c r="AM36">
        <v>0.89687300000000003</v>
      </c>
      <c r="AN36">
        <v>0.89792499999999997</v>
      </c>
      <c r="AO36">
        <v>0.89037100000000002</v>
      </c>
      <c r="AP36">
        <v>0.89115800000000001</v>
      </c>
      <c r="AQ36">
        <v>0.86919199999999996</v>
      </c>
      <c r="AR36">
        <v>0.92602899999999999</v>
      </c>
      <c r="AS36">
        <v>0.865402</v>
      </c>
      <c r="AT36">
        <v>1.3761699999999999</v>
      </c>
      <c r="AU36">
        <v>0.98700600000000005</v>
      </c>
      <c r="AV36">
        <v>0.93286500000000006</v>
      </c>
      <c r="AW36">
        <v>0.89872700000000005</v>
      </c>
      <c r="AX36">
        <v>0.90132599999999996</v>
      </c>
      <c r="AY36">
        <v>0.83724699999999996</v>
      </c>
      <c r="AZ36">
        <v>0.90257299999999996</v>
      </c>
      <c r="BA36">
        <v>0.88773100000000005</v>
      </c>
      <c r="BB36">
        <v>0.89532199999999995</v>
      </c>
      <c r="BC36">
        <v>0.89209000000000005</v>
      </c>
      <c r="BD36">
        <v>0.90336099999999997</v>
      </c>
      <c r="BE36">
        <v>0.89311200000000002</v>
      </c>
      <c r="BF36">
        <v>0.90133700000000005</v>
      </c>
      <c r="BG36">
        <v>0.81236799999999998</v>
      </c>
      <c r="BH36">
        <v>0.85618099999999997</v>
      </c>
      <c r="BI36">
        <v>0.85394999999999999</v>
      </c>
      <c r="BJ36">
        <v>0.87062799999999996</v>
      </c>
      <c r="BK36">
        <v>0.86946500000000004</v>
      </c>
      <c r="BL36">
        <v>0.86060199999999998</v>
      </c>
      <c r="BM36">
        <v>0.844275</v>
      </c>
      <c r="BN36">
        <v>0.86742300000000006</v>
      </c>
    </row>
    <row r="37" spans="1:66">
      <c r="A37">
        <v>28.196667000000001</v>
      </c>
      <c r="B37" s="2">
        <v>1.1748611111111111</v>
      </c>
      <c r="C37">
        <v>0.92870600000000003</v>
      </c>
      <c r="D37">
        <v>0.927369</v>
      </c>
      <c r="E37">
        <v>0.92701800000000001</v>
      </c>
      <c r="F37">
        <v>0.93594299999999997</v>
      </c>
      <c r="G37">
        <v>0.97981799999999997</v>
      </c>
      <c r="H37">
        <v>0.97357899999999997</v>
      </c>
      <c r="I37">
        <v>0.97363900000000003</v>
      </c>
      <c r="J37">
        <v>0.97462000000000004</v>
      </c>
      <c r="K37">
        <v>0.90601200000000004</v>
      </c>
      <c r="L37">
        <v>0.90656700000000001</v>
      </c>
      <c r="M37">
        <v>0.89971199999999996</v>
      </c>
      <c r="N37">
        <v>0.90913299999999997</v>
      </c>
      <c r="O37">
        <v>0.90865700000000005</v>
      </c>
      <c r="P37">
        <v>0.90046099999999996</v>
      </c>
      <c r="Q37">
        <v>0.90828500000000001</v>
      </c>
      <c r="R37">
        <v>0.92552299999999998</v>
      </c>
      <c r="S37">
        <v>0.873834</v>
      </c>
      <c r="T37">
        <v>0.88777899999999998</v>
      </c>
      <c r="U37">
        <v>0.90863899999999997</v>
      </c>
      <c r="V37">
        <v>0.93446700000000005</v>
      </c>
      <c r="W37">
        <v>0.93210300000000001</v>
      </c>
      <c r="X37">
        <v>0.93424499999999999</v>
      </c>
      <c r="Y37">
        <v>0.94200700000000004</v>
      </c>
      <c r="Z37">
        <v>0.93080099999999999</v>
      </c>
      <c r="AA37">
        <v>0.820017</v>
      </c>
      <c r="AB37">
        <v>0.87185500000000005</v>
      </c>
      <c r="AC37">
        <v>0.89856599999999998</v>
      </c>
      <c r="AD37">
        <v>0.93242000000000003</v>
      </c>
      <c r="AE37">
        <v>0.93957400000000002</v>
      </c>
      <c r="AF37">
        <v>0.93391400000000002</v>
      </c>
      <c r="AG37">
        <v>0.93448200000000003</v>
      </c>
      <c r="AH37">
        <v>0.93335000000000001</v>
      </c>
      <c r="AI37">
        <v>0.91419499999999998</v>
      </c>
      <c r="AJ37">
        <v>0.91635999999999995</v>
      </c>
      <c r="AK37">
        <v>0.927948</v>
      </c>
      <c r="AL37">
        <v>0.93299500000000002</v>
      </c>
      <c r="AM37">
        <v>0.93367999999999995</v>
      </c>
      <c r="AN37">
        <v>0.92991900000000005</v>
      </c>
      <c r="AO37">
        <v>0.92460900000000001</v>
      </c>
      <c r="AP37">
        <v>0.92709900000000001</v>
      </c>
      <c r="AQ37">
        <v>1.0935269999999999</v>
      </c>
      <c r="AR37">
        <v>1.258046</v>
      </c>
      <c r="AS37">
        <v>0.81296100000000004</v>
      </c>
      <c r="AT37">
        <v>1.141761</v>
      </c>
      <c r="AU37">
        <v>0.98647300000000004</v>
      </c>
      <c r="AV37">
        <v>0.95194299999999998</v>
      </c>
      <c r="AW37">
        <v>0.92804299999999995</v>
      </c>
      <c r="AX37">
        <v>0.938079</v>
      </c>
      <c r="AY37">
        <v>0.901922</v>
      </c>
      <c r="AZ37">
        <v>0.941805</v>
      </c>
      <c r="BA37">
        <v>0.93060500000000002</v>
      </c>
      <c r="BB37">
        <v>0.93252500000000005</v>
      </c>
      <c r="BC37">
        <v>0.92145999999999995</v>
      </c>
      <c r="BD37">
        <v>0.93345800000000001</v>
      </c>
      <c r="BE37">
        <v>0.92383499999999996</v>
      </c>
      <c r="BF37">
        <v>0.93795300000000004</v>
      </c>
      <c r="BG37">
        <v>0.87509000000000003</v>
      </c>
      <c r="BH37">
        <v>0.90018600000000004</v>
      </c>
      <c r="BI37">
        <v>0.90462600000000004</v>
      </c>
      <c r="BJ37">
        <v>0.91780300000000004</v>
      </c>
      <c r="BK37">
        <v>0.91873700000000003</v>
      </c>
      <c r="BL37">
        <v>0.90899099999999999</v>
      </c>
      <c r="BM37">
        <v>0.90113600000000005</v>
      </c>
      <c r="BN37">
        <v>0.91236899999999999</v>
      </c>
    </row>
    <row r="38" spans="1:66">
      <c r="A38">
        <v>29.197500000000002</v>
      </c>
      <c r="B38" s="2">
        <v>1.2165625</v>
      </c>
      <c r="C38">
        <v>0.96780900000000003</v>
      </c>
      <c r="D38">
        <v>0.96186199999999999</v>
      </c>
      <c r="E38">
        <v>0.95921100000000004</v>
      </c>
      <c r="F38">
        <v>0.964418</v>
      </c>
      <c r="G38">
        <v>1.002624</v>
      </c>
      <c r="H38">
        <v>0.99687000000000003</v>
      </c>
      <c r="I38">
        <v>0.99766900000000003</v>
      </c>
      <c r="J38">
        <v>0.99673699999999998</v>
      </c>
      <c r="K38">
        <v>0.94713400000000003</v>
      </c>
      <c r="L38">
        <v>0.95347800000000005</v>
      </c>
      <c r="M38">
        <v>0.95211900000000005</v>
      </c>
      <c r="N38">
        <v>0.95264099999999996</v>
      </c>
      <c r="O38">
        <v>0.96480500000000002</v>
      </c>
      <c r="P38">
        <v>0.95716100000000004</v>
      </c>
      <c r="Q38">
        <v>0.95604900000000004</v>
      </c>
      <c r="R38">
        <v>0.96682900000000005</v>
      </c>
      <c r="S38">
        <v>0.94194900000000004</v>
      </c>
      <c r="T38">
        <v>0.94484800000000002</v>
      </c>
      <c r="U38">
        <v>0.95469099999999996</v>
      </c>
      <c r="V38">
        <v>0.96696199999999999</v>
      </c>
      <c r="W38">
        <v>0.96299000000000001</v>
      </c>
      <c r="X38">
        <v>0.96499999999999997</v>
      </c>
      <c r="Y38">
        <v>0.97217299999999995</v>
      </c>
      <c r="Z38">
        <v>0.963839</v>
      </c>
      <c r="AA38">
        <v>0.91361099999999995</v>
      </c>
      <c r="AB38">
        <v>0.93286400000000003</v>
      </c>
      <c r="AC38">
        <v>0.95998000000000006</v>
      </c>
      <c r="AD38">
        <v>0.97259200000000001</v>
      </c>
      <c r="AE38">
        <v>0.97091899999999998</v>
      </c>
      <c r="AF38">
        <v>0.96477199999999996</v>
      </c>
      <c r="AG38">
        <v>0.968032</v>
      </c>
      <c r="AH38">
        <v>0.96844799999999998</v>
      </c>
      <c r="AI38">
        <v>0.966858</v>
      </c>
      <c r="AJ38">
        <v>0.959642</v>
      </c>
      <c r="AK38">
        <v>0.96437600000000001</v>
      </c>
      <c r="AL38">
        <v>0.96462300000000001</v>
      </c>
      <c r="AM38">
        <v>0.96888700000000005</v>
      </c>
      <c r="AN38">
        <v>0.96657599999999999</v>
      </c>
      <c r="AO38">
        <v>0.96740199999999998</v>
      </c>
      <c r="AP38">
        <v>0.96057099999999995</v>
      </c>
      <c r="AQ38">
        <v>1.1488970000000001</v>
      </c>
      <c r="AR38">
        <v>1.2471620000000001</v>
      </c>
      <c r="AS38">
        <v>0.91978000000000004</v>
      </c>
      <c r="AT38">
        <v>1.0329740000000001</v>
      </c>
      <c r="AU38">
        <v>0.99160700000000002</v>
      </c>
      <c r="AV38">
        <v>0.97131699999999999</v>
      </c>
      <c r="AW38">
        <v>0.96784499999999996</v>
      </c>
      <c r="AX38">
        <v>0.96452199999999999</v>
      </c>
      <c r="AY38">
        <v>0.95164000000000004</v>
      </c>
      <c r="AZ38">
        <v>0.97292699999999999</v>
      </c>
      <c r="BA38">
        <v>0.97345599999999999</v>
      </c>
      <c r="BB38">
        <v>0.96755800000000003</v>
      </c>
      <c r="BC38">
        <v>0.96314699999999998</v>
      </c>
      <c r="BD38">
        <v>0.97037099999999998</v>
      </c>
      <c r="BE38">
        <v>0.96232700000000004</v>
      </c>
      <c r="BF38">
        <v>0.97457499999999997</v>
      </c>
      <c r="BG38">
        <v>0.94666399999999995</v>
      </c>
      <c r="BH38">
        <v>0.95443500000000003</v>
      </c>
      <c r="BI38">
        <v>0.95711900000000005</v>
      </c>
      <c r="BJ38">
        <v>0.96491099999999996</v>
      </c>
      <c r="BK38">
        <v>0.967866</v>
      </c>
      <c r="BL38">
        <v>0.96203300000000003</v>
      </c>
      <c r="BM38">
        <v>0.95043500000000003</v>
      </c>
      <c r="BN38">
        <v>0.95203499999999996</v>
      </c>
    </row>
    <row r="39" spans="1:66">
      <c r="A39">
        <v>30.197778</v>
      </c>
      <c r="B39" s="2">
        <v>1.2582407407407408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67.406666999999999</v>
      </c>
      <c r="B40" s="2">
        <v>2.8086111111111109</v>
      </c>
      <c r="C40">
        <v>1.8788579999999999</v>
      </c>
      <c r="D40">
        <v>1.6721509999999999</v>
      </c>
      <c r="E40">
        <v>1.7595620000000001</v>
      </c>
      <c r="F40">
        <v>1.612133</v>
      </c>
      <c r="G40">
        <v>9.5496999999999999E-2</v>
      </c>
      <c r="H40">
        <v>0.17879800000000001</v>
      </c>
      <c r="I40">
        <v>5.2392000000000001E-2</v>
      </c>
      <c r="J40">
        <v>0.169514</v>
      </c>
      <c r="K40">
        <v>1.844686</v>
      </c>
      <c r="L40">
        <v>1.8305659999999999</v>
      </c>
      <c r="M40">
        <v>2.050824</v>
      </c>
      <c r="N40">
        <v>1.9049959999999999</v>
      </c>
      <c r="O40">
        <v>2.4020820000000001</v>
      </c>
      <c r="P40">
        <v>2.237241</v>
      </c>
      <c r="Q40">
        <v>1.7811729999999999</v>
      </c>
      <c r="R40">
        <v>1.6776610000000001</v>
      </c>
      <c r="S40">
        <v>2.0480770000000001</v>
      </c>
      <c r="T40">
        <v>1.9133119999999999</v>
      </c>
      <c r="U40">
        <v>1.756569</v>
      </c>
      <c r="V40">
        <v>1.604867</v>
      </c>
      <c r="W40">
        <v>1.6034949999999999</v>
      </c>
      <c r="X40">
        <v>1.53043</v>
      </c>
      <c r="Y40">
        <v>1.5324660000000001</v>
      </c>
      <c r="Z40">
        <v>1.5693319999999999</v>
      </c>
      <c r="AA40">
        <v>1.476731</v>
      </c>
      <c r="AB40">
        <v>1.673421</v>
      </c>
      <c r="AC40">
        <v>1.698018</v>
      </c>
      <c r="AD40">
        <v>1.679327</v>
      </c>
      <c r="AE40">
        <v>1.617923</v>
      </c>
      <c r="AF40">
        <v>1.673935</v>
      </c>
      <c r="AG40">
        <v>1.663359</v>
      </c>
      <c r="AH40">
        <v>1.662118</v>
      </c>
      <c r="AI40">
        <v>1.716197</v>
      </c>
      <c r="AJ40">
        <v>1.607934</v>
      </c>
      <c r="AK40">
        <v>1.6538870000000001</v>
      </c>
      <c r="AL40">
        <v>1.6817310000000001</v>
      </c>
      <c r="AM40">
        <v>1.580964</v>
      </c>
      <c r="AN40">
        <v>1.681246</v>
      </c>
      <c r="AO40">
        <v>1.6465749999999999</v>
      </c>
      <c r="AP40">
        <v>1.7774030000000001</v>
      </c>
      <c r="AQ40">
        <v>0.45641199999999998</v>
      </c>
      <c r="AR40">
        <v>0.33384200000000003</v>
      </c>
      <c r="AS40">
        <v>4.0571999999999997E-2</v>
      </c>
      <c r="AT40">
        <v>0.62288399999999999</v>
      </c>
      <c r="AU40">
        <v>1.9514959999999999</v>
      </c>
      <c r="AV40">
        <v>1.8177490000000001</v>
      </c>
      <c r="AW40">
        <v>1.799186</v>
      </c>
      <c r="AX40">
        <v>1.742194</v>
      </c>
      <c r="AY40">
        <v>2.3756750000000002</v>
      </c>
      <c r="AZ40">
        <v>2.3430049999999998</v>
      </c>
      <c r="BA40">
        <v>2.1500240000000002</v>
      </c>
      <c r="BB40">
        <v>1.923683</v>
      </c>
      <c r="BC40">
        <v>1.7565</v>
      </c>
      <c r="BD40">
        <v>1.7565470000000001</v>
      </c>
      <c r="BE40">
        <v>1.82222</v>
      </c>
      <c r="BF40">
        <v>1.7680469999999999</v>
      </c>
      <c r="BG40">
        <v>2.3090869999999999</v>
      </c>
      <c r="BH40">
        <v>1.835207</v>
      </c>
      <c r="BI40">
        <v>1.6332500000000001</v>
      </c>
      <c r="BJ40">
        <v>1.5544389999999999</v>
      </c>
      <c r="BK40">
        <v>1.6088579999999999</v>
      </c>
      <c r="BL40">
        <v>1.588686</v>
      </c>
      <c r="BM40">
        <v>1.661508</v>
      </c>
      <c r="BN40">
        <v>1.578503</v>
      </c>
    </row>
    <row r="41" spans="1:66">
      <c r="A41">
        <v>67.656389000000004</v>
      </c>
      <c r="B41" s="2">
        <v>2.8190162037037036</v>
      </c>
      <c r="C41">
        <v>1.887756</v>
      </c>
      <c r="D41">
        <v>1.6736770000000001</v>
      </c>
      <c r="E41">
        <v>1.7651429999999999</v>
      </c>
      <c r="F41">
        <v>1.6168020000000001</v>
      </c>
      <c r="G41">
        <v>9.4785999999999995E-2</v>
      </c>
      <c r="H41">
        <v>0.17868200000000001</v>
      </c>
      <c r="I41">
        <v>5.0821999999999999E-2</v>
      </c>
      <c r="J41">
        <v>0.16977400000000001</v>
      </c>
      <c r="K41">
        <v>1.8552200000000001</v>
      </c>
      <c r="L41">
        <v>1.8425370000000001</v>
      </c>
      <c r="M41">
        <v>2.0696940000000001</v>
      </c>
      <c r="N41">
        <v>1.9187810000000001</v>
      </c>
      <c r="O41">
        <v>2.4060450000000002</v>
      </c>
      <c r="P41">
        <v>2.2453419999999999</v>
      </c>
      <c r="Q41">
        <v>1.783747</v>
      </c>
      <c r="R41">
        <v>1.6821140000000001</v>
      </c>
      <c r="S41">
        <v>2.0635050000000001</v>
      </c>
      <c r="T41">
        <v>1.918814</v>
      </c>
      <c r="U41">
        <v>1.761811</v>
      </c>
      <c r="V41">
        <v>1.604474</v>
      </c>
      <c r="W41">
        <v>1.6019829999999999</v>
      </c>
      <c r="X41">
        <v>1.532009</v>
      </c>
      <c r="Y41">
        <v>1.5301880000000001</v>
      </c>
      <c r="Z41">
        <v>1.574246</v>
      </c>
      <c r="AA41">
        <v>1.4848680000000001</v>
      </c>
      <c r="AB41">
        <v>1.67574</v>
      </c>
      <c r="AC41">
        <v>1.7033560000000001</v>
      </c>
      <c r="AD41">
        <v>1.680687</v>
      </c>
      <c r="AE41">
        <v>1.6157900000000001</v>
      </c>
      <c r="AF41">
        <v>1.674587</v>
      </c>
      <c r="AG41">
        <v>1.659767</v>
      </c>
      <c r="AH41">
        <v>1.658067</v>
      </c>
      <c r="AI41">
        <v>1.7166870000000001</v>
      </c>
      <c r="AJ41">
        <v>1.611853</v>
      </c>
      <c r="AK41">
        <v>1.6536249999999999</v>
      </c>
      <c r="AL41">
        <v>1.677405</v>
      </c>
      <c r="AM41">
        <v>1.585799</v>
      </c>
      <c r="AN41">
        <v>1.6871320000000001</v>
      </c>
      <c r="AO41">
        <v>1.647254</v>
      </c>
      <c r="AP41">
        <v>1.7763910000000001</v>
      </c>
      <c r="AQ41">
        <v>0.448907</v>
      </c>
      <c r="AR41">
        <v>0.336808</v>
      </c>
      <c r="AS41">
        <v>5.6238000000000003E-2</v>
      </c>
      <c r="AT41">
        <v>0.62904400000000005</v>
      </c>
      <c r="AU41">
        <v>1.9534609999999999</v>
      </c>
      <c r="AV41">
        <v>1.8189120000000001</v>
      </c>
      <c r="AW41">
        <v>1.803553</v>
      </c>
      <c r="AX41">
        <v>1.7464500000000001</v>
      </c>
      <c r="AY41">
        <v>2.3816540000000002</v>
      </c>
      <c r="AZ41">
        <v>2.353596</v>
      </c>
      <c r="BA41">
        <v>2.1576490000000002</v>
      </c>
      <c r="BB41">
        <v>1.9291469999999999</v>
      </c>
      <c r="BC41">
        <v>1.762764</v>
      </c>
      <c r="BD41">
        <v>1.762189</v>
      </c>
      <c r="BE41">
        <v>1.8185530000000001</v>
      </c>
      <c r="BF41">
        <v>1.772505</v>
      </c>
      <c r="BG41">
        <v>2.3183509999999998</v>
      </c>
      <c r="BH41">
        <v>1.8341639999999999</v>
      </c>
      <c r="BI41">
        <v>1.6299699999999999</v>
      </c>
      <c r="BJ41">
        <v>1.5567690000000001</v>
      </c>
      <c r="BK41">
        <v>1.607556</v>
      </c>
      <c r="BL41">
        <v>1.588549</v>
      </c>
      <c r="BM41">
        <v>1.662094</v>
      </c>
      <c r="BN41">
        <v>1.5819879999999999</v>
      </c>
    </row>
    <row r="42" spans="1:66">
      <c r="A42">
        <v>67.906389000000004</v>
      </c>
      <c r="B42" s="2">
        <v>2.8294328703703702</v>
      </c>
      <c r="C42">
        <v>1.892463</v>
      </c>
      <c r="D42">
        <v>1.674949</v>
      </c>
      <c r="E42">
        <v>1.762704</v>
      </c>
      <c r="F42">
        <v>1.616085</v>
      </c>
      <c r="G42">
        <v>9.6965999999999997E-2</v>
      </c>
      <c r="H42">
        <v>0.178091</v>
      </c>
      <c r="I42">
        <v>4.9841999999999997E-2</v>
      </c>
      <c r="J42">
        <v>0.16981599999999999</v>
      </c>
      <c r="K42">
        <v>1.8716569999999999</v>
      </c>
      <c r="L42">
        <v>1.8540190000000001</v>
      </c>
      <c r="M42">
        <v>2.0795560000000002</v>
      </c>
      <c r="N42">
        <v>1.932345</v>
      </c>
      <c r="O42">
        <v>2.408846</v>
      </c>
      <c r="P42">
        <v>2.2429049999999999</v>
      </c>
      <c r="Q42">
        <v>1.7852460000000001</v>
      </c>
      <c r="R42">
        <v>1.6830419999999999</v>
      </c>
      <c r="S42">
        <v>2.0754429999999999</v>
      </c>
      <c r="T42">
        <v>1.9266479999999999</v>
      </c>
      <c r="U42">
        <v>1.7636149999999999</v>
      </c>
      <c r="V42">
        <v>1.607448</v>
      </c>
      <c r="W42">
        <v>1.6063270000000001</v>
      </c>
      <c r="X42">
        <v>1.531676</v>
      </c>
      <c r="Y42">
        <v>1.5328930000000001</v>
      </c>
      <c r="Z42">
        <v>1.575952</v>
      </c>
      <c r="AA42">
        <v>1.492648</v>
      </c>
      <c r="AB42">
        <v>1.6792830000000001</v>
      </c>
      <c r="AC42">
        <v>1.699292</v>
      </c>
      <c r="AD42">
        <v>1.6827449999999999</v>
      </c>
      <c r="AE42">
        <v>1.619043</v>
      </c>
      <c r="AF42">
        <v>1.6747479999999999</v>
      </c>
      <c r="AG42">
        <v>1.6631640000000001</v>
      </c>
      <c r="AH42">
        <v>1.6583749999999999</v>
      </c>
      <c r="AI42">
        <v>1.7203189999999999</v>
      </c>
      <c r="AJ42">
        <v>1.614501</v>
      </c>
      <c r="AK42">
        <v>1.6562859999999999</v>
      </c>
      <c r="AL42">
        <v>1.676925</v>
      </c>
      <c r="AM42">
        <v>1.585526</v>
      </c>
      <c r="AN42">
        <v>1.6867220000000001</v>
      </c>
      <c r="AO42">
        <v>1.649905</v>
      </c>
      <c r="AP42">
        <v>1.7781070000000001</v>
      </c>
      <c r="AQ42">
        <v>0.45023099999999999</v>
      </c>
      <c r="AR42">
        <v>0.337538</v>
      </c>
      <c r="AS42">
        <v>6.5254000000000006E-2</v>
      </c>
      <c r="AT42">
        <v>0.61819299999999999</v>
      </c>
      <c r="AU42">
        <v>1.9598629999999999</v>
      </c>
      <c r="AV42">
        <v>1.8270580000000001</v>
      </c>
      <c r="AW42">
        <v>1.8041400000000001</v>
      </c>
      <c r="AX42">
        <v>1.7467680000000001</v>
      </c>
      <c r="AY42">
        <v>2.3866640000000001</v>
      </c>
      <c r="AZ42">
        <v>2.3598759999999999</v>
      </c>
      <c r="BA42">
        <v>2.1674910000000001</v>
      </c>
      <c r="BB42">
        <v>1.9367859999999999</v>
      </c>
      <c r="BC42">
        <v>1.7622199999999999</v>
      </c>
      <c r="BD42">
        <v>1.769415</v>
      </c>
      <c r="BE42">
        <v>1.8241419999999999</v>
      </c>
      <c r="BF42">
        <v>1.7735609999999999</v>
      </c>
      <c r="BG42">
        <v>2.3200880000000002</v>
      </c>
      <c r="BH42">
        <v>1.836627</v>
      </c>
      <c r="BI42">
        <v>1.628104</v>
      </c>
      <c r="BJ42">
        <v>1.5580259999999999</v>
      </c>
      <c r="BK42">
        <v>1.6053630000000001</v>
      </c>
      <c r="BL42">
        <v>1.596265</v>
      </c>
      <c r="BM42">
        <v>1.6640299999999999</v>
      </c>
      <c r="BN42">
        <v>1.5826640000000001</v>
      </c>
    </row>
    <row r="43" spans="1:66">
      <c r="A43">
        <v>68.156666999999999</v>
      </c>
      <c r="B43" s="2">
        <v>2.8398611111111109</v>
      </c>
      <c r="C43">
        <v>1.898571</v>
      </c>
      <c r="D43">
        <v>1.6823870000000001</v>
      </c>
      <c r="E43">
        <v>1.7636959999999999</v>
      </c>
      <c r="F43">
        <v>1.623416</v>
      </c>
      <c r="G43">
        <v>9.3253000000000003E-2</v>
      </c>
      <c r="H43">
        <v>0.17799999999999999</v>
      </c>
      <c r="I43">
        <v>5.0531E-2</v>
      </c>
      <c r="J43">
        <v>0.16914599999999999</v>
      </c>
      <c r="K43">
        <v>1.8823399999999999</v>
      </c>
      <c r="L43">
        <v>1.870741</v>
      </c>
      <c r="M43">
        <v>2.0993339999999998</v>
      </c>
      <c r="N43">
        <v>1.9448369999999999</v>
      </c>
      <c r="O43">
        <v>2.4146960000000002</v>
      </c>
      <c r="P43">
        <v>2.2475230000000002</v>
      </c>
      <c r="Q43">
        <v>1.782006</v>
      </c>
      <c r="R43">
        <v>1.6875039999999999</v>
      </c>
      <c r="S43">
        <v>2.081626</v>
      </c>
      <c r="T43">
        <v>1.9293169999999999</v>
      </c>
      <c r="U43">
        <v>1.7664010000000001</v>
      </c>
      <c r="V43">
        <v>1.61052</v>
      </c>
      <c r="W43">
        <v>1.6084210000000001</v>
      </c>
      <c r="X43">
        <v>1.533142</v>
      </c>
      <c r="Y43">
        <v>1.532567</v>
      </c>
      <c r="Z43">
        <v>1.579412</v>
      </c>
      <c r="AA43">
        <v>1.4991909999999999</v>
      </c>
      <c r="AB43">
        <v>1.682518</v>
      </c>
      <c r="AC43">
        <v>1.702696</v>
      </c>
      <c r="AD43">
        <v>1.6840820000000001</v>
      </c>
      <c r="AE43">
        <v>1.6196250000000001</v>
      </c>
      <c r="AF43">
        <v>1.683168</v>
      </c>
      <c r="AG43">
        <v>1.6630579999999999</v>
      </c>
      <c r="AH43">
        <v>1.6564160000000001</v>
      </c>
      <c r="AI43">
        <v>1.721225</v>
      </c>
      <c r="AJ43">
        <v>1.6153090000000001</v>
      </c>
      <c r="AK43">
        <v>1.6573290000000001</v>
      </c>
      <c r="AL43">
        <v>1.6837150000000001</v>
      </c>
      <c r="AM43">
        <v>1.584643</v>
      </c>
      <c r="AN43">
        <v>1.6918569999999999</v>
      </c>
      <c r="AO43">
        <v>1.64754</v>
      </c>
      <c r="AP43">
        <v>1.7817430000000001</v>
      </c>
      <c r="AQ43">
        <v>0.44879400000000003</v>
      </c>
      <c r="AR43">
        <v>0.33439000000000002</v>
      </c>
      <c r="AS43">
        <v>4.7817999999999999E-2</v>
      </c>
      <c r="AT43">
        <v>0.61527799999999999</v>
      </c>
      <c r="AU43">
        <v>1.956723</v>
      </c>
      <c r="AV43">
        <v>1.8296220000000001</v>
      </c>
      <c r="AW43">
        <v>1.8022940000000001</v>
      </c>
      <c r="AX43">
        <v>1.748575</v>
      </c>
      <c r="AY43">
        <v>2.3892859999999998</v>
      </c>
      <c r="AZ43">
        <v>2.370079</v>
      </c>
      <c r="BA43">
        <v>2.176139</v>
      </c>
      <c r="BB43">
        <v>1.937198</v>
      </c>
      <c r="BC43">
        <v>1.7676240000000001</v>
      </c>
      <c r="BD43">
        <v>1.769366</v>
      </c>
      <c r="BE43">
        <v>1.8255140000000001</v>
      </c>
      <c r="BF43">
        <v>1.775142</v>
      </c>
      <c r="BG43">
        <v>2.325771</v>
      </c>
      <c r="BH43">
        <v>1.8394539999999999</v>
      </c>
      <c r="BI43">
        <v>1.6326400000000001</v>
      </c>
      <c r="BJ43">
        <v>1.5626009999999999</v>
      </c>
      <c r="BK43">
        <v>1.6070930000000001</v>
      </c>
      <c r="BL43">
        <v>1.5961350000000001</v>
      </c>
      <c r="BM43">
        <v>1.665697</v>
      </c>
      <c r="BN43">
        <v>1.584849</v>
      </c>
    </row>
    <row r="44" spans="1:66">
      <c r="A44">
        <v>68.406943999999996</v>
      </c>
      <c r="B44" s="2">
        <v>2.8502893518518522</v>
      </c>
      <c r="C44">
        <v>1.8994420000000001</v>
      </c>
      <c r="D44">
        <v>1.6812419999999999</v>
      </c>
      <c r="E44">
        <v>1.763987</v>
      </c>
      <c r="F44">
        <v>1.6252549999999999</v>
      </c>
      <c r="G44">
        <v>9.4709000000000002E-2</v>
      </c>
      <c r="H44">
        <v>0.17625099999999999</v>
      </c>
      <c r="I44">
        <v>4.7586999999999997E-2</v>
      </c>
      <c r="J44">
        <v>0.16878399999999999</v>
      </c>
      <c r="K44">
        <v>1.894398</v>
      </c>
      <c r="L44">
        <v>1.8824050000000001</v>
      </c>
      <c r="M44">
        <v>2.113289</v>
      </c>
      <c r="N44">
        <v>1.960013</v>
      </c>
      <c r="O44">
        <v>2.4168859999999999</v>
      </c>
      <c r="P44">
        <v>2.2413240000000001</v>
      </c>
      <c r="Q44">
        <v>1.7846919999999999</v>
      </c>
      <c r="R44">
        <v>1.6908559999999999</v>
      </c>
      <c r="S44">
        <v>2.0920800000000002</v>
      </c>
      <c r="T44">
        <v>1.9368669999999999</v>
      </c>
      <c r="U44">
        <v>1.7714460000000001</v>
      </c>
      <c r="V44">
        <v>1.6122540000000001</v>
      </c>
      <c r="W44">
        <v>1.608277</v>
      </c>
      <c r="X44">
        <v>1.531811</v>
      </c>
      <c r="Y44">
        <v>1.5289159999999999</v>
      </c>
      <c r="Z44">
        <v>1.576341</v>
      </c>
      <c r="AA44">
        <v>1.505063</v>
      </c>
      <c r="AB44">
        <v>1.6836679999999999</v>
      </c>
      <c r="AC44">
        <v>1.6994229999999999</v>
      </c>
      <c r="AD44">
        <v>1.684364</v>
      </c>
      <c r="AE44">
        <v>1.6179129999999999</v>
      </c>
      <c r="AF44">
        <v>1.678277</v>
      </c>
      <c r="AG44">
        <v>1.6633100000000001</v>
      </c>
      <c r="AH44">
        <v>1.6590750000000001</v>
      </c>
      <c r="AI44">
        <v>1.727444</v>
      </c>
      <c r="AJ44">
        <v>1.6237980000000001</v>
      </c>
      <c r="AK44">
        <v>1.66001</v>
      </c>
      <c r="AL44">
        <v>1.68726</v>
      </c>
      <c r="AM44">
        <v>1.5882829999999999</v>
      </c>
      <c r="AN44">
        <v>1.6860999999999999</v>
      </c>
      <c r="AO44">
        <v>1.650075</v>
      </c>
      <c r="AP44">
        <v>1.7791650000000001</v>
      </c>
      <c r="AQ44">
        <v>0.44848100000000002</v>
      </c>
      <c r="AR44">
        <v>0.33480399999999999</v>
      </c>
      <c r="AS44">
        <v>4.6959000000000001E-2</v>
      </c>
      <c r="AT44">
        <v>0.62059600000000004</v>
      </c>
      <c r="AU44">
        <v>1.958178</v>
      </c>
      <c r="AV44">
        <v>1.8278749999999999</v>
      </c>
      <c r="AW44">
        <v>1.8036749999999999</v>
      </c>
      <c r="AX44">
        <v>1.751709</v>
      </c>
      <c r="AY44">
        <v>2.392925</v>
      </c>
      <c r="AZ44">
        <v>2.378196</v>
      </c>
      <c r="BA44">
        <v>2.1820170000000001</v>
      </c>
      <c r="BB44">
        <v>1.9390959999999999</v>
      </c>
      <c r="BC44">
        <v>1.7698700000000001</v>
      </c>
      <c r="BD44">
        <v>1.7758940000000001</v>
      </c>
      <c r="BE44">
        <v>1.8209850000000001</v>
      </c>
      <c r="BF44">
        <v>1.778484</v>
      </c>
      <c r="BG44">
        <v>2.3271359999999999</v>
      </c>
      <c r="BH44">
        <v>1.8466359999999999</v>
      </c>
      <c r="BI44">
        <v>1.6293</v>
      </c>
      <c r="BJ44">
        <v>1.5602</v>
      </c>
      <c r="BK44">
        <v>1.6042160000000001</v>
      </c>
      <c r="BL44">
        <v>1.594773</v>
      </c>
      <c r="BM44">
        <v>1.66533</v>
      </c>
      <c r="BN44">
        <v>1.585348</v>
      </c>
    </row>
    <row r="45" spans="1:66">
      <c r="A45">
        <v>69.9375</v>
      </c>
      <c r="B45" s="2">
        <v>2.9140625</v>
      </c>
      <c r="C45">
        <v>1.9011150000000001</v>
      </c>
      <c r="D45">
        <v>1.6860489999999999</v>
      </c>
      <c r="E45">
        <v>1.7644580000000001</v>
      </c>
      <c r="F45">
        <v>1.628746</v>
      </c>
      <c r="G45">
        <v>9.4924999999999995E-2</v>
      </c>
      <c r="H45">
        <v>0.17732000000000001</v>
      </c>
      <c r="I45">
        <v>4.8429E-2</v>
      </c>
      <c r="J45">
        <v>0.16863</v>
      </c>
      <c r="K45">
        <v>1.905929</v>
      </c>
      <c r="L45">
        <v>1.8940049999999999</v>
      </c>
      <c r="M45">
        <v>2.1256750000000002</v>
      </c>
      <c r="N45">
        <v>1.9734449999999999</v>
      </c>
      <c r="O45">
        <v>2.4192300000000002</v>
      </c>
      <c r="P45">
        <v>2.2414719999999999</v>
      </c>
      <c r="Q45">
        <v>1.7818799999999999</v>
      </c>
      <c r="R45">
        <v>1.6898759999999999</v>
      </c>
      <c r="S45">
        <v>2.1020560000000001</v>
      </c>
      <c r="T45">
        <v>1.9437469999999999</v>
      </c>
      <c r="U45">
        <v>1.773976</v>
      </c>
      <c r="V45">
        <v>1.6153519999999999</v>
      </c>
      <c r="W45">
        <v>1.6100289999999999</v>
      </c>
      <c r="X45">
        <v>1.531161</v>
      </c>
      <c r="Y45">
        <v>1.530597</v>
      </c>
      <c r="Z45">
        <v>1.575963</v>
      </c>
      <c r="AA45">
        <v>1.513344</v>
      </c>
      <c r="AB45">
        <v>1.6890989999999999</v>
      </c>
      <c r="AC45">
        <v>1.700294</v>
      </c>
      <c r="AD45">
        <v>1.685181</v>
      </c>
      <c r="AE45">
        <v>1.616161</v>
      </c>
      <c r="AF45">
        <v>1.678941</v>
      </c>
      <c r="AG45">
        <v>1.6661239999999999</v>
      </c>
      <c r="AH45">
        <v>1.6588160000000001</v>
      </c>
      <c r="AI45">
        <v>1.7293259999999999</v>
      </c>
      <c r="AJ45">
        <v>1.6169800000000001</v>
      </c>
      <c r="AK45">
        <v>1.6607959999999999</v>
      </c>
      <c r="AL45">
        <v>1.687573</v>
      </c>
      <c r="AM45">
        <v>1.585933</v>
      </c>
      <c r="AN45">
        <v>1.6872240000000001</v>
      </c>
      <c r="AO45">
        <v>1.6501870000000001</v>
      </c>
      <c r="AP45">
        <v>1.7841769999999999</v>
      </c>
      <c r="AQ45">
        <v>0.44266699999999998</v>
      </c>
      <c r="AR45">
        <v>0.32913399999999998</v>
      </c>
      <c r="AS45">
        <v>4.2111999999999997E-2</v>
      </c>
      <c r="AT45">
        <v>0.60774300000000003</v>
      </c>
      <c r="AU45">
        <v>1.964834</v>
      </c>
      <c r="AV45">
        <v>1.825852</v>
      </c>
      <c r="AW45">
        <v>1.805669</v>
      </c>
      <c r="AX45">
        <v>1.7529870000000001</v>
      </c>
      <c r="AY45">
        <v>2.3953950000000002</v>
      </c>
      <c r="AZ45">
        <v>2.3917099999999998</v>
      </c>
      <c r="BA45">
        <v>2.1906249999999998</v>
      </c>
      <c r="BB45">
        <v>1.94129</v>
      </c>
      <c r="BC45">
        <v>1.7726630000000001</v>
      </c>
      <c r="BD45">
        <v>1.7770600000000001</v>
      </c>
      <c r="BE45">
        <v>1.821037</v>
      </c>
      <c r="BF45">
        <v>1.7791189999999999</v>
      </c>
      <c r="BG45">
        <v>2.3278270000000001</v>
      </c>
      <c r="BH45">
        <v>1.848997</v>
      </c>
      <c r="BI45">
        <v>1.629956</v>
      </c>
      <c r="BJ45">
        <v>1.562379</v>
      </c>
      <c r="BK45">
        <v>1.6091</v>
      </c>
      <c r="BL45">
        <v>1.596509</v>
      </c>
      <c r="BM45">
        <v>1.6666559999999999</v>
      </c>
      <c r="BN45">
        <v>1.587931</v>
      </c>
    </row>
    <row r="46" spans="1:66">
      <c r="A46">
        <v>70.1875</v>
      </c>
      <c r="B46" s="2">
        <v>2.9244791666666665</v>
      </c>
      <c r="C46">
        <v>1.906013</v>
      </c>
      <c r="D46">
        <v>1.689317</v>
      </c>
      <c r="E46">
        <v>1.76535</v>
      </c>
      <c r="F46">
        <v>1.629953</v>
      </c>
      <c r="G46">
        <v>9.4410999999999995E-2</v>
      </c>
      <c r="H46">
        <v>0.17500199999999999</v>
      </c>
      <c r="I46">
        <v>4.8471E-2</v>
      </c>
      <c r="J46">
        <v>0.168518</v>
      </c>
      <c r="K46">
        <v>1.9151279999999999</v>
      </c>
      <c r="L46">
        <v>1.9104239999999999</v>
      </c>
      <c r="M46">
        <v>2.140749</v>
      </c>
      <c r="N46">
        <v>1.981441</v>
      </c>
      <c r="O46">
        <v>2.4147699999999999</v>
      </c>
      <c r="P46">
        <v>2.246442</v>
      </c>
      <c r="Q46">
        <v>1.780951</v>
      </c>
      <c r="R46">
        <v>1.6950529999999999</v>
      </c>
      <c r="S46">
        <v>2.110322</v>
      </c>
      <c r="T46">
        <v>1.9502250000000001</v>
      </c>
      <c r="U46">
        <v>1.7753319999999999</v>
      </c>
      <c r="V46">
        <v>1.616104</v>
      </c>
      <c r="W46">
        <v>1.609091</v>
      </c>
      <c r="X46">
        <v>1.5299469999999999</v>
      </c>
      <c r="Y46">
        <v>1.5330760000000001</v>
      </c>
      <c r="Z46">
        <v>1.578274</v>
      </c>
      <c r="AA46">
        <v>1.521487</v>
      </c>
      <c r="AB46">
        <v>1.691198</v>
      </c>
      <c r="AC46">
        <v>1.701554</v>
      </c>
      <c r="AD46">
        <v>1.6880980000000001</v>
      </c>
      <c r="AE46">
        <v>1.620431</v>
      </c>
      <c r="AF46">
        <v>1.6850430000000001</v>
      </c>
      <c r="AG46">
        <v>1.669297</v>
      </c>
      <c r="AH46">
        <v>1.65561</v>
      </c>
      <c r="AI46">
        <v>1.732091</v>
      </c>
      <c r="AJ46">
        <v>1.62581</v>
      </c>
      <c r="AK46">
        <v>1.6661440000000001</v>
      </c>
      <c r="AL46">
        <v>1.687978</v>
      </c>
      <c r="AM46">
        <v>1.589224</v>
      </c>
      <c r="AN46">
        <v>1.6893959999999999</v>
      </c>
      <c r="AO46">
        <v>1.6497360000000001</v>
      </c>
      <c r="AP46">
        <v>1.787571</v>
      </c>
      <c r="AQ46">
        <v>0.440465</v>
      </c>
      <c r="AR46">
        <v>0.32411099999999998</v>
      </c>
      <c r="AS46">
        <v>3.0703999999999999E-2</v>
      </c>
      <c r="AT46">
        <v>0.62167799999999995</v>
      </c>
      <c r="AU46">
        <v>1.962688</v>
      </c>
      <c r="AV46">
        <v>1.8295669999999999</v>
      </c>
      <c r="AW46">
        <v>1.807069</v>
      </c>
      <c r="AX46">
        <v>1.748942</v>
      </c>
      <c r="AY46">
        <v>2.3995359999999999</v>
      </c>
      <c r="AZ46">
        <v>2.4031690000000001</v>
      </c>
      <c r="BA46">
        <v>2.2037930000000001</v>
      </c>
      <c r="BB46">
        <v>1.9495750000000001</v>
      </c>
      <c r="BC46">
        <v>1.7743709999999999</v>
      </c>
      <c r="BD46">
        <v>1.7799320000000001</v>
      </c>
      <c r="BE46">
        <v>1.8254410000000001</v>
      </c>
      <c r="BF46">
        <v>1.7843469999999999</v>
      </c>
      <c r="BG46">
        <v>2.3315079999999999</v>
      </c>
      <c r="BH46">
        <v>1.851113</v>
      </c>
      <c r="BI46">
        <v>1.6277699999999999</v>
      </c>
      <c r="BJ46">
        <v>1.5635159999999999</v>
      </c>
      <c r="BK46">
        <v>1.6083970000000001</v>
      </c>
      <c r="BL46">
        <v>1.5941190000000001</v>
      </c>
      <c r="BM46">
        <v>1.6688799999999999</v>
      </c>
      <c r="BN46">
        <v>1.5898330000000001</v>
      </c>
    </row>
    <row r="47" spans="1:66">
      <c r="A47">
        <v>70.437777999999994</v>
      </c>
      <c r="B47" s="2">
        <v>2.9349074074074077</v>
      </c>
      <c r="C47">
        <v>1.907856</v>
      </c>
      <c r="D47">
        <v>1.695047</v>
      </c>
      <c r="E47">
        <v>1.7635080000000001</v>
      </c>
      <c r="F47">
        <v>1.6321319999999999</v>
      </c>
      <c r="G47">
        <v>9.3678999999999998E-2</v>
      </c>
      <c r="H47">
        <v>0.17491699999999999</v>
      </c>
      <c r="I47">
        <v>4.7752000000000003E-2</v>
      </c>
      <c r="J47">
        <v>0.167653</v>
      </c>
      <c r="K47">
        <v>1.924466</v>
      </c>
      <c r="L47">
        <v>1.9245570000000001</v>
      </c>
      <c r="M47">
        <v>2.1573329999999999</v>
      </c>
      <c r="N47">
        <v>1.991571</v>
      </c>
      <c r="O47">
        <v>2.4176329999999999</v>
      </c>
      <c r="P47">
        <v>2.2425570000000001</v>
      </c>
      <c r="Q47">
        <v>1.7875589999999999</v>
      </c>
      <c r="R47">
        <v>1.6946289999999999</v>
      </c>
      <c r="S47">
        <v>2.1201430000000001</v>
      </c>
      <c r="T47">
        <v>1.9526669999999999</v>
      </c>
      <c r="U47">
        <v>1.779671</v>
      </c>
      <c r="V47">
        <v>1.61856</v>
      </c>
      <c r="W47">
        <v>1.61216</v>
      </c>
      <c r="X47">
        <v>1.5267520000000001</v>
      </c>
      <c r="Y47">
        <v>1.53267</v>
      </c>
      <c r="Z47">
        <v>1.575359</v>
      </c>
      <c r="AA47">
        <v>1.5240130000000001</v>
      </c>
      <c r="AB47">
        <v>1.6941919999999999</v>
      </c>
      <c r="AC47">
        <v>1.6974340000000001</v>
      </c>
      <c r="AD47">
        <v>1.6906810000000001</v>
      </c>
      <c r="AE47">
        <v>1.615953</v>
      </c>
      <c r="AF47">
        <v>1.6880790000000001</v>
      </c>
      <c r="AG47">
        <v>1.6674709999999999</v>
      </c>
      <c r="AH47">
        <v>1.6624859999999999</v>
      </c>
      <c r="AI47">
        <v>1.7337100000000001</v>
      </c>
      <c r="AJ47">
        <v>1.6170789999999999</v>
      </c>
      <c r="AK47">
        <v>1.6616139999999999</v>
      </c>
      <c r="AL47">
        <v>1.6835249999999999</v>
      </c>
      <c r="AM47">
        <v>1.59595</v>
      </c>
      <c r="AN47">
        <v>1.6895210000000001</v>
      </c>
      <c r="AO47">
        <v>1.650585</v>
      </c>
      <c r="AP47">
        <v>1.7874490000000001</v>
      </c>
      <c r="AQ47">
        <v>0.43889299999999998</v>
      </c>
      <c r="AR47">
        <v>0.32301099999999999</v>
      </c>
      <c r="AS47">
        <v>2.9544999999999998E-2</v>
      </c>
      <c r="AT47">
        <v>0.61682700000000001</v>
      </c>
      <c r="AU47">
        <v>1.9669490000000001</v>
      </c>
      <c r="AV47">
        <v>1.8282579999999999</v>
      </c>
      <c r="AW47">
        <v>1.8078099999999999</v>
      </c>
      <c r="AX47">
        <v>1.7468710000000001</v>
      </c>
      <c r="AY47">
        <v>2.4064709999999998</v>
      </c>
      <c r="AZ47">
        <v>2.413503</v>
      </c>
      <c r="BA47">
        <v>2.2149519999999998</v>
      </c>
      <c r="BB47">
        <v>1.9564900000000001</v>
      </c>
      <c r="BC47">
        <v>1.7737689999999999</v>
      </c>
      <c r="BD47">
        <v>1.784659</v>
      </c>
      <c r="BE47">
        <v>1.8285979999999999</v>
      </c>
      <c r="BF47">
        <v>1.781674</v>
      </c>
      <c r="BG47">
        <v>2.3376589999999999</v>
      </c>
      <c r="BH47">
        <v>1.8550899999999999</v>
      </c>
      <c r="BI47">
        <v>1.626126</v>
      </c>
      <c r="BJ47">
        <v>1.5604469999999999</v>
      </c>
      <c r="BK47">
        <v>1.6050759999999999</v>
      </c>
      <c r="BL47">
        <v>1.593407</v>
      </c>
      <c r="BM47">
        <v>1.6754150000000001</v>
      </c>
      <c r="BN47">
        <v>1.5907340000000001</v>
      </c>
    </row>
    <row r="48" spans="1:66">
      <c r="A48">
        <v>70.688056000000003</v>
      </c>
      <c r="B48" s="2">
        <v>2.9453356481481481</v>
      </c>
      <c r="C48">
        <v>1.909341</v>
      </c>
      <c r="D48">
        <v>1.695859</v>
      </c>
      <c r="E48">
        <v>1.7642389999999999</v>
      </c>
      <c r="F48">
        <v>1.63317</v>
      </c>
      <c r="G48">
        <v>9.0919E-2</v>
      </c>
      <c r="H48">
        <v>0.17530000000000001</v>
      </c>
      <c r="I48">
        <v>4.6600000000000003E-2</v>
      </c>
      <c r="J48">
        <v>0.165552</v>
      </c>
      <c r="K48">
        <v>1.9325019999999999</v>
      </c>
      <c r="L48">
        <v>1.939961</v>
      </c>
      <c r="M48">
        <v>2.1721010000000001</v>
      </c>
      <c r="N48">
        <v>2.0069400000000002</v>
      </c>
      <c r="O48">
        <v>2.416903</v>
      </c>
      <c r="P48">
        <v>2.2469420000000002</v>
      </c>
      <c r="Q48">
        <v>1.783641</v>
      </c>
      <c r="R48">
        <v>1.70109</v>
      </c>
      <c r="S48">
        <v>2.1261969999999999</v>
      </c>
      <c r="T48">
        <v>1.957881</v>
      </c>
      <c r="U48">
        <v>1.7815369999999999</v>
      </c>
      <c r="V48">
        <v>1.6167899999999999</v>
      </c>
      <c r="W48">
        <v>1.6155550000000001</v>
      </c>
      <c r="X48">
        <v>1.5270090000000001</v>
      </c>
      <c r="Y48">
        <v>1.5287850000000001</v>
      </c>
      <c r="Z48">
        <v>1.5637749999999999</v>
      </c>
      <c r="AA48">
        <v>1.5301640000000001</v>
      </c>
      <c r="AB48">
        <v>1.6972119999999999</v>
      </c>
      <c r="AC48">
        <v>1.7018610000000001</v>
      </c>
      <c r="AD48">
        <v>1.6885969999999999</v>
      </c>
      <c r="AE48">
        <v>1.6213139999999999</v>
      </c>
      <c r="AF48">
        <v>1.691225</v>
      </c>
      <c r="AG48">
        <v>1.6699390000000001</v>
      </c>
      <c r="AH48">
        <v>1.660458</v>
      </c>
      <c r="AI48">
        <v>1.7349490000000001</v>
      </c>
      <c r="AJ48">
        <v>1.621434</v>
      </c>
      <c r="AK48">
        <v>1.6627959999999999</v>
      </c>
      <c r="AL48">
        <v>1.68601</v>
      </c>
      <c r="AM48">
        <v>1.596908</v>
      </c>
      <c r="AN48">
        <v>1.697004</v>
      </c>
      <c r="AO48">
        <v>1.652425</v>
      </c>
      <c r="AP48">
        <v>1.787218</v>
      </c>
      <c r="AQ48">
        <v>0.42813800000000002</v>
      </c>
      <c r="AR48">
        <v>0.31740000000000002</v>
      </c>
      <c r="AS48">
        <v>2.9345E-2</v>
      </c>
      <c r="AT48">
        <v>0.62389700000000003</v>
      </c>
      <c r="AU48">
        <v>1.967015</v>
      </c>
      <c r="AV48">
        <v>1.8292820000000001</v>
      </c>
      <c r="AW48">
        <v>1.808986</v>
      </c>
      <c r="AX48">
        <v>1.746829</v>
      </c>
      <c r="AY48">
        <v>2.4114979999999999</v>
      </c>
      <c r="AZ48">
        <v>2.4255230000000001</v>
      </c>
      <c r="BA48">
        <v>2.2318349999999998</v>
      </c>
      <c r="BB48">
        <v>1.9658359999999999</v>
      </c>
      <c r="BC48">
        <v>1.7807789999999999</v>
      </c>
      <c r="BD48">
        <v>1.785693</v>
      </c>
      <c r="BE48">
        <v>1.8315189999999999</v>
      </c>
      <c r="BF48">
        <v>1.782286</v>
      </c>
      <c r="BG48">
        <v>2.3416269999999999</v>
      </c>
      <c r="BH48">
        <v>1.855613</v>
      </c>
      <c r="BI48">
        <v>1.6282540000000001</v>
      </c>
      <c r="BJ48">
        <v>1.563526</v>
      </c>
      <c r="BK48">
        <v>1.604096</v>
      </c>
      <c r="BL48">
        <v>1.5949409999999999</v>
      </c>
      <c r="BM48">
        <v>1.676364</v>
      </c>
      <c r="BN48">
        <v>1.5951200000000001</v>
      </c>
    </row>
    <row r="49" spans="1:66">
      <c r="A49">
        <v>70.938333</v>
      </c>
      <c r="B49" s="2">
        <v>2.9557638888888889</v>
      </c>
      <c r="C49">
        <v>1.908013</v>
      </c>
      <c r="D49">
        <v>1.700161</v>
      </c>
      <c r="E49">
        <v>1.7658659999999999</v>
      </c>
      <c r="F49">
        <v>1.6333949999999999</v>
      </c>
      <c r="G49">
        <v>9.0698000000000001E-2</v>
      </c>
      <c r="H49">
        <v>0.176094</v>
      </c>
      <c r="I49">
        <v>4.6831999999999999E-2</v>
      </c>
      <c r="J49">
        <v>0.16587099999999999</v>
      </c>
      <c r="K49">
        <v>1.943497</v>
      </c>
      <c r="L49">
        <v>1.954763</v>
      </c>
      <c r="M49">
        <v>2.1899790000000001</v>
      </c>
      <c r="N49">
        <v>2.0191129999999999</v>
      </c>
      <c r="O49">
        <v>2.4146749999999999</v>
      </c>
      <c r="P49">
        <v>2.248246</v>
      </c>
      <c r="Q49">
        <v>1.790945</v>
      </c>
      <c r="R49">
        <v>1.700097</v>
      </c>
      <c r="S49">
        <v>2.1363050000000001</v>
      </c>
      <c r="T49">
        <v>1.965843</v>
      </c>
      <c r="U49">
        <v>1.784978</v>
      </c>
      <c r="V49">
        <v>1.6218239999999999</v>
      </c>
      <c r="W49">
        <v>1.618781</v>
      </c>
      <c r="X49">
        <v>1.5281039999999999</v>
      </c>
      <c r="Y49">
        <v>1.5277849999999999</v>
      </c>
      <c r="Z49">
        <v>1.5616239999999999</v>
      </c>
      <c r="AA49">
        <v>1.538556</v>
      </c>
      <c r="AB49">
        <v>1.701071</v>
      </c>
      <c r="AC49">
        <v>1.7019709999999999</v>
      </c>
      <c r="AD49">
        <v>1.6897660000000001</v>
      </c>
      <c r="AE49">
        <v>1.620573</v>
      </c>
      <c r="AF49">
        <v>1.6985140000000001</v>
      </c>
      <c r="AG49">
        <v>1.670078</v>
      </c>
      <c r="AH49">
        <v>1.662398</v>
      </c>
      <c r="AI49">
        <v>1.7402820000000001</v>
      </c>
      <c r="AJ49">
        <v>1.620544</v>
      </c>
      <c r="AK49">
        <v>1.6689560000000001</v>
      </c>
      <c r="AL49">
        <v>1.6915960000000001</v>
      </c>
      <c r="AM49">
        <v>1.5922879999999999</v>
      </c>
      <c r="AN49">
        <v>1.702199</v>
      </c>
      <c r="AO49">
        <v>1.654104</v>
      </c>
      <c r="AP49">
        <v>1.7861689999999999</v>
      </c>
      <c r="AQ49">
        <v>0.42700500000000002</v>
      </c>
      <c r="AR49">
        <v>0.32344400000000001</v>
      </c>
      <c r="AS49">
        <v>3.3529999999999997E-2</v>
      </c>
      <c r="AT49">
        <v>0.61375000000000002</v>
      </c>
      <c r="AU49">
        <v>1.974208</v>
      </c>
      <c r="AV49">
        <v>1.8246830000000001</v>
      </c>
      <c r="AW49">
        <v>1.811693</v>
      </c>
      <c r="AX49">
        <v>1.751155</v>
      </c>
      <c r="AY49">
        <v>2.417233</v>
      </c>
      <c r="AZ49">
        <v>2.439441</v>
      </c>
      <c r="BA49">
        <v>2.242388</v>
      </c>
      <c r="BB49">
        <v>1.971387</v>
      </c>
      <c r="BC49">
        <v>1.781976</v>
      </c>
      <c r="BD49">
        <v>1.7885500000000001</v>
      </c>
      <c r="BE49">
        <v>1.8369120000000001</v>
      </c>
      <c r="BF49">
        <v>1.7866299999999999</v>
      </c>
      <c r="BG49">
        <v>2.3495010000000001</v>
      </c>
      <c r="BH49">
        <v>1.8566020000000001</v>
      </c>
      <c r="BI49">
        <v>1.631348</v>
      </c>
      <c r="BJ49">
        <v>1.5661590000000001</v>
      </c>
      <c r="BK49">
        <v>1.6085119999999999</v>
      </c>
      <c r="BL49">
        <v>1.596808</v>
      </c>
      <c r="BM49">
        <v>1.6790050000000001</v>
      </c>
      <c r="BN49">
        <v>1.59236</v>
      </c>
    </row>
    <row r="50" spans="1:66">
      <c r="A50">
        <v>71.188610999999995</v>
      </c>
      <c r="B50" s="2">
        <v>2.9661921296296296</v>
      </c>
      <c r="C50">
        <v>1.912086</v>
      </c>
      <c r="D50">
        <v>1.700547</v>
      </c>
      <c r="E50">
        <v>1.7670779999999999</v>
      </c>
      <c r="F50">
        <v>1.635178</v>
      </c>
      <c r="G50">
        <v>9.2352000000000004E-2</v>
      </c>
      <c r="H50">
        <v>0.173517</v>
      </c>
      <c r="I50">
        <v>4.7753999999999998E-2</v>
      </c>
      <c r="J50">
        <v>0.16735700000000001</v>
      </c>
      <c r="K50">
        <v>1.9544600000000001</v>
      </c>
      <c r="L50">
        <v>1.9729159999999999</v>
      </c>
      <c r="M50">
        <v>2.2076950000000002</v>
      </c>
      <c r="N50">
        <v>2.0319449999999999</v>
      </c>
      <c r="O50">
        <v>2.4245700000000001</v>
      </c>
      <c r="P50">
        <v>2.248281</v>
      </c>
      <c r="Q50">
        <v>1.7929379999999999</v>
      </c>
      <c r="R50">
        <v>1.7010339999999999</v>
      </c>
      <c r="S50">
        <v>2.146023</v>
      </c>
      <c r="T50">
        <v>1.975557</v>
      </c>
      <c r="U50">
        <v>1.786179</v>
      </c>
      <c r="V50">
        <v>1.621632</v>
      </c>
      <c r="W50">
        <v>1.6184400000000001</v>
      </c>
      <c r="X50">
        <v>1.531601</v>
      </c>
      <c r="Y50">
        <v>1.527892</v>
      </c>
      <c r="Z50">
        <v>1.5624169999999999</v>
      </c>
      <c r="AA50">
        <v>1.5448280000000001</v>
      </c>
      <c r="AB50">
        <v>1.704499</v>
      </c>
      <c r="AC50">
        <v>1.707106</v>
      </c>
      <c r="AD50">
        <v>1.6890909999999999</v>
      </c>
      <c r="AE50">
        <v>1.623963</v>
      </c>
      <c r="AF50">
        <v>1.697867</v>
      </c>
      <c r="AG50">
        <v>1.671046</v>
      </c>
      <c r="AH50">
        <v>1.6659870000000001</v>
      </c>
      <c r="AI50">
        <v>1.7410939999999999</v>
      </c>
      <c r="AJ50">
        <v>1.624892</v>
      </c>
      <c r="AK50">
        <v>1.669287</v>
      </c>
      <c r="AL50">
        <v>1.6923079999999999</v>
      </c>
      <c r="AM50">
        <v>1.592544</v>
      </c>
      <c r="AN50">
        <v>1.7036960000000001</v>
      </c>
      <c r="AO50">
        <v>1.652434</v>
      </c>
      <c r="AP50">
        <v>1.783847</v>
      </c>
      <c r="AQ50">
        <v>0.430896</v>
      </c>
      <c r="AR50">
        <v>0.31411</v>
      </c>
      <c r="AS50">
        <v>1.2004000000000001E-2</v>
      </c>
      <c r="AT50">
        <v>0.62095199999999995</v>
      </c>
      <c r="AU50">
        <v>1.9759150000000001</v>
      </c>
      <c r="AV50">
        <v>1.8240209999999999</v>
      </c>
      <c r="AW50">
        <v>1.812784</v>
      </c>
      <c r="AX50">
        <v>1.75153</v>
      </c>
      <c r="AY50">
        <v>2.4210889999999998</v>
      </c>
      <c r="AZ50">
        <v>2.4491719999999999</v>
      </c>
      <c r="BA50">
        <v>2.2577240000000001</v>
      </c>
      <c r="BB50">
        <v>1.974593</v>
      </c>
      <c r="BC50">
        <v>1.78301</v>
      </c>
      <c r="BD50">
        <v>1.7899290000000001</v>
      </c>
      <c r="BE50">
        <v>1.84385</v>
      </c>
      <c r="BF50">
        <v>1.786057</v>
      </c>
      <c r="BG50">
        <v>2.35331</v>
      </c>
      <c r="BH50">
        <v>1.859464</v>
      </c>
      <c r="BI50">
        <v>1.6325270000000001</v>
      </c>
      <c r="BJ50">
        <v>1.5635540000000001</v>
      </c>
      <c r="BK50">
        <v>1.6103099999999999</v>
      </c>
      <c r="BL50">
        <v>1.599675</v>
      </c>
      <c r="BM50">
        <v>1.6796819999999999</v>
      </c>
      <c r="BN50">
        <v>1.5923689999999999</v>
      </c>
    </row>
    <row r="51" spans="1:66">
      <c r="A51">
        <v>71.438610999999995</v>
      </c>
      <c r="B51" s="2">
        <v>2.9766087962962966</v>
      </c>
      <c r="C51">
        <v>1.9125639999999999</v>
      </c>
      <c r="D51">
        <v>1.7052350000000001</v>
      </c>
      <c r="E51">
        <v>1.7695190000000001</v>
      </c>
      <c r="F51">
        <v>1.638042</v>
      </c>
      <c r="G51">
        <v>8.9592000000000005E-2</v>
      </c>
      <c r="H51">
        <v>0.17607300000000001</v>
      </c>
      <c r="I51">
        <v>4.4617999999999998E-2</v>
      </c>
      <c r="J51">
        <v>0.167217</v>
      </c>
      <c r="K51">
        <v>1.971581</v>
      </c>
      <c r="L51">
        <v>1.989468</v>
      </c>
      <c r="M51">
        <v>2.2238329999999999</v>
      </c>
      <c r="N51">
        <v>2.047825</v>
      </c>
      <c r="O51">
        <v>2.4354939999999998</v>
      </c>
      <c r="P51">
        <v>2.2457530000000001</v>
      </c>
      <c r="Q51">
        <v>1.7966979999999999</v>
      </c>
      <c r="R51">
        <v>1.70723</v>
      </c>
      <c r="S51">
        <v>2.1620140000000001</v>
      </c>
      <c r="T51">
        <v>1.9809840000000001</v>
      </c>
      <c r="U51">
        <v>1.7872920000000001</v>
      </c>
      <c r="V51">
        <v>1.625589</v>
      </c>
      <c r="W51">
        <v>1.6196619999999999</v>
      </c>
      <c r="X51">
        <v>1.5353250000000001</v>
      </c>
      <c r="Y51">
        <v>1.5279670000000001</v>
      </c>
      <c r="Z51">
        <v>1.5636460000000001</v>
      </c>
      <c r="AA51">
        <v>1.548441</v>
      </c>
      <c r="AB51">
        <v>1.7113830000000001</v>
      </c>
      <c r="AC51">
        <v>1.712653</v>
      </c>
      <c r="AD51">
        <v>1.687508</v>
      </c>
      <c r="AE51">
        <v>1.62514</v>
      </c>
      <c r="AF51">
        <v>1.702553</v>
      </c>
      <c r="AG51">
        <v>1.672118</v>
      </c>
      <c r="AH51">
        <v>1.6673119999999999</v>
      </c>
      <c r="AI51">
        <v>1.737932</v>
      </c>
      <c r="AJ51">
        <v>1.6260570000000001</v>
      </c>
      <c r="AK51">
        <v>1.672412</v>
      </c>
      <c r="AL51">
        <v>1.696723</v>
      </c>
      <c r="AM51">
        <v>1.5948739999999999</v>
      </c>
      <c r="AN51">
        <v>1.7056960000000001</v>
      </c>
      <c r="AO51">
        <v>1.6546350000000001</v>
      </c>
      <c r="AP51">
        <v>1.7857000000000001</v>
      </c>
      <c r="AQ51">
        <v>0.43898500000000001</v>
      </c>
      <c r="AR51">
        <v>0.31258799999999998</v>
      </c>
      <c r="AS51">
        <v>2.4674999999999999E-2</v>
      </c>
      <c r="AT51">
        <v>0.61727699999999996</v>
      </c>
      <c r="AU51">
        <v>1.975366</v>
      </c>
      <c r="AV51">
        <v>1.828184</v>
      </c>
      <c r="AW51">
        <v>1.8097430000000001</v>
      </c>
      <c r="AX51">
        <v>1.750346</v>
      </c>
      <c r="AY51">
        <v>2.4230489999999998</v>
      </c>
      <c r="AZ51">
        <v>2.457662</v>
      </c>
      <c r="BA51">
        <v>2.2676810000000001</v>
      </c>
      <c r="BB51">
        <v>1.9779739999999999</v>
      </c>
      <c r="BC51">
        <v>1.7917829999999999</v>
      </c>
      <c r="BD51">
        <v>1.788675</v>
      </c>
      <c r="BE51">
        <v>1.851248</v>
      </c>
      <c r="BF51">
        <v>1.79148</v>
      </c>
      <c r="BG51">
        <v>2.358762</v>
      </c>
      <c r="BH51">
        <v>1.861464</v>
      </c>
      <c r="BI51">
        <v>1.63602</v>
      </c>
      <c r="BJ51">
        <v>1.5633550000000001</v>
      </c>
      <c r="BK51">
        <v>1.614519</v>
      </c>
      <c r="BL51">
        <v>1.6007119999999999</v>
      </c>
      <c r="BM51">
        <v>1.6798059999999999</v>
      </c>
      <c r="BN51">
        <v>1.5894200000000001</v>
      </c>
    </row>
    <row r="52" spans="1:66">
      <c r="A52">
        <v>71.688889000000003</v>
      </c>
      <c r="B52" s="2">
        <v>2.9870370370370369</v>
      </c>
      <c r="C52">
        <v>1.9113720000000001</v>
      </c>
      <c r="D52">
        <v>1.707584</v>
      </c>
      <c r="E52">
        <v>1.7725409999999999</v>
      </c>
      <c r="F52">
        <v>1.639038</v>
      </c>
      <c r="G52">
        <v>8.9087E-2</v>
      </c>
      <c r="H52">
        <v>0.17408399999999999</v>
      </c>
      <c r="I52">
        <v>4.4535999999999999E-2</v>
      </c>
      <c r="J52">
        <v>0.163826</v>
      </c>
      <c r="K52">
        <v>1.988086</v>
      </c>
      <c r="L52">
        <v>2.0023900000000001</v>
      </c>
      <c r="M52">
        <v>2.237066</v>
      </c>
      <c r="N52">
        <v>2.0614170000000001</v>
      </c>
      <c r="O52">
        <v>2.4358399999999998</v>
      </c>
      <c r="P52">
        <v>2.2524359999999999</v>
      </c>
      <c r="Q52">
        <v>1.7989170000000001</v>
      </c>
      <c r="R52">
        <v>1.7047060000000001</v>
      </c>
      <c r="S52">
        <v>2.1647880000000002</v>
      </c>
      <c r="T52">
        <v>1.985463</v>
      </c>
      <c r="U52">
        <v>1.789272</v>
      </c>
      <c r="V52">
        <v>1.628806</v>
      </c>
      <c r="W52">
        <v>1.621135</v>
      </c>
      <c r="X52">
        <v>1.537706</v>
      </c>
      <c r="Y52">
        <v>1.528562</v>
      </c>
      <c r="Z52">
        <v>1.5624309999999999</v>
      </c>
      <c r="AA52">
        <v>1.5581529999999999</v>
      </c>
      <c r="AB52">
        <v>1.7131270000000001</v>
      </c>
      <c r="AC52">
        <v>1.714591</v>
      </c>
      <c r="AD52">
        <v>1.690917</v>
      </c>
      <c r="AE52">
        <v>1.6310169999999999</v>
      </c>
      <c r="AF52">
        <v>1.7071289999999999</v>
      </c>
      <c r="AG52">
        <v>1.6762550000000001</v>
      </c>
      <c r="AH52">
        <v>1.6672089999999999</v>
      </c>
      <c r="AI52">
        <v>1.738761</v>
      </c>
      <c r="AJ52">
        <v>1.624741</v>
      </c>
      <c r="AK52">
        <v>1.669171</v>
      </c>
      <c r="AL52">
        <v>1.701894</v>
      </c>
      <c r="AM52">
        <v>1.592997</v>
      </c>
      <c r="AN52">
        <v>1.707473</v>
      </c>
      <c r="AO52">
        <v>1.6545620000000001</v>
      </c>
      <c r="AP52">
        <v>1.787552</v>
      </c>
      <c r="AQ52">
        <v>0.41911900000000002</v>
      </c>
      <c r="AR52">
        <v>0.316442</v>
      </c>
      <c r="AS52">
        <v>9.2860000000000009E-3</v>
      </c>
      <c r="AT52">
        <v>0.61945600000000001</v>
      </c>
      <c r="AU52">
        <v>1.977114</v>
      </c>
      <c r="AV52">
        <v>1.8258559999999999</v>
      </c>
      <c r="AW52">
        <v>1.808414</v>
      </c>
      <c r="AX52">
        <v>1.745838</v>
      </c>
      <c r="AY52">
        <v>2.4342579999999998</v>
      </c>
      <c r="AZ52">
        <v>2.4648509999999999</v>
      </c>
      <c r="BA52">
        <v>2.2763170000000001</v>
      </c>
      <c r="BB52">
        <v>1.9832879999999999</v>
      </c>
      <c r="BC52">
        <v>1.794017</v>
      </c>
      <c r="BD52">
        <v>1.791793</v>
      </c>
      <c r="BE52">
        <v>1.8522019999999999</v>
      </c>
      <c r="BF52">
        <v>1.7969079999999999</v>
      </c>
      <c r="BG52">
        <v>2.3638159999999999</v>
      </c>
      <c r="BH52">
        <v>1.8614280000000001</v>
      </c>
      <c r="BI52">
        <v>1.63862</v>
      </c>
      <c r="BJ52">
        <v>1.564379</v>
      </c>
      <c r="BK52">
        <v>1.6156710000000001</v>
      </c>
      <c r="BL52">
        <v>1.602409</v>
      </c>
      <c r="BM52">
        <v>1.683244</v>
      </c>
      <c r="BN52">
        <v>1.5939289999999999</v>
      </c>
    </row>
    <row r="53" spans="1:66">
      <c r="A53">
        <v>71.938889000000003</v>
      </c>
      <c r="B53" s="2">
        <v>2.9974537037037035</v>
      </c>
      <c r="C53">
        <v>1.9195279999999999</v>
      </c>
      <c r="D53">
        <v>1.713017</v>
      </c>
      <c r="E53">
        <v>1.7672319999999999</v>
      </c>
      <c r="F53">
        <v>1.6400090000000001</v>
      </c>
      <c r="G53">
        <v>8.9366000000000001E-2</v>
      </c>
      <c r="H53">
        <v>0.17447299999999999</v>
      </c>
      <c r="I53">
        <v>4.3166999999999997E-2</v>
      </c>
      <c r="J53">
        <v>0.16365299999999999</v>
      </c>
      <c r="K53">
        <v>2.0050219999999999</v>
      </c>
      <c r="L53">
        <v>2.0172119999999998</v>
      </c>
      <c r="M53">
        <v>2.250353</v>
      </c>
      <c r="N53">
        <v>2.0764619999999998</v>
      </c>
      <c r="O53">
        <v>2.4375870000000002</v>
      </c>
      <c r="P53">
        <v>2.2466010000000001</v>
      </c>
      <c r="Q53">
        <v>1.8003100000000001</v>
      </c>
      <c r="R53">
        <v>1.7098930000000001</v>
      </c>
      <c r="S53">
        <v>2.173333</v>
      </c>
      <c r="T53">
        <v>1.9958070000000001</v>
      </c>
      <c r="U53">
        <v>1.793037</v>
      </c>
      <c r="V53">
        <v>1.6289709999999999</v>
      </c>
      <c r="W53">
        <v>1.6239250000000001</v>
      </c>
      <c r="X53">
        <v>1.5392399999999999</v>
      </c>
      <c r="Y53">
        <v>1.527525</v>
      </c>
      <c r="Z53">
        <v>1.565563</v>
      </c>
      <c r="AA53">
        <v>1.5610299999999999</v>
      </c>
      <c r="AB53">
        <v>1.7131449999999999</v>
      </c>
      <c r="AC53">
        <v>1.713422</v>
      </c>
      <c r="AD53">
        <v>1.691924</v>
      </c>
      <c r="AE53">
        <v>1.6275230000000001</v>
      </c>
      <c r="AF53">
        <v>1.710097</v>
      </c>
      <c r="AG53">
        <v>1.6743589999999999</v>
      </c>
      <c r="AH53">
        <v>1.6734009999999999</v>
      </c>
      <c r="AI53">
        <v>1.743072</v>
      </c>
      <c r="AJ53">
        <v>1.6264259999999999</v>
      </c>
      <c r="AK53">
        <v>1.670536</v>
      </c>
      <c r="AL53">
        <v>1.701446</v>
      </c>
      <c r="AM53">
        <v>1.60103</v>
      </c>
      <c r="AN53">
        <v>1.7087810000000001</v>
      </c>
      <c r="AO53">
        <v>1.6532009999999999</v>
      </c>
      <c r="AP53">
        <v>1.7891239999999999</v>
      </c>
      <c r="AQ53">
        <v>0.423323</v>
      </c>
      <c r="AR53">
        <v>0.31348799999999999</v>
      </c>
      <c r="AS53">
        <v>-4.2310000000000004E-3</v>
      </c>
      <c r="AT53">
        <v>0.62834000000000001</v>
      </c>
      <c r="AU53">
        <v>1.9796469999999999</v>
      </c>
      <c r="AV53">
        <v>1.8270420000000001</v>
      </c>
      <c r="AW53">
        <v>1.8086120000000001</v>
      </c>
      <c r="AX53">
        <v>1.7471620000000001</v>
      </c>
      <c r="AY53">
        <v>2.4304570000000001</v>
      </c>
      <c r="AZ53">
        <v>2.4760930000000001</v>
      </c>
      <c r="BA53">
        <v>2.2772049999999999</v>
      </c>
      <c r="BB53">
        <v>1.9919979999999999</v>
      </c>
      <c r="BC53">
        <v>1.8020670000000001</v>
      </c>
      <c r="BD53">
        <v>1.7942199999999999</v>
      </c>
      <c r="BE53">
        <v>1.8544130000000001</v>
      </c>
      <c r="BF53">
        <v>1.796799</v>
      </c>
      <c r="BG53">
        <v>2.369767</v>
      </c>
      <c r="BH53">
        <v>1.8640639999999999</v>
      </c>
      <c r="BI53">
        <v>1.6419509999999999</v>
      </c>
      <c r="BJ53">
        <v>1.5661639999999999</v>
      </c>
      <c r="BK53">
        <v>1.617902</v>
      </c>
      <c r="BL53">
        <v>1.604158</v>
      </c>
      <c r="BM53">
        <v>1.6886650000000001</v>
      </c>
      <c r="BN53">
        <v>1.592444</v>
      </c>
    </row>
    <row r="54" spans="1:66">
      <c r="A54">
        <v>72.189166999999998</v>
      </c>
      <c r="B54" s="2">
        <v>3.0078819444444442</v>
      </c>
      <c r="C54">
        <v>1.9249259999999999</v>
      </c>
      <c r="D54">
        <v>1.715827</v>
      </c>
      <c r="E54">
        <v>1.7782910000000001</v>
      </c>
      <c r="F54">
        <v>1.6415059999999999</v>
      </c>
      <c r="G54">
        <v>8.8255E-2</v>
      </c>
      <c r="H54">
        <v>0.17310200000000001</v>
      </c>
      <c r="I54">
        <v>4.299E-2</v>
      </c>
      <c r="J54">
        <v>0.16423699999999999</v>
      </c>
      <c r="K54">
        <v>2.0139930000000001</v>
      </c>
      <c r="L54">
        <v>2.02841</v>
      </c>
      <c r="M54">
        <v>2.2726839999999999</v>
      </c>
      <c r="N54">
        <v>2.0964559999999999</v>
      </c>
      <c r="O54">
        <v>2.438977</v>
      </c>
      <c r="P54">
        <v>2.2472430000000001</v>
      </c>
      <c r="Q54">
        <v>1.802929</v>
      </c>
      <c r="R54">
        <v>1.707082</v>
      </c>
      <c r="S54">
        <v>2.1833279999999999</v>
      </c>
      <c r="T54">
        <v>2.003619</v>
      </c>
      <c r="U54">
        <v>1.795736</v>
      </c>
      <c r="V54">
        <v>1.628908</v>
      </c>
      <c r="W54">
        <v>1.6234</v>
      </c>
      <c r="X54">
        <v>1.5417149999999999</v>
      </c>
      <c r="Y54">
        <v>1.53295</v>
      </c>
      <c r="Z54">
        <v>1.570479</v>
      </c>
      <c r="AA54">
        <v>1.56803</v>
      </c>
      <c r="AB54">
        <v>1.717349</v>
      </c>
      <c r="AC54">
        <v>1.716488</v>
      </c>
      <c r="AD54">
        <v>1.6981379999999999</v>
      </c>
      <c r="AE54">
        <v>1.6258840000000001</v>
      </c>
      <c r="AF54">
        <v>1.7067099999999999</v>
      </c>
      <c r="AG54">
        <v>1.679074</v>
      </c>
      <c r="AH54">
        <v>1.6742919999999999</v>
      </c>
      <c r="AI54">
        <v>1.742359</v>
      </c>
      <c r="AJ54">
        <v>1.6317539999999999</v>
      </c>
      <c r="AK54">
        <v>1.6717059999999999</v>
      </c>
      <c r="AL54">
        <v>1.6995</v>
      </c>
      <c r="AM54">
        <v>1.6008020000000001</v>
      </c>
      <c r="AN54">
        <v>1.7087939999999999</v>
      </c>
      <c r="AO54">
        <v>1.659713</v>
      </c>
      <c r="AP54">
        <v>1.791361</v>
      </c>
      <c r="AQ54">
        <v>0.427149</v>
      </c>
      <c r="AR54">
        <v>0.301651</v>
      </c>
      <c r="AS54">
        <v>2.3679999999999999E-3</v>
      </c>
      <c r="AT54">
        <v>0.61421899999999996</v>
      </c>
      <c r="AU54">
        <v>1.976421</v>
      </c>
      <c r="AV54">
        <v>1.8260050000000001</v>
      </c>
      <c r="AW54">
        <v>1.814948</v>
      </c>
      <c r="AX54">
        <v>1.7494590000000001</v>
      </c>
      <c r="AY54">
        <v>2.4377930000000001</v>
      </c>
      <c r="AZ54">
        <v>2.483203</v>
      </c>
      <c r="BA54">
        <v>2.2800690000000001</v>
      </c>
      <c r="BB54">
        <v>1.9973749999999999</v>
      </c>
      <c r="BC54">
        <v>1.808546</v>
      </c>
      <c r="BD54">
        <v>1.7968599999999999</v>
      </c>
      <c r="BE54">
        <v>1.851831</v>
      </c>
      <c r="BF54">
        <v>1.802351</v>
      </c>
      <c r="BG54">
        <v>2.3728729999999998</v>
      </c>
      <c r="BH54">
        <v>1.868458</v>
      </c>
      <c r="BI54">
        <v>1.644096</v>
      </c>
      <c r="BJ54">
        <v>1.569876</v>
      </c>
      <c r="BK54">
        <v>1.6207229999999999</v>
      </c>
      <c r="BL54">
        <v>1.6052040000000001</v>
      </c>
      <c r="BM54">
        <v>1.690709</v>
      </c>
      <c r="BN54">
        <v>1.5934950000000001</v>
      </c>
    </row>
    <row r="55" spans="1:66">
      <c r="A55">
        <v>72.439166999999998</v>
      </c>
      <c r="B55" s="2">
        <v>3.0182986111111112</v>
      </c>
      <c r="C55">
        <v>1.926266</v>
      </c>
      <c r="D55">
        <v>1.716996</v>
      </c>
      <c r="E55">
        <v>1.775825</v>
      </c>
      <c r="F55">
        <v>1.6415219999999999</v>
      </c>
      <c r="G55">
        <v>8.7252999999999997E-2</v>
      </c>
      <c r="H55">
        <v>0.172627</v>
      </c>
      <c r="I55">
        <v>4.2823E-2</v>
      </c>
      <c r="J55">
        <v>0.16117200000000001</v>
      </c>
      <c r="K55">
        <v>2.0252509999999999</v>
      </c>
      <c r="L55">
        <v>2.042999</v>
      </c>
      <c r="M55">
        <v>2.2939769999999999</v>
      </c>
      <c r="N55">
        <v>2.110395</v>
      </c>
      <c r="O55">
        <v>2.4462890000000002</v>
      </c>
      <c r="P55">
        <v>2.2485119999999998</v>
      </c>
      <c r="Q55">
        <v>1.804071</v>
      </c>
      <c r="R55">
        <v>1.708294</v>
      </c>
      <c r="S55">
        <v>2.193667</v>
      </c>
      <c r="T55">
        <v>2.0062359999999999</v>
      </c>
      <c r="U55">
        <v>1.7978670000000001</v>
      </c>
      <c r="V55">
        <v>1.6353249999999999</v>
      </c>
      <c r="W55">
        <v>1.624128</v>
      </c>
      <c r="X55">
        <v>1.5415620000000001</v>
      </c>
      <c r="Y55">
        <v>1.5317750000000001</v>
      </c>
      <c r="Z55">
        <v>1.569982</v>
      </c>
      <c r="AA55">
        <v>1.5757490000000001</v>
      </c>
      <c r="AB55">
        <v>1.715616</v>
      </c>
      <c r="AC55">
        <v>1.7153890000000001</v>
      </c>
      <c r="AD55">
        <v>1.7014339999999999</v>
      </c>
      <c r="AE55">
        <v>1.6229169999999999</v>
      </c>
      <c r="AF55">
        <v>1.7094</v>
      </c>
      <c r="AG55">
        <v>1.68133</v>
      </c>
      <c r="AH55">
        <v>1.6780969999999999</v>
      </c>
      <c r="AI55">
        <v>1.7444200000000001</v>
      </c>
      <c r="AJ55">
        <v>1.6323939999999999</v>
      </c>
      <c r="AK55">
        <v>1.675133</v>
      </c>
      <c r="AL55">
        <v>1.7009069999999999</v>
      </c>
      <c r="AM55">
        <v>1.607413</v>
      </c>
      <c r="AN55">
        <v>1.7073290000000001</v>
      </c>
      <c r="AO55">
        <v>1.656698</v>
      </c>
      <c r="AP55">
        <v>1.7929139999999999</v>
      </c>
      <c r="AQ55">
        <v>0.42469400000000002</v>
      </c>
      <c r="AR55">
        <v>0.30897799999999997</v>
      </c>
      <c r="AS55">
        <v>-1.132E-3</v>
      </c>
      <c r="AT55">
        <v>0.62668500000000005</v>
      </c>
      <c r="AU55">
        <v>1.9826269999999999</v>
      </c>
      <c r="AV55">
        <v>1.829404</v>
      </c>
      <c r="AW55">
        <v>1.8208</v>
      </c>
      <c r="AX55">
        <v>1.7521249999999999</v>
      </c>
      <c r="AY55">
        <v>2.4411200000000002</v>
      </c>
      <c r="AZ55">
        <v>2.485357</v>
      </c>
      <c r="BA55">
        <v>2.2879429999999998</v>
      </c>
      <c r="BB55">
        <v>2.0000849999999999</v>
      </c>
      <c r="BC55">
        <v>1.8120419999999999</v>
      </c>
      <c r="BD55">
        <v>1.798141</v>
      </c>
      <c r="BE55">
        <v>1.854133</v>
      </c>
      <c r="BF55">
        <v>1.8053509999999999</v>
      </c>
      <c r="BG55">
        <v>2.3712279999999999</v>
      </c>
      <c r="BH55">
        <v>1.872817</v>
      </c>
      <c r="BI55">
        <v>1.6478680000000001</v>
      </c>
      <c r="BJ55">
        <v>1.572676</v>
      </c>
      <c r="BK55">
        <v>1.62087</v>
      </c>
      <c r="BL55">
        <v>1.6031169999999999</v>
      </c>
      <c r="BM55">
        <v>1.693881</v>
      </c>
      <c r="BN55">
        <v>1.5947899999999999</v>
      </c>
    </row>
    <row r="56" spans="1:66">
      <c r="A56">
        <v>72.689443999999995</v>
      </c>
      <c r="B56" s="2">
        <v>3.028726851851852</v>
      </c>
      <c r="C56">
        <v>1.9318960000000001</v>
      </c>
      <c r="D56">
        <v>1.719339</v>
      </c>
      <c r="E56">
        <v>1.778985</v>
      </c>
      <c r="F56">
        <v>1.646301</v>
      </c>
      <c r="G56">
        <v>8.8498999999999994E-2</v>
      </c>
      <c r="H56">
        <v>0.170931</v>
      </c>
      <c r="I56">
        <v>4.2016999999999999E-2</v>
      </c>
      <c r="J56">
        <v>0.16206300000000001</v>
      </c>
      <c r="K56">
        <v>2.0363540000000002</v>
      </c>
      <c r="L56">
        <v>2.056368</v>
      </c>
      <c r="M56">
        <v>2.30585</v>
      </c>
      <c r="N56">
        <v>2.1235970000000002</v>
      </c>
      <c r="O56">
        <v>2.4485199999999998</v>
      </c>
      <c r="P56">
        <v>2.2515130000000001</v>
      </c>
      <c r="Q56">
        <v>1.806975</v>
      </c>
      <c r="R56">
        <v>1.7072449999999999</v>
      </c>
      <c r="S56">
        <v>2.2010670000000001</v>
      </c>
      <c r="T56">
        <v>2.0095079999999998</v>
      </c>
      <c r="U56">
        <v>1.7992090000000001</v>
      </c>
      <c r="V56">
        <v>1.632762</v>
      </c>
      <c r="W56">
        <v>1.630031</v>
      </c>
      <c r="X56">
        <v>1.5446249999999999</v>
      </c>
      <c r="Y56">
        <v>1.5347299999999999</v>
      </c>
      <c r="Z56">
        <v>1.572735</v>
      </c>
      <c r="AA56">
        <v>1.583772</v>
      </c>
      <c r="AB56">
        <v>1.72054</v>
      </c>
      <c r="AC56">
        <v>1.7209890000000001</v>
      </c>
      <c r="AD56">
        <v>1.700189</v>
      </c>
      <c r="AE56">
        <v>1.619197</v>
      </c>
      <c r="AF56">
        <v>1.7114210000000001</v>
      </c>
      <c r="AG56">
        <v>1.687206</v>
      </c>
      <c r="AH56">
        <v>1.6780189999999999</v>
      </c>
      <c r="AI56">
        <v>1.7468429999999999</v>
      </c>
      <c r="AJ56">
        <v>1.630612</v>
      </c>
      <c r="AK56">
        <v>1.6840390000000001</v>
      </c>
      <c r="AL56">
        <v>1.6989460000000001</v>
      </c>
      <c r="AM56">
        <v>1.6034040000000001</v>
      </c>
      <c r="AN56">
        <v>1.7095629999999999</v>
      </c>
      <c r="AO56">
        <v>1.65656</v>
      </c>
      <c r="AP56">
        <v>1.795542</v>
      </c>
      <c r="AQ56">
        <v>0.42561500000000002</v>
      </c>
      <c r="AR56">
        <v>0.30964999999999998</v>
      </c>
      <c r="AS56">
        <v>-1.2338999999999999E-2</v>
      </c>
      <c r="AT56">
        <v>0.63264200000000004</v>
      </c>
      <c r="AU56">
        <v>1.9846779999999999</v>
      </c>
      <c r="AV56">
        <v>1.8340099999999999</v>
      </c>
      <c r="AW56">
        <v>1.8160480000000001</v>
      </c>
      <c r="AX56">
        <v>1.7492829999999999</v>
      </c>
      <c r="AY56">
        <v>2.4442949999999999</v>
      </c>
      <c r="AZ56">
        <v>2.4928430000000001</v>
      </c>
      <c r="BA56">
        <v>2.2959399999999999</v>
      </c>
      <c r="BB56">
        <v>2.0095049999999999</v>
      </c>
      <c r="BC56">
        <v>1.8143769999999999</v>
      </c>
      <c r="BD56">
        <v>1.799218</v>
      </c>
      <c r="BE56">
        <v>1.8559410000000001</v>
      </c>
      <c r="BF56">
        <v>1.8040609999999999</v>
      </c>
      <c r="BG56">
        <v>2.3799100000000002</v>
      </c>
      <c r="BH56">
        <v>1.875618</v>
      </c>
      <c r="BI56">
        <v>1.649594</v>
      </c>
      <c r="BJ56">
        <v>1.572722</v>
      </c>
      <c r="BK56">
        <v>1.62209</v>
      </c>
      <c r="BL56">
        <v>1.6075140000000001</v>
      </c>
      <c r="BM56">
        <v>1.688466</v>
      </c>
      <c r="BN56">
        <v>1.598452</v>
      </c>
    </row>
    <row r="57" spans="1:66">
      <c r="A57">
        <v>72.939722000000003</v>
      </c>
      <c r="B57" s="2">
        <v>3.0391550925925923</v>
      </c>
      <c r="C57">
        <v>1.93841</v>
      </c>
      <c r="D57">
        <v>1.7246250000000001</v>
      </c>
      <c r="E57">
        <v>1.778578</v>
      </c>
      <c r="F57">
        <v>1.647678</v>
      </c>
      <c r="G57">
        <v>8.7614999999999998E-2</v>
      </c>
      <c r="H57">
        <v>0.17232500000000001</v>
      </c>
      <c r="I57">
        <v>4.0876000000000003E-2</v>
      </c>
      <c r="J57">
        <v>0.16234899999999999</v>
      </c>
      <c r="K57">
        <v>2.0534780000000001</v>
      </c>
      <c r="L57">
        <v>2.0709580000000001</v>
      </c>
      <c r="M57">
        <v>2.326562</v>
      </c>
      <c r="N57">
        <v>2.1353559999999998</v>
      </c>
      <c r="O57">
        <v>2.4533499999999999</v>
      </c>
      <c r="P57">
        <v>2.2550050000000001</v>
      </c>
      <c r="Q57">
        <v>1.809301</v>
      </c>
      <c r="R57">
        <v>1.7115130000000001</v>
      </c>
      <c r="S57">
        <v>2.2103510000000002</v>
      </c>
      <c r="T57">
        <v>2.013611</v>
      </c>
      <c r="U57">
        <v>1.7953600000000001</v>
      </c>
      <c r="V57">
        <v>1.63958</v>
      </c>
      <c r="W57">
        <v>1.627823</v>
      </c>
      <c r="X57">
        <v>1.546646</v>
      </c>
      <c r="Y57">
        <v>1.533256</v>
      </c>
      <c r="Z57">
        <v>1.5751980000000001</v>
      </c>
      <c r="AA57">
        <v>1.589785</v>
      </c>
      <c r="AB57">
        <v>1.7240169999999999</v>
      </c>
      <c r="AC57">
        <v>1.718496</v>
      </c>
      <c r="AD57">
        <v>1.7016230000000001</v>
      </c>
      <c r="AE57">
        <v>1.621173</v>
      </c>
      <c r="AF57">
        <v>1.7107220000000001</v>
      </c>
      <c r="AG57">
        <v>1.686364</v>
      </c>
      <c r="AH57">
        <v>1.6785019999999999</v>
      </c>
      <c r="AI57">
        <v>1.7490159999999999</v>
      </c>
      <c r="AJ57">
        <v>1.633759</v>
      </c>
      <c r="AK57">
        <v>1.690062</v>
      </c>
      <c r="AL57">
        <v>1.7029000000000001</v>
      </c>
      <c r="AM57">
        <v>1.6028789999999999</v>
      </c>
      <c r="AN57">
        <v>1.710086</v>
      </c>
      <c r="AO57">
        <v>1.6587209999999999</v>
      </c>
      <c r="AP57">
        <v>1.79993</v>
      </c>
      <c r="AQ57">
        <v>0.419462</v>
      </c>
      <c r="AR57">
        <v>0.30466799999999999</v>
      </c>
      <c r="AS57">
        <v>-1.8630000000000001E-2</v>
      </c>
      <c r="AT57">
        <v>0.63064699999999996</v>
      </c>
      <c r="AU57">
        <v>1.984361</v>
      </c>
      <c r="AV57">
        <v>1.836217</v>
      </c>
      <c r="AW57">
        <v>1.8204899999999999</v>
      </c>
      <c r="AX57">
        <v>1.7515559999999999</v>
      </c>
      <c r="AY57">
        <v>2.4462290000000002</v>
      </c>
      <c r="AZ57">
        <v>2.5050119999999998</v>
      </c>
      <c r="BA57">
        <v>2.3037559999999999</v>
      </c>
      <c r="BB57">
        <v>2.0201630000000002</v>
      </c>
      <c r="BC57">
        <v>1.8179959999999999</v>
      </c>
      <c r="BD57">
        <v>1.8063579999999999</v>
      </c>
      <c r="BE57">
        <v>1.858716</v>
      </c>
      <c r="BF57">
        <v>1.807266</v>
      </c>
      <c r="BG57">
        <v>2.3843640000000001</v>
      </c>
      <c r="BH57">
        <v>1.8767259999999999</v>
      </c>
      <c r="BI57">
        <v>1.649661</v>
      </c>
      <c r="BJ57">
        <v>1.5729230000000001</v>
      </c>
      <c r="BK57">
        <v>1.619893</v>
      </c>
      <c r="BL57">
        <v>1.609008</v>
      </c>
      <c r="BM57">
        <v>1.690644</v>
      </c>
      <c r="BN57">
        <v>1.601723</v>
      </c>
    </row>
    <row r="58" spans="1:66">
      <c r="A58">
        <v>73.189722000000003</v>
      </c>
      <c r="B58" s="2">
        <v>3.0495717592592588</v>
      </c>
      <c r="C58">
        <v>1.9448989999999999</v>
      </c>
      <c r="D58">
        <v>1.731015</v>
      </c>
      <c r="E58">
        <v>1.782114</v>
      </c>
      <c r="F58">
        <v>1.650455</v>
      </c>
      <c r="G58">
        <v>8.7539000000000006E-2</v>
      </c>
      <c r="H58">
        <v>0.17138100000000001</v>
      </c>
      <c r="I58">
        <v>3.9691999999999998E-2</v>
      </c>
      <c r="J58">
        <v>0.16298000000000001</v>
      </c>
      <c r="K58">
        <v>2.0684459999999998</v>
      </c>
      <c r="L58">
        <v>2.0842299999999998</v>
      </c>
      <c r="M58">
        <v>2.3376579999999998</v>
      </c>
      <c r="N58">
        <v>2.151996</v>
      </c>
      <c r="O58">
        <v>2.4611339999999999</v>
      </c>
      <c r="P58">
        <v>2.257136</v>
      </c>
      <c r="Q58">
        <v>1.812357</v>
      </c>
      <c r="R58">
        <v>1.7129540000000001</v>
      </c>
      <c r="S58">
        <v>2.2224689999999998</v>
      </c>
      <c r="T58">
        <v>2.0192589999999999</v>
      </c>
      <c r="U58">
        <v>1.7951159999999999</v>
      </c>
      <c r="V58">
        <v>1.639435</v>
      </c>
      <c r="W58">
        <v>1.6336090000000001</v>
      </c>
      <c r="X58">
        <v>1.54752</v>
      </c>
      <c r="Y58">
        <v>1.536465</v>
      </c>
      <c r="Z58">
        <v>1.576581</v>
      </c>
      <c r="AA58">
        <v>1.5955600000000001</v>
      </c>
      <c r="AB58">
        <v>1.7318309999999999</v>
      </c>
      <c r="AC58">
        <v>1.716434</v>
      </c>
      <c r="AD58">
        <v>1.709198</v>
      </c>
      <c r="AE58">
        <v>1.622506</v>
      </c>
      <c r="AF58">
        <v>1.7161109999999999</v>
      </c>
      <c r="AG58">
        <v>1.6975279999999999</v>
      </c>
      <c r="AH58">
        <v>1.680196</v>
      </c>
      <c r="AI58">
        <v>1.744699</v>
      </c>
      <c r="AJ58">
        <v>1.634002</v>
      </c>
      <c r="AK58">
        <v>1.681006</v>
      </c>
      <c r="AL58">
        <v>1.7026410000000001</v>
      </c>
      <c r="AM58">
        <v>1.6061030000000001</v>
      </c>
      <c r="AN58">
        <v>1.715247</v>
      </c>
      <c r="AO58">
        <v>1.660925</v>
      </c>
      <c r="AP58">
        <v>1.802638</v>
      </c>
      <c r="AQ58">
        <v>0.41695599999999999</v>
      </c>
      <c r="AR58">
        <v>0.305454</v>
      </c>
      <c r="AS58">
        <v>-1.2319999999999999E-2</v>
      </c>
      <c r="AT58">
        <v>0.63846700000000001</v>
      </c>
      <c r="AU58">
        <v>1.98644</v>
      </c>
      <c r="AV58">
        <v>1.84137</v>
      </c>
      <c r="AW58">
        <v>1.8176559999999999</v>
      </c>
      <c r="AX58">
        <v>1.74908</v>
      </c>
      <c r="AY58">
        <v>2.4584959999999998</v>
      </c>
      <c r="AZ58">
        <v>2.514202</v>
      </c>
      <c r="BA58">
        <v>2.3107679999999999</v>
      </c>
      <c r="BB58">
        <v>2.023228</v>
      </c>
      <c r="BC58">
        <v>1.8213779999999999</v>
      </c>
      <c r="BD58">
        <v>1.8121719999999999</v>
      </c>
      <c r="BE58">
        <v>1.859256</v>
      </c>
      <c r="BF58">
        <v>1.812878</v>
      </c>
      <c r="BG58">
        <v>2.3890720000000001</v>
      </c>
      <c r="BH58">
        <v>1.8791610000000001</v>
      </c>
      <c r="BI58">
        <v>1.6534580000000001</v>
      </c>
      <c r="BJ58">
        <v>1.574557</v>
      </c>
      <c r="BK58">
        <v>1.6218349999999999</v>
      </c>
      <c r="BL58">
        <v>1.6120719999999999</v>
      </c>
      <c r="BM58">
        <v>1.68625</v>
      </c>
      <c r="BN58">
        <v>1.6032960000000001</v>
      </c>
    </row>
    <row r="59" spans="1:66">
      <c r="A59">
        <v>73.44</v>
      </c>
      <c r="B59" s="2">
        <v>3.06</v>
      </c>
      <c r="C59">
        <v>1.9458569999999999</v>
      </c>
      <c r="D59">
        <v>1.736477</v>
      </c>
      <c r="E59">
        <v>1.781366</v>
      </c>
      <c r="F59">
        <v>1.64995</v>
      </c>
      <c r="G59">
        <v>8.3486000000000005E-2</v>
      </c>
      <c r="H59">
        <v>0.17096700000000001</v>
      </c>
      <c r="I59">
        <v>3.9555E-2</v>
      </c>
      <c r="J59">
        <v>0.16092100000000001</v>
      </c>
      <c r="K59">
        <v>2.0775640000000002</v>
      </c>
      <c r="L59">
        <v>2.1045799999999999</v>
      </c>
      <c r="M59">
        <v>2.358266</v>
      </c>
      <c r="N59">
        <v>2.1663790000000001</v>
      </c>
      <c r="O59">
        <v>2.4648059999999998</v>
      </c>
      <c r="P59">
        <v>2.2629329999999999</v>
      </c>
      <c r="Q59">
        <v>1.8102290000000001</v>
      </c>
      <c r="R59">
        <v>1.71343</v>
      </c>
      <c r="S59">
        <v>2.2309350000000001</v>
      </c>
      <c r="T59">
        <v>2.0180410000000002</v>
      </c>
      <c r="U59">
        <v>1.788748</v>
      </c>
      <c r="V59">
        <v>1.641421</v>
      </c>
      <c r="W59">
        <v>1.638471</v>
      </c>
      <c r="X59">
        <v>1.5465660000000001</v>
      </c>
      <c r="Y59">
        <v>1.5374989999999999</v>
      </c>
      <c r="Z59">
        <v>1.577072</v>
      </c>
      <c r="AA59">
        <v>1.59968</v>
      </c>
      <c r="AB59">
        <v>1.7344790000000001</v>
      </c>
      <c r="AC59">
        <v>1.7201090000000001</v>
      </c>
      <c r="AD59">
        <v>1.705986</v>
      </c>
      <c r="AE59">
        <v>1.6235269999999999</v>
      </c>
      <c r="AF59">
        <v>1.712861</v>
      </c>
      <c r="AG59">
        <v>1.693381</v>
      </c>
      <c r="AH59">
        <v>1.6818249999999999</v>
      </c>
      <c r="AI59">
        <v>1.7501899999999999</v>
      </c>
      <c r="AJ59">
        <v>1.6309439999999999</v>
      </c>
      <c r="AK59">
        <v>1.6848080000000001</v>
      </c>
      <c r="AL59">
        <v>1.702618</v>
      </c>
      <c r="AM59">
        <v>1.605396</v>
      </c>
      <c r="AN59">
        <v>1.721033</v>
      </c>
      <c r="AO59">
        <v>1.6637869999999999</v>
      </c>
      <c r="AP59">
        <v>1.806435</v>
      </c>
      <c r="AQ59">
        <v>0.410412</v>
      </c>
      <c r="AR59">
        <v>0.305066</v>
      </c>
      <c r="AS59">
        <v>-2.1250000000000002E-3</v>
      </c>
      <c r="AT59">
        <v>0.64766500000000005</v>
      </c>
      <c r="AU59">
        <v>1.98329</v>
      </c>
      <c r="AV59">
        <v>1.8388089999999999</v>
      </c>
      <c r="AW59">
        <v>1.824352</v>
      </c>
      <c r="AX59">
        <v>1.757285</v>
      </c>
      <c r="AY59">
        <v>2.4637349999999998</v>
      </c>
      <c r="AZ59">
        <v>2.5167709999999999</v>
      </c>
      <c r="BA59">
        <v>2.3200690000000002</v>
      </c>
      <c r="BB59">
        <v>2.033337</v>
      </c>
      <c r="BC59">
        <v>1.8239000000000001</v>
      </c>
      <c r="BD59">
        <v>1.8120970000000001</v>
      </c>
      <c r="BE59">
        <v>1.86033</v>
      </c>
      <c r="BF59">
        <v>1.816595</v>
      </c>
      <c r="BG59">
        <v>2.3896519999999999</v>
      </c>
      <c r="BH59">
        <v>1.8816809999999999</v>
      </c>
      <c r="BI59">
        <v>1.659707</v>
      </c>
      <c r="BJ59">
        <v>1.57544</v>
      </c>
      <c r="BK59">
        <v>1.621122</v>
      </c>
      <c r="BL59">
        <v>1.6123510000000001</v>
      </c>
      <c r="BM59">
        <v>1.6900090000000001</v>
      </c>
      <c r="BN59">
        <v>1.603799</v>
      </c>
    </row>
    <row r="60" spans="1:66">
      <c r="A60">
        <v>74.443611000000004</v>
      </c>
      <c r="B60" s="2">
        <v>3.1018171296296297</v>
      </c>
      <c r="C60">
        <v>1.963978</v>
      </c>
      <c r="D60">
        <v>1.744956</v>
      </c>
      <c r="E60">
        <v>1.7947949999999999</v>
      </c>
      <c r="F60">
        <v>1.654717</v>
      </c>
      <c r="G60">
        <v>8.3167000000000005E-2</v>
      </c>
      <c r="H60">
        <v>0.16816700000000001</v>
      </c>
      <c r="I60">
        <v>3.6727000000000003E-2</v>
      </c>
      <c r="J60">
        <v>0.15792</v>
      </c>
      <c r="K60">
        <v>2.1424720000000002</v>
      </c>
      <c r="L60">
        <v>2.163761</v>
      </c>
      <c r="M60">
        <v>2.4245359999999998</v>
      </c>
      <c r="N60">
        <v>2.2235619999999998</v>
      </c>
      <c r="O60">
        <v>2.4787210000000002</v>
      </c>
      <c r="P60">
        <v>2.2726169999999999</v>
      </c>
      <c r="Q60">
        <v>1.8137920000000001</v>
      </c>
      <c r="R60">
        <v>1.722553</v>
      </c>
      <c r="S60">
        <v>2.2622</v>
      </c>
      <c r="T60">
        <v>2.0376029999999998</v>
      </c>
      <c r="U60">
        <v>1.806913</v>
      </c>
      <c r="V60">
        <v>1.6509940000000001</v>
      </c>
      <c r="W60">
        <v>1.6401239999999999</v>
      </c>
      <c r="X60">
        <v>1.556433</v>
      </c>
      <c r="Y60">
        <v>1.5369299999999999</v>
      </c>
      <c r="Z60">
        <v>1.581474</v>
      </c>
      <c r="AA60">
        <v>1.6281810000000001</v>
      </c>
      <c r="AB60">
        <v>1.7489209999999999</v>
      </c>
      <c r="AC60">
        <v>1.7262900000000001</v>
      </c>
      <c r="AD60">
        <v>1.7128460000000001</v>
      </c>
      <c r="AE60">
        <v>1.6328199999999999</v>
      </c>
      <c r="AF60">
        <v>1.7142090000000001</v>
      </c>
      <c r="AG60">
        <v>1.704251</v>
      </c>
      <c r="AH60">
        <v>1.681867</v>
      </c>
      <c r="AI60">
        <v>1.7546470000000001</v>
      </c>
      <c r="AJ60">
        <v>1.6400889999999999</v>
      </c>
      <c r="AK60">
        <v>1.6896610000000001</v>
      </c>
      <c r="AL60">
        <v>1.713897</v>
      </c>
      <c r="AM60">
        <v>1.609423</v>
      </c>
      <c r="AN60">
        <v>1.726958</v>
      </c>
      <c r="AO60">
        <v>1.670393</v>
      </c>
      <c r="AP60">
        <v>1.8174630000000001</v>
      </c>
      <c r="AQ60">
        <v>0.41587000000000002</v>
      </c>
      <c r="AR60">
        <v>0.29492299999999999</v>
      </c>
      <c r="AS60">
        <v>-3.1343000000000003E-2</v>
      </c>
      <c r="AT60">
        <v>0.64021600000000001</v>
      </c>
      <c r="AU60">
        <v>1.984056</v>
      </c>
      <c r="AV60">
        <v>1.8503270000000001</v>
      </c>
      <c r="AW60">
        <v>1.823942</v>
      </c>
      <c r="AX60">
        <v>1.759952</v>
      </c>
      <c r="AY60">
        <v>2.5001639999999998</v>
      </c>
      <c r="AZ60">
        <v>2.5507330000000001</v>
      </c>
      <c r="BA60">
        <v>2.3533940000000002</v>
      </c>
      <c r="BB60">
        <v>2.055809</v>
      </c>
      <c r="BC60">
        <v>1.8451010000000001</v>
      </c>
      <c r="BD60">
        <v>1.8275870000000001</v>
      </c>
      <c r="BE60">
        <v>1.873969</v>
      </c>
      <c r="BF60">
        <v>1.81375</v>
      </c>
      <c r="BG60">
        <v>2.4103840000000001</v>
      </c>
      <c r="BH60">
        <v>1.8914200000000001</v>
      </c>
      <c r="BI60">
        <v>1.662973</v>
      </c>
      <c r="BJ60">
        <v>1.5793649999999999</v>
      </c>
      <c r="BK60">
        <v>1.6294569999999999</v>
      </c>
      <c r="BL60">
        <v>1.6170100000000001</v>
      </c>
      <c r="BM60">
        <v>1.696089</v>
      </c>
      <c r="BN60">
        <v>1.6047439999999999</v>
      </c>
    </row>
    <row r="61" spans="1:66">
      <c r="A61">
        <v>75.443055999999999</v>
      </c>
      <c r="B61" s="2">
        <v>3.1434606481481482</v>
      </c>
      <c r="C61">
        <v>1.9776769999999999</v>
      </c>
      <c r="D61">
        <v>1.7494970000000001</v>
      </c>
      <c r="E61">
        <v>1.8037609999999999</v>
      </c>
      <c r="F61">
        <v>1.664852</v>
      </c>
      <c r="G61">
        <v>8.1476999999999994E-2</v>
      </c>
      <c r="H61">
        <v>0.16703200000000001</v>
      </c>
      <c r="I61">
        <v>3.4146000000000003E-2</v>
      </c>
      <c r="J61">
        <v>0.15623300000000001</v>
      </c>
      <c r="K61">
        <v>2.2066029999999999</v>
      </c>
      <c r="L61">
        <v>2.2288610000000002</v>
      </c>
      <c r="M61">
        <v>2.4926970000000002</v>
      </c>
      <c r="N61">
        <v>2.289015</v>
      </c>
      <c r="O61">
        <v>2.4907599999999999</v>
      </c>
      <c r="P61">
        <v>2.2821440000000002</v>
      </c>
      <c r="Q61">
        <v>1.8196939999999999</v>
      </c>
      <c r="R61">
        <v>1.724934</v>
      </c>
      <c r="S61">
        <v>2.2895669999999999</v>
      </c>
      <c r="T61">
        <v>2.0630670000000002</v>
      </c>
      <c r="U61">
        <v>1.820692</v>
      </c>
      <c r="V61">
        <v>1.660447</v>
      </c>
      <c r="W61">
        <v>1.6482410000000001</v>
      </c>
      <c r="X61">
        <v>1.5616559999999999</v>
      </c>
      <c r="Y61">
        <v>1.544932</v>
      </c>
      <c r="Z61">
        <v>1.5965549999999999</v>
      </c>
      <c r="AA61">
        <v>1.6537219999999999</v>
      </c>
      <c r="AB61">
        <v>1.758894</v>
      </c>
      <c r="AC61">
        <v>1.7395020000000001</v>
      </c>
      <c r="AD61">
        <v>1.7238549999999999</v>
      </c>
      <c r="AE61">
        <v>1.6377699999999999</v>
      </c>
      <c r="AF61">
        <v>1.7172890000000001</v>
      </c>
      <c r="AG61">
        <v>1.7029669999999999</v>
      </c>
      <c r="AH61">
        <v>1.6906559999999999</v>
      </c>
      <c r="AI61">
        <v>1.7631540000000001</v>
      </c>
      <c r="AJ61">
        <v>1.64855</v>
      </c>
      <c r="AK61">
        <v>1.695109</v>
      </c>
      <c r="AL61">
        <v>1.7222059999999999</v>
      </c>
      <c r="AM61">
        <v>1.6058570000000001</v>
      </c>
      <c r="AN61">
        <v>1.726315</v>
      </c>
      <c r="AO61">
        <v>1.671376</v>
      </c>
      <c r="AP61">
        <v>1.828057</v>
      </c>
      <c r="AQ61">
        <v>0.41434199999999999</v>
      </c>
      <c r="AR61">
        <v>0.29383300000000001</v>
      </c>
      <c r="AS61">
        <v>-4.6407999999999998E-2</v>
      </c>
      <c r="AT61">
        <v>0.641204</v>
      </c>
      <c r="AU61">
        <v>1.9813050000000001</v>
      </c>
      <c r="AV61">
        <v>1.8486670000000001</v>
      </c>
      <c r="AW61">
        <v>1.827817</v>
      </c>
      <c r="AX61">
        <v>1.7591810000000001</v>
      </c>
      <c r="AY61">
        <v>2.5249489999999999</v>
      </c>
      <c r="AZ61">
        <v>2.5874839999999999</v>
      </c>
      <c r="BA61">
        <v>2.3869690000000001</v>
      </c>
      <c r="BB61">
        <v>2.0826349999999998</v>
      </c>
      <c r="BC61">
        <v>1.849032</v>
      </c>
      <c r="BD61">
        <v>1.83847</v>
      </c>
      <c r="BE61">
        <v>1.879769</v>
      </c>
      <c r="BF61">
        <v>1.830943</v>
      </c>
      <c r="BG61">
        <v>2.4201039999999998</v>
      </c>
      <c r="BH61">
        <v>1.9023669999999999</v>
      </c>
      <c r="BI61">
        <v>1.6733899999999999</v>
      </c>
      <c r="BJ61">
        <v>1.5821430000000001</v>
      </c>
      <c r="BK61">
        <v>1.636843</v>
      </c>
      <c r="BL61">
        <v>1.624784</v>
      </c>
      <c r="BM61">
        <v>1.707317</v>
      </c>
      <c r="BN61">
        <v>1.607915</v>
      </c>
    </row>
    <row r="62" spans="1:66">
      <c r="A62">
        <v>76.443332999999996</v>
      </c>
      <c r="B62" s="2">
        <v>3.1851388888888885</v>
      </c>
      <c r="C62">
        <v>1.979867</v>
      </c>
      <c r="D62">
        <v>1.7595749999999999</v>
      </c>
      <c r="E62">
        <v>1.815377</v>
      </c>
      <c r="F62">
        <v>1.668601</v>
      </c>
      <c r="G62">
        <v>7.6635999999999996E-2</v>
      </c>
      <c r="H62">
        <v>0.16481000000000001</v>
      </c>
      <c r="I62">
        <v>2.9461999999999999E-2</v>
      </c>
      <c r="J62">
        <v>0.155081</v>
      </c>
      <c r="K62">
        <v>2.2758090000000002</v>
      </c>
      <c r="L62">
        <v>2.303544</v>
      </c>
      <c r="M62">
        <v>2.573423</v>
      </c>
      <c r="N62">
        <v>2.3594110000000001</v>
      </c>
      <c r="O62">
        <v>2.4946000000000002</v>
      </c>
      <c r="P62">
        <v>2.2940619999999998</v>
      </c>
      <c r="Q62">
        <v>1.820603</v>
      </c>
      <c r="R62">
        <v>1.731554</v>
      </c>
      <c r="S62">
        <v>2.3221210000000001</v>
      </c>
      <c r="T62">
        <v>2.0850710000000001</v>
      </c>
      <c r="U62">
        <v>1.8341130000000001</v>
      </c>
      <c r="V62">
        <v>1.6683939999999999</v>
      </c>
      <c r="W62">
        <v>1.657791</v>
      </c>
      <c r="X62">
        <v>1.5680890000000001</v>
      </c>
      <c r="Y62">
        <v>1.5543979999999999</v>
      </c>
      <c r="Z62">
        <v>1.602549</v>
      </c>
      <c r="AA62">
        <v>1.675467</v>
      </c>
      <c r="AB62">
        <v>1.7601070000000001</v>
      </c>
      <c r="AC62">
        <v>1.7447919999999999</v>
      </c>
      <c r="AD62">
        <v>1.724073</v>
      </c>
      <c r="AE62">
        <v>1.637138</v>
      </c>
      <c r="AF62">
        <v>1.7239709999999999</v>
      </c>
      <c r="AG62">
        <v>1.705838</v>
      </c>
      <c r="AH62">
        <v>1.6987140000000001</v>
      </c>
      <c r="AI62">
        <v>1.771002</v>
      </c>
      <c r="AJ62">
        <v>1.6502829999999999</v>
      </c>
      <c r="AK62">
        <v>1.7024520000000001</v>
      </c>
      <c r="AL62">
        <v>1.7283900000000001</v>
      </c>
      <c r="AM62">
        <v>1.6151949999999999</v>
      </c>
      <c r="AN62">
        <v>1.7342919999999999</v>
      </c>
      <c r="AO62">
        <v>1.676291</v>
      </c>
      <c r="AP62">
        <v>1.8233269999999999</v>
      </c>
      <c r="AQ62">
        <v>0.40919</v>
      </c>
      <c r="AR62">
        <v>0.28724100000000002</v>
      </c>
      <c r="AS62">
        <v>-5.9864000000000001E-2</v>
      </c>
      <c r="AT62">
        <v>0.65240399999999998</v>
      </c>
      <c r="AU62">
        <v>1.9828730000000001</v>
      </c>
      <c r="AV62">
        <v>1.8611679999999999</v>
      </c>
      <c r="AW62">
        <v>1.839677</v>
      </c>
      <c r="AX62">
        <v>1.7669919999999999</v>
      </c>
      <c r="AY62">
        <v>2.542284</v>
      </c>
      <c r="AZ62">
        <v>2.6234440000000001</v>
      </c>
      <c r="BA62">
        <v>2.417071</v>
      </c>
      <c r="BB62">
        <v>2.0999029999999999</v>
      </c>
      <c r="BC62">
        <v>1.8532470000000001</v>
      </c>
      <c r="BD62">
        <v>1.8548979999999999</v>
      </c>
      <c r="BE62">
        <v>1.895224</v>
      </c>
      <c r="BF62">
        <v>1.8456090000000001</v>
      </c>
      <c r="BG62">
        <v>2.4354079999999998</v>
      </c>
      <c r="BH62">
        <v>1.9087289999999999</v>
      </c>
      <c r="BI62">
        <v>1.6818329999999999</v>
      </c>
      <c r="BJ62">
        <v>1.5847659999999999</v>
      </c>
      <c r="BK62">
        <v>1.642328</v>
      </c>
      <c r="BL62">
        <v>1.6355630000000001</v>
      </c>
      <c r="BM62">
        <v>1.720955</v>
      </c>
      <c r="BN62">
        <v>1.619683</v>
      </c>
    </row>
    <row r="63" spans="1:66">
      <c r="A63">
        <v>77.443611000000004</v>
      </c>
      <c r="B63" s="2">
        <v>3.2268171296296297</v>
      </c>
      <c r="C63">
        <v>1.988008</v>
      </c>
      <c r="D63">
        <v>1.781344</v>
      </c>
      <c r="E63">
        <v>1.817939</v>
      </c>
      <c r="F63">
        <v>1.6767730000000001</v>
      </c>
      <c r="G63">
        <v>7.6575000000000004E-2</v>
      </c>
      <c r="H63">
        <v>0.16332099999999999</v>
      </c>
      <c r="I63">
        <v>2.7408999999999999E-2</v>
      </c>
      <c r="J63">
        <v>0.149619</v>
      </c>
      <c r="K63">
        <v>2.3437030000000001</v>
      </c>
      <c r="L63">
        <v>2.369443</v>
      </c>
      <c r="M63">
        <v>2.645032</v>
      </c>
      <c r="N63">
        <v>2.4180410000000001</v>
      </c>
      <c r="O63">
        <v>2.5098639999999999</v>
      </c>
      <c r="P63">
        <v>2.3022589999999998</v>
      </c>
      <c r="Q63">
        <v>1.8246469999999999</v>
      </c>
      <c r="R63">
        <v>1.7279979999999999</v>
      </c>
      <c r="S63">
        <v>2.3527209999999998</v>
      </c>
      <c r="T63">
        <v>2.108603</v>
      </c>
      <c r="U63">
        <v>1.847367</v>
      </c>
      <c r="V63">
        <v>1.6708270000000001</v>
      </c>
      <c r="W63">
        <v>1.6670799999999999</v>
      </c>
      <c r="X63">
        <v>1.580821</v>
      </c>
      <c r="Y63">
        <v>1.5625549999999999</v>
      </c>
      <c r="Z63">
        <v>1.6106830000000001</v>
      </c>
      <c r="AA63">
        <v>1.6980139999999999</v>
      </c>
      <c r="AB63">
        <v>1.773466</v>
      </c>
      <c r="AC63">
        <v>1.751493</v>
      </c>
      <c r="AD63">
        <v>1.7294229999999999</v>
      </c>
      <c r="AE63">
        <v>1.643465</v>
      </c>
      <c r="AF63">
        <v>1.736999</v>
      </c>
      <c r="AG63">
        <v>1.7141930000000001</v>
      </c>
      <c r="AH63">
        <v>1.6977329999999999</v>
      </c>
      <c r="AI63">
        <v>1.773655</v>
      </c>
      <c r="AJ63">
        <v>1.6527240000000001</v>
      </c>
      <c r="AK63">
        <v>1.7042170000000001</v>
      </c>
      <c r="AL63">
        <v>1.7349000000000001</v>
      </c>
      <c r="AM63">
        <v>1.6176919999999999</v>
      </c>
      <c r="AN63">
        <v>1.742658</v>
      </c>
      <c r="AO63">
        <v>1.6929639999999999</v>
      </c>
      <c r="AP63">
        <v>1.829731</v>
      </c>
      <c r="AQ63">
        <v>0.38992399999999999</v>
      </c>
      <c r="AR63">
        <v>0.27319100000000002</v>
      </c>
      <c r="AS63">
        <v>-6.6366999999999995E-2</v>
      </c>
      <c r="AT63">
        <v>0.66549400000000003</v>
      </c>
      <c r="AU63">
        <v>1.9938389999999999</v>
      </c>
      <c r="AV63">
        <v>1.866625</v>
      </c>
      <c r="AW63">
        <v>1.8375490000000001</v>
      </c>
      <c r="AX63">
        <v>1.7717940000000001</v>
      </c>
      <c r="AY63">
        <v>2.566732</v>
      </c>
      <c r="AZ63">
        <v>2.671554</v>
      </c>
      <c r="BA63">
        <v>2.4516960000000001</v>
      </c>
      <c r="BB63">
        <v>2.117083</v>
      </c>
      <c r="BC63">
        <v>1.8748320000000001</v>
      </c>
      <c r="BD63">
        <v>1.8646309999999999</v>
      </c>
      <c r="BE63">
        <v>1.9014009999999999</v>
      </c>
      <c r="BF63">
        <v>1.8534489999999999</v>
      </c>
      <c r="BG63">
        <v>2.4544839999999999</v>
      </c>
      <c r="BH63">
        <v>1.9213960000000001</v>
      </c>
      <c r="BI63">
        <v>1.6883999999999999</v>
      </c>
      <c r="BJ63">
        <v>1.5929899999999999</v>
      </c>
      <c r="BK63">
        <v>1.645624</v>
      </c>
      <c r="BL63">
        <v>1.6498619999999999</v>
      </c>
      <c r="BM63">
        <v>1.7226900000000001</v>
      </c>
      <c r="BN63">
        <v>1.628601</v>
      </c>
    </row>
    <row r="64" spans="1:66">
      <c r="A64">
        <v>78.443611000000004</v>
      </c>
      <c r="B64" s="2">
        <v>3.2684837962962963</v>
      </c>
      <c r="C64">
        <v>1.991889</v>
      </c>
      <c r="D64">
        <v>1.7917479999999999</v>
      </c>
      <c r="E64">
        <v>1.8271059999999999</v>
      </c>
      <c r="F64">
        <v>1.6928399999999999</v>
      </c>
      <c r="G64">
        <v>7.3801000000000005E-2</v>
      </c>
      <c r="H64">
        <v>0.16225500000000001</v>
      </c>
      <c r="I64">
        <v>2.5457E-2</v>
      </c>
      <c r="J64">
        <v>0.15033099999999999</v>
      </c>
      <c r="K64">
        <v>2.4096440000000001</v>
      </c>
      <c r="L64">
        <v>2.4324889999999999</v>
      </c>
      <c r="M64">
        <v>2.7185090000000001</v>
      </c>
      <c r="N64">
        <v>2.4837189999999998</v>
      </c>
      <c r="O64">
        <v>2.516616</v>
      </c>
      <c r="P64">
        <v>2.2961010000000002</v>
      </c>
      <c r="Q64">
        <v>1.8311090000000001</v>
      </c>
      <c r="R64">
        <v>1.7381089999999999</v>
      </c>
      <c r="S64">
        <v>2.3856380000000001</v>
      </c>
      <c r="T64">
        <v>2.1279970000000001</v>
      </c>
      <c r="U64">
        <v>1.8590690000000001</v>
      </c>
      <c r="V64">
        <v>1.6780600000000001</v>
      </c>
      <c r="W64">
        <v>1.671028</v>
      </c>
      <c r="X64">
        <v>1.590678</v>
      </c>
      <c r="Y64">
        <v>1.5698030000000001</v>
      </c>
      <c r="Z64">
        <v>1.617899</v>
      </c>
      <c r="AA64">
        <v>1.721444</v>
      </c>
      <c r="AB64">
        <v>1.772743</v>
      </c>
      <c r="AC64">
        <v>1.7558119999999999</v>
      </c>
      <c r="AD64">
        <v>1.7421329999999999</v>
      </c>
      <c r="AE64">
        <v>1.6476010000000001</v>
      </c>
      <c r="AF64">
        <v>1.7388159999999999</v>
      </c>
      <c r="AG64">
        <v>1.7217340000000001</v>
      </c>
      <c r="AH64">
        <v>1.707576</v>
      </c>
      <c r="AI64">
        <v>1.774168</v>
      </c>
      <c r="AJ64">
        <v>1.6573659999999999</v>
      </c>
      <c r="AK64">
        <v>1.7193480000000001</v>
      </c>
      <c r="AL64">
        <v>1.7401089999999999</v>
      </c>
      <c r="AM64">
        <v>1.6239969999999999</v>
      </c>
      <c r="AN64">
        <v>1.748931</v>
      </c>
      <c r="AO64">
        <v>1.6955929999999999</v>
      </c>
      <c r="AP64">
        <v>1.839269</v>
      </c>
      <c r="AQ64">
        <v>0.39081199999999999</v>
      </c>
      <c r="AR64">
        <v>0.28229100000000001</v>
      </c>
      <c r="AS64">
        <v>-8.9986999999999998E-2</v>
      </c>
      <c r="AT64">
        <v>0.67498199999999997</v>
      </c>
      <c r="AU64">
        <v>2.0034670000000001</v>
      </c>
      <c r="AV64">
        <v>1.868495</v>
      </c>
      <c r="AW64">
        <v>1.833739</v>
      </c>
      <c r="AX64">
        <v>1.7811539999999999</v>
      </c>
      <c r="AY64">
        <v>2.5958960000000002</v>
      </c>
      <c r="AZ64">
        <v>2.695554</v>
      </c>
      <c r="BA64">
        <v>2.482116</v>
      </c>
      <c r="BB64">
        <v>2.1407620000000001</v>
      </c>
      <c r="BC64">
        <v>1.885831</v>
      </c>
      <c r="BD64">
        <v>1.8768320000000001</v>
      </c>
      <c r="BE64">
        <v>1.91072</v>
      </c>
      <c r="BF64">
        <v>1.868584</v>
      </c>
      <c r="BG64">
        <v>2.471921</v>
      </c>
      <c r="BH64">
        <v>1.926207</v>
      </c>
      <c r="BI64">
        <v>1.693791</v>
      </c>
      <c r="BJ64">
        <v>1.6023099999999999</v>
      </c>
      <c r="BK64">
        <v>1.659324</v>
      </c>
      <c r="BL64">
        <v>1.661931</v>
      </c>
      <c r="BM64">
        <v>1.7295149999999999</v>
      </c>
      <c r="BN64">
        <v>1.6387609999999999</v>
      </c>
    </row>
    <row r="65" spans="1:66">
      <c r="A65">
        <v>79.443611000000004</v>
      </c>
      <c r="B65" s="2">
        <v>3.3101504629629628</v>
      </c>
      <c r="C65">
        <v>2.009935</v>
      </c>
      <c r="D65">
        <v>1.8047420000000001</v>
      </c>
      <c r="E65">
        <v>1.84592</v>
      </c>
      <c r="F65">
        <v>1.7039599999999999</v>
      </c>
      <c r="G65">
        <v>7.1152000000000007E-2</v>
      </c>
      <c r="H65">
        <v>0.158884</v>
      </c>
      <c r="I65">
        <v>2.3788E-2</v>
      </c>
      <c r="J65">
        <v>0.147203</v>
      </c>
      <c r="K65">
        <v>2.4698690000000001</v>
      </c>
      <c r="L65">
        <v>2.4927950000000001</v>
      </c>
      <c r="M65">
        <v>2.7937289999999999</v>
      </c>
      <c r="N65">
        <v>2.5488580000000001</v>
      </c>
      <c r="O65">
        <v>2.5290789999999999</v>
      </c>
      <c r="P65">
        <v>2.3064239999999998</v>
      </c>
      <c r="Q65">
        <v>1.8314109999999999</v>
      </c>
      <c r="R65">
        <v>1.745098</v>
      </c>
      <c r="S65">
        <v>2.4161869999999999</v>
      </c>
      <c r="T65">
        <v>2.1448070000000001</v>
      </c>
      <c r="U65">
        <v>1.8784989999999999</v>
      </c>
      <c r="V65">
        <v>1.6799139999999999</v>
      </c>
      <c r="W65">
        <v>1.6847129999999999</v>
      </c>
      <c r="X65">
        <v>1.597083</v>
      </c>
      <c r="Y65">
        <v>1.580117</v>
      </c>
      <c r="Z65">
        <v>1.619699</v>
      </c>
      <c r="AA65">
        <v>1.7448239999999999</v>
      </c>
      <c r="AB65">
        <v>1.780286</v>
      </c>
      <c r="AC65">
        <v>1.768834</v>
      </c>
      <c r="AD65">
        <v>1.747611</v>
      </c>
      <c r="AE65">
        <v>1.6545209999999999</v>
      </c>
      <c r="AF65">
        <v>1.7390019999999999</v>
      </c>
      <c r="AG65">
        <v>1.722024</v>
      </c>
      <c r="AH65">
        <v>1.713166</v>
      </c>
      <c r="AI65">
        <v>1.778975</v>
      </c>
      <c r="AJ65">
        <v>1.6600330000000001</v>
      </c>
      <c r="AK65">
        <v>1.7237100000000001</v>
      </c>
      <c r="AL65">
        <v>1.748294</v>
      </c>
      <c r="AM65">
        <v>1.623027</v>
      </c>
      <c r="AN65">
        <v>1.7456970000000001</v>
      </c>
      <c r="AO65">
        <v>1.705346</v>
      </c>
      <c r="AP65">
        <v>1.836829</v>
      </c>
      <c r="AQ65">
        <v>0.384932</v>
      </c>
      <c r="AR65">
        <v>0.26913700000000002</v>
      </c>
      <c r="AS65">
        <v>-0.10774400000000001</v>
      </c>
      <c r="AT65">
        <v>0.68977299999999997</v>
      </c>
      <c r="AU65">
        <v>2.0074890000000001</v>
      </c>
      <c r="AV65">
        <v>1.8716950000000001</v>
      </c>
      <c r="AW65">
        <v>1.845942</v>
      </c>
      <c r="AX65">
        <v>1.7875380000000001</v>
      </c>
      <c r="AY65">
        <v>2.6192790000000001</v>
      </c>
      <c r="AZ65">
        <v>2.7438310000000001</v>
      </c>
      <c r="BA65">
        <v>2.5180539999999998</v>
      </c>
      <c r="BB65">
        <v>2.1630159999999998</v>
      </c>
      <c r="BC65">
        <v>1.8998280000000001</v>
      </c>
      <c r="BD65">
        <v>1.898596</v>
      </c>
      <c r="BE65">
        <v>1.926615</v>
      </c>
      <c r="BF65">
        <v>1.8782909999999999</v>
      </c>
      <c r="BG65">
        <v>2.4928080000000001</v>
      </c>
      <c r="BH65">
        <v>1.934855</v>
      </c>
      <c r="BI65">
        <v>1.704677</v>
      </c>
      <c r="BJ65">
        <v>1.616895</v>
      </c>
      <c r="BK65">
        <v>1.6704490000000001</v>
      </c>
      <c r="BL65">
        <v>1.664925</v>
      </c>
      <c r="BM65">
        <v>1.7383930000000001</v>
      </c>
      <c r="BN65">
        <v>1.6410960000000001</v>
      </c>
    </row>
    <row r="66" spans="1:66">
      <c r="A66">
        <v>80.444166999999993</v>
      </c>
      <c r="B66" s="2">
        <v>3.3518402777777774</v>
      </c>
      <c r="C66">
        <v>2.031901</v>
      </c>
      <c r="D66">
        <v>1.8120430000000001</v>
      </c>
      <c r="E66">
        <v>1.8523970000000001</v>
      </c>
      <c r="F66">
        <v>1.717338</v>
      </c>
      <c r="G66">
        <v>6.9899000000000003E-2</v>
      </c>
      <c r="H66">
        <v>0.159139</v>
      </c>
      <c r="I66">
        <v>2.1278999999999999E-2</v>
      </c>
      <c r="J66">
        <v>0.14449699999999999</v>
      </c>
      <c r="K66">
        <v>2.5370910000000002</v>
      </c>
      <c r="L66">
        <v>2.5675500000000002</v>
      </c>
      <c r="M66">
        <v>2.8585530000000001</v>
      </c>
      <c r="N66">
        <v>2.6166429999999998</v>
      </c>
      <c r="O66">
        <v>2.5400079999999998</v>
      </c>
      <c r="P66">
        <v>2.312983</v>
      </c>
      <c r="Q66">
        <v>1.836964</v>
      </c>
      <c r="R66">
        <v>1.754146</v>
      </c>
      <c r="S66">
        <v>2.4374400000000001</v>
      </c>
      <c r="T66">
        <v>2.1589070000000001</v>
      </c>
      <c r="U66">
        <v>1.8924080000000001</v>
      </c>
      <c r="V66">
        <v>1.6855990000000001</v>
      </c>
      <c r="W66">
        <v>1.679308</v>
      </c>
      <c r="X66">
        <v>1.599936</v>
      </c>
      <c r="Y66">
        <v>1.58674</v>
      </c>
      <c r="Z66">
        <v>1.6220969999999999</v>
      </c>
      <c r="AA66">
        <v>1.7654289999999999</v>
      </c>
      <c r="AB66">
        <v>1.7832140000000001</v>
      </c>
      <c r="AC66">
        <v>1.783326</v>
      </c>
      <c r="AD66">
        <v>1.752991</v>
      </c>
      <c r="AE66">
        <v>1.6599839999999999</v>
      </c>
      <c r="AF66">
        <v>1.7515430000000001</v>
      </c>
      <c r="AG66">
        <v>1.7240390000000001</v>
      </c>
      <c r="AH66">
        <v>1.7157979999999999</v>
      </c>
      <c r="AI66">
        <v>1.779506</v>
      </c>
      <c r="AJ66">
        <v>1.6636679999999999</v>
      </c>
      <c r="AK66">
        <v>1.73865</v>
      </c>
      <c r="AL66">
        <v>1.758691</v>
      </c>
      <c r="AM66">
        <v>1.62778</v>
      </c>
      <c r="AN66">
        <v>1.7563359999999999</v>
      </c>
      <c r="AO66">
        <v>1.7055959999999999</v>
      </c>
      <c r="AP66">
        <v>1.848627</v>
      </c>
      <c r="AQ66">
        <v>0.38717699999999999</v>
      </c>
      <c r="AR66">
        <v>0.26234200000000002</v>
      </c>
      <c r="AS66">
        <v>-0.10125199999999999</v>
      </c>
      <c r="AT66">
        <v>0.70461700000000005</v>
      </c>
      <c r="AU66">
        <v>2.0033530000000002</v>
      </c>
      <c r="AV66">
        <v>1.867612</v>
      </c>
      <c r="AW66">
        <v>1.850976</v>
      </c>
      <c r="AX66">
        <v>1.797901</v>
      </c>
      <c r="AY66">
        <v>2.644212</v>
      </c>
      <c r="AZ66">
        <v>2.7751399999999999</v>
      </c>
      <c r="BA66">
        <v>2.552003</v>
      </c>
      <c r="BB66">
        <v>2.1872850000000001</v>
      </c>
      <c r="BC66">
        <v>1.908766</v>
      </c>
      <c r="BD66">
        <v>1.9109419999999999</v>
      </c>
      <c r="BE66">
        <v>1.940801</v>
      </c>
      <c r="BF66">
        <v>1.8963490000000001</v>
      </c>
      <c r="BG66">
        <v>2.5240849999999999</v>
      </c>
      <c r="BH66">
        <v>1.9408989999999999</v>
      </c>
      <c r="BI66">
        <v>1.711708</v>
      </c>
      <c r="BJ66">
        <v>1.629804</v>
      </c>
      <c r="BK66">
        <v>1.6751959999999999</v>
      </c>
      <c r="BL66">
        <v>1.669468</v>
      </c>
      <c r="BM66">
        <v>1.745266</v>
      </c>
      <c r="BN66">
        <v>1.6495070000000001</v>
      </c>
    </row>
    <row r="67" spans="1:66">
      <c r="A67">
        <v>81.444444000000004</v>
      </c>
      <c r="B67" s="2">
        <v>3.3935185185185186</v>
      </c>
      <c r="C67">
        <v>2.038138</v>
      </c>
      <c r="D67">
        <v>1.817923</v>
      </c>
      <c r="E67">
        <v>1.8568549999999999</v>
      </c>
      <c r="F67">
        <v>1.720186</v>
      </c>
      <c r="G67">
        <v>6.8767999999999996E-2</v>
      </c>
      <c r="H67">
        <v>0.15476000000000001</v>
      </c>
      <c r="I67">
        <v>1.9309E-2</v>
      </c>
      <c r="J67">
        <v>0.142432</v>
      </c>
      <c r="K67">
        <v>2.5934650000000001</v>
      </c>
      <c r="L67">
        <v>2.6271650000000002</v>
      </c>
      <c r="M67">
        <v>2.9366599999999998</v>
      </c>
      <c r="N67">
        <v>2.6837810000000002</v>
      </c>
      <c r="O67">
        <v>2.5396230000000002</v>
      </c>
      <c r="P67">
        <v>2.316757</v>
      </c>
      <c r="Q67">
        <v>1.8435839999999999</v>
      </c>
      <c r="R67">
        <v>1.7602899999999999</v>
      </c>
      <c r="S67">
        <v>2.469722</v>
      </c>
      <c r="T67">
        <v>2.176437</v>
      </c>
      <c r="U67">
        <v>1.9007320000000001</v>
      </c>
      <c r="V67">
        <v>1.6951419999999999</v>
      </c>
      <c r="W67">
        <v>1.6820170000000001</v>
      </c>
      <c r="X67">
        <v>1.6037250000000001</v>
      </c>
      <c r="Y67">
        <v>1.596074</v>
      </c>
      <c r="Z67">
        <v>1.628708</v>
      </c>
      <c r="AA67">
        <v>1.7833220000000001</v>
      </c>
      <c r="AB67">
        <v>1.783677</v>
      </c>
      <c r="AC67">
        <v>1.785884</v>
      </c>
      <c r="AD67">
        <v>1.75451</v>
      </c>
      <c r="AE67">
        <v>1.6642330000000001</v>
      </c>
      <c r="AF67">
        <v>1.7597389999999999</v>
      </c>
      <c r="AG67">
        <v>1.7324379999999999</v>
      </c>
      <c r="AH67">
        <v>1.7220740000000001</v>
      </c>
      <c r="AI67">
        <v>1.780616</v>
      </c>
      <c r="AJ67">
        <v>1.6723479999999999</v>
      </c>
      <c r="AK67">
        <v>1.741832</v>
      </c>
      <c r="AL67">
        <v>1.770699</v>
      </c>
      <c r="AM67">
        <v>1.6340840000000001</v>
      </c>
      <c r="AN67">
        <v>1.758294</v>
      </c>
      <c r="AO67">
        <v>1.7049080000000001</v>
      </c>
      <c r="AP67">
        <v>1.850641</v>
      </c>
      <c r="AQ67">
        <v>0.37362800000000002</v>
      </c>
      <c r="AR67">
        <v>0.25786199999999998</v>
      </c>
      <c r="AS67">
        <v>-0.124303</v>
      </c>
      <c r="AT67">
        <v>0.71283200000000002</v>
      </c>
      <c r="AU67">
        <v>2.0104660000000001</v>
      </c>
      <c r="AV67">
        <v>1.871945</v>
      </c>
      <c r="AW67">
        <v>1.851367</v>
      </c>
      <c r="AX67">
        <v>1.8090729999999999</v>
      </c>
      <c r="AY67">
        <v>2.670026</v>
      </c>
      <c r="AZ67">
        <v>2.8158080000000001</v>
      </c>
      <c r="BA67">
        <v>2.5816819999999998</v>
      </c>
      <c r="BB67">
        <v>2.2082009999999999</v>
      </c>
      <c r="BC67">
        <v>1.921813</v>
      </c>
      <c r="BD67">
        <v>1.9209339999999999</v>
      </c>
      <c r="BE67">
        <v>1.954685</v>
      </c>
      <c r="BF67">
        <v>1.895791</v>
      </c>
      <c r="BG67">
        <v>2.5417640000000001</v>
      </c>
      <c r="BH67">
        <v>1.951452</v>
      </c>
      <c r="BI67">
        <v>1.721268</v>
      </c>
      <c r="BJ67">
        <v>1.627022</v>
      </c>
      <c r="BK67">
        <v>1.6802699999999999</v>
      </c>
      <c r="BL67">
        <v>1.6805110000000001</v>
      </c>
      <c r="BM67">
        <v>1.748556</v>
      </c>
      <c r="BN67">
        <v>1.654542</v>
      </c>
    </row>
    <row r="68" spans="1:66">
      <c r="A68">
        <v>82.444444000000004</v>
      </c>
      <c r="B68" s="2">
        <v>3.4351851851851851</v>
      </c>
      <c r="C68">
        <v>2.0453839999999999</v>
      </c>
      <c r="D68">
        <v>1.8260479999999999</v>
      </c>
      <c r="E68">
        <v>1.8637440000000001</v>
      </c>
      <c r="F68">
        <v>1.7297720000000001</v>
      </c>
      <c r="G68">
        <v>6.8125000000000005E-2</v>
      </c>
      <c r="H68">
        <v>0.15347</v>
      </c>
      <c r="I68">
        <v>1.9861E-2</v>
      </c>
      <c r="J68">
        <v>0.14072299999999999</v>
      </c>
      <c r="K68">
        <v>2.6627489999999998</v>
      </c>
      <c r="L68">
        <v>2.688955</v>
      </c>
      <c r="M68">
        <v>3.0122140000000002</v>
      </c>
      <c r="N68">
        <v>2.7381289999999998</v>
      </c>
      <c r="O68">
        <v>2.530132</v>
      </c>
      <c r="P68">
        <v>2.3189129999999998</v>
      </c>
      <c r="Q68">
        <v>1.8581099999999999</v>
      </c>
      <c r="R68">
        <v>1.761174</v>
      </c>
      <c r="S68">
        <v>2.4958770000000001</v>
      </c>
      <c r="T68">
        <v>2.198528</v>
      </c>
      <c r="U68">
        <v>1.9104289999999999</v>
      </c>
      <c r="V68">
        <v>1.696869</v>
      </c>
      <c r="W68">
        <v>1.6913260000000001</v>
      </c>
      <c r="X68">
        <v>1.607118</v>
      </c>
      <c r="Y68">
        <v>1.5966640000000001</v>
      </c>
      <c r="Z68">
        <v>1.640201</v>
      </c>
      <c r="AA68">
        <v>1.8017829999999999</v>
      </c>
      <c r="AB68">
        <v>1.788835</v>
      </c>
      <c r="AC68">
        <v>1.7845299999999999</v>
      </c>
      <c r="AD68">
        <v>1.7639050000000001</v>
      </c>
      <c r="AE68">
        <v>1.6639010000000001</v>
      </c>
      <c r="AF68">
        <v>1.76661</v>
      </c>
      <c r="AG68">
        <v>1.7368079999999999</v>
      </c>
      <c r="AH68">
        <v>1.7280150000000001</v>
      </c>
      <c r="AI68">
        <v>1.7860279999999999</v>
      </c>
      <c r="AJ68">
        <v>1.678871</v>
      </c>
      <c r="AK68">
        <v>1.7447919999999999</v>
      </c>
      <c r="AL68">
        <v>1.7774829999999999</v>
      </c>
      <c r="AM68">
        <v>1.6411500000000001</v>
      </c>
      <c r="AN68">
        <v>1.761946</v>
      </c>
      <c r="AO68">
        <v>1.7157750000000001</v>
      </c>
      <c r="AP68">
        <v>1.8526849999999999</v>
      </c>
      <c r="AQ68">
        <v>0.37351000000000001</v>
      </c>
      <c r="AR68">
        <v>0.24686</v>
      </c>
      <c r="AS68">
        <v>-0.12803700000000001</v>
      </c>
      <c r="AT68">
        <v>0.73496399999999995</v>
      </c>
      <c r="AU68">
        <v>2.0158399999999999</v>
      </c>
      <c r="AV68">
        <v>1.882836</v>
      </c>
      <c r="AW68">
        <v>1.853075</v>
      </c>
      <c r="AX68">
        <v>1.81677</v>
      </c>
      <c r="AY68">
        <v>2.6893590000000001</v>
      </c>
      <c r="AZ68">
        <v>2.8468849999999999</v>
      </c>
      <c r="BA68">
        <v>2.6171039999999999</v>
      </c>
      <c r="BB68">
        <v>2.2322760000000001</v>
      </c>
      <c r="BC68">
        <v>1.9417249999999999</v>
      </c>
      <c r="BD68">
        <v>1.934976</v>
      </c>
      <c r="BE68">
        <v>1.951916</v>
      </c>
      <c r="BF68">
        <v>1.912399</v>
      </c>
      <c r="BG68">
        <v>2.571977</v>
      </c>
      <c r="BH68">
        <v>1.957166</v>
      </c>
      <c r="BI68">
        <v>1.7263120000000001</v>
      </c>
      <c r="BJ68">
        <v>1.636822</v>
      </c>
      <c r="BK68">
        <v>1.6874880000000001</v>
      </c>
      <c r="BL68">
        <v>1.694015</v>
      </c>
      <c r="BM68">
        <v>1.769442</v>
      </c>
      <c r="BN68">
        <v>1.6593739999999999</v>
      </c>
    </row>
    <row r="69" spans="1:66">
      <c r="A69">
        <v>83.444444000000004</v>
      </c>
      <c r="B69" s="2">
        <v>3.4768518518518516</v>
      </c>
      <c r="C69">
        <v>2.0574129999999999</v>
      </c>
      <c r="D69">
        <v>1.8383</v>
      </c>
      <c r="E69">
        <v>1.870992</v>
      </c>
      <c r="F69">
        <v>1.73299</v>
      </c>
      <c r="G69">
        <v>6.4768999999999993E-2</v>
      </c>
      <c r="H69">
        <v>0.15126000000000001</v>
      </c>
      <c r="I69">
        <v>1.3996E-2</v>
      </c>
      <c r="J69">
        <v>0.141038</v>
      </c>
      <c r="K69">
        <v>2.7190850000000002</v>
      </c>
      <c r="L69">
        <v>2.7484899999999999</v>
      </c>
      <c r="M69">
        <v>3.0728650000000002</v>
      </c>
      <c r="N69">
        <v>2.7959209999999999</v>
      </c>
      <c r="O69">
        <v>2.5249990000000002</v>
      </c>
      <c r="P69">
        <v>2.3234409999999999</v>
      </c>
      <c r="Q69">
        <v>1.8574250000000001</v>
      </c>
      <c r="R69">
        <v>1.764111</v>
      </c>
      <c r="S69">
        <v>2.5245860000000002</v>
      </c>
      <c r="T69">
        <v>2.2138620000000002</v>
      </c>
      <c r="U69">
        <v>1.919014</v>
      </c>
      <c r="V69">
        <v>1.7068920000000001</v>
      </c>
      <c r="W69">
        <v>1.6961850000000001</v>
      </c>
      <c r="X69">
        <v>1.6143289999999999</v>
      </c>
      <c r="Y69">
        <v>1.6072040000000001</v>
      </c>
      <c r="Z69">
        <v>1.6437649999999999</v>
      </c>
      <c r="AA69">
        <v>1.8174380000000001</v>
      </c>
      <c r="AB69">
        <v>1.7892980000000001</v>
      </c>
      <c r="AC69">
        <v>1.7814760000000001</v>
      </c>
      <c r="AD69">
        <v>1.769228</v>
      </c>
      <c r="AE69">
        <v>1.6771370000000001</v>
      </c>
      <c r="AF69">
        <v>1.772418</v>
      </c>
      <c r="AG69">
        <v>1.746705</v>
      </c>
      <c r="AH69">
        <v>1.734189</v>
      </c>
      <c r="AI69">
        <v>1.7912330000000001</v>
      </c>
      <c r="AJ69">
        <v>1.6794819999999999</v>
      </c>
      <c r="AK69">
        <v>1.738702</v>
      </c>
      <c r="AL69">
        <v>1.780157</v>
      </c>
      <c r="AM69">
        <v>1.6445650000000001</v>
      </c>
      <c r="AN69">
        <v>1.7661910000000001</v>
      </c>
      <c r="AO69">
        <v>1.715028</v>
      </c>
      <c r="AP69">
        <v>1.8642570000000001</v>
      </c>
      <c r="AQ69">
        <v>0.368898</v>
      </c>
      <c r="AR69">
        <v>0.25183</v>
      </c>
      <c r="AS69">
        <v>-0.14197399999999999</v>
      </c>
      <c r="AT69">
        <v>0.75343700000000002</v>
      </c>
      <c r="AU69">
        <v>2.0205660000000001</v>
      </c>
      <c r="AV69">
        <v>1.881</v>
      </c>
      <c r="AW69">
        <v>1.8662460000000001</v>
      </c>
      <c r="AX69">
        <v>1.827634</v>
      </c>
      <c r="AY69">
        <v>2.7142080000000002</v>
      </c>
      <c r="AZ69">
        <v>2.8916119999999998</v>
      </c>
      <c r="BA69">
        <v>2.6501139999999999</v>
      </c>
      <c r="BB69">
        <v>2.253349</v>
      </c>
      <c r="BC69">
        <v>1.9525950000000001</v>
      </c>
      <c r="BD69">
        <v>1.9521580000000001</v>
      </c>
      <c r="BE69">
        <v>1.97631</v>
      </c>
      <c r="BF69">
        <v>1.9225890000000001</v>
      </c>
      <c r="BG69">
        <v>2.5834700000000002</v>
      </c>
      <c r="BH69">
        <v>1.96506</v>
      </c>
      <c r="BI69">
        <v>1.727233</v>
      </c>
      <c r="BJ69">
        <v>1.634687</v>
      </c>
      <c r="BK69">
        <v>1.692677</v>
      </c>
      <c r="BL69">
        <v>1.7061809999999999</v>
      </c>
      <c r="BM69">
        <v>1.7702500000000001</v>
      </c>
      <c r="BN69">
        <v>1.666858</v>
      </c>
    </row>
    <row r="70" spans="1:66">
      <c r="A70">
        <v>84.444721999999999</v>
      </c>
      <c r="B70" s="2">
        <v>3.5185300925925929</v>
      </c>
      <c r="C70">
        <v>2.0808490000000002</v>
      </c>
      <c r="D70">
        <v>1.84667</v>
      </c>
      <c r="E70">
        <v>1.885138</v>
      </c>
      <c r="F70">
        <v>1.7425569999999999</v>
      </c>
      <c r="G70">
        <v>6.5837999999999994E-2</v>
      </c>
      <c r="H70">
        <v>0.14902000000000001</v>
      </c>
      <c r="I70">
        <v>1.3561E-2</v>
      </c>
      <c r="J70">
        <v>0.137299</v>
      </c>
      <c r="K70">
        <v>2.7668529999999998</v>
      </c>
      <c r="L70">
        <v>2.8083550000000002</v>
      </c>
      <c r="M70">
        <v>3.1454089999999999</v>
      </c>
      <c r="N70">
        <v>2.850813</v>
      </c>
      <c r="O70">
        <v>2.5172379999999999</v>
      </c>
      <c r="P70">
        <v>2.3303639999999999</v>
      </c>
      <c r="Q70">
        <v>1.8523229999999999</v>
      </c>
      <c r="R70">
        <v>1.7686189999999999</v>
      </c>
      <c r="S70">
        <v>2.552349</v>
      </c>
      <c r="T70">
        <v>2.2318009999999999</v>
      </c>
      <c r="U70">
        <v>1.9301649999999999</v>
      </c>
      <c r="V70">
        <v>1.7143699999999999</v>
      </c>
      <c r="W70">
        <v>1.700561</v>
      </c>
      <c r="X70">
        <v>1.6254569999999999</v>
      </c>
      <c r="Y70">
        <v>1.6107499999999999</v>
      </c>
      <c r="Z70">
        <v>1.648406</v>
      </c>
      <c r="AA70">
        <v>1.8342540000000001</v>
      </c>
      <c r="AB70">
        <v>1.7949379999999999</v>
      </c>
      <c r="AC70">
        <v>1.7789170000000001</v>
      </c>
      <c r="AD70">
        <v>1.7700100000000001</v>
      </c>
      <c r="AE70">
        <v>1.6794450000000001</v>
      </c>
      <c r="AF70">
        <v>1.777355</v>
      </c>
      <c r="AG70">
        <v>1.754815</v>
      </c>
      <c r="AH70">
        <v>1.73552</v>
      </c>
      <c r="AI70">
        <v>1.7931349999999999</v>
      </c>
      <c r="AJ70">
        <v>1.69089</v>
      </c>
      <c r="AK70">
        <v>1.7397009999999999</v>
      </c>
      <c r="AL70">
        <v>1.788659</v>
      </c>
      <c r="AM70">
        <v>1.64605</v>
      </c>
      <c r="AN70">
        <v>1.76366</v>
      </c>
      <c r="AO70">
        <v>1.7209559999999999</v>
      </c>
      <c r="AP70">
        <v>1.872711</v>
      </c>
      <c r="AQ70">
        <v>0.36096200000000001</v>
      </c>
      <c r="AR70">
        <v>0.237543</v>
      </c>
      <c r="AS70">
        <v>-0.17033799999999999</v>
      </c>
      <c r="AT70">
        <v>0.76910100000000003</v>
      </c>
      <c r="AU70">
        <v>2.023936</v>
      </c>
      <c r="AV70">
        <v>1.8851169999999999</v>
      </c>
      <c r="AW70">
        <v>1.871804</v>
      </c>
      <c r="AX70">
        <v>1.8362069999999999</v>
      </c>
      <c r="AY70">
        <v>2.730712</v>
      </c>
      <c r="AZ70">
        <v>2.916401</v>
      </c>
      <c r="BA70">
        <v>2.6873209999999998</v>
      </c>
      <c r="BB70">
        <v>2.2767360000000001</v>
      </c>
      <c r="BC70">
        <v>1.957973</v>
      </c>
      <c r="BD70">
        <v>1.974332</v>
      </c>
      <c r="BE70">
        <v>1.981716</v>
      </c>
      <c r="BF70">
        <v>1.9337599999999999</v>
      </c>
      <c r="BG70">
        <v>2.5910950000000001</v>
      </c>
      <c r="BH70">
        <v>1.9685360000000001</v>
      </c>
      <c r="BI70">
        <v>1.7388969999999999</v>
      </c>
      <c r="BJ70">
        <v>1.6467160000000001</v>
      </c>
      <c r="BK70">
        <v>1.696823</v>
      </c>
      <c r="BL70">
        <v>1.7104520000000001</v>
      </c>
      <c r="BM70">
        <v>1.7729600000000001</v>
      </c>
      <c r="BN70">
        <v>1.6706209999999999</v>
      </c>
    </row>
    <row r="71" spans="1:66">
      <c r="A71">
        <v>85.444999999999993</v>
      </c>
      <c r="B71" s="2">
        <v>3.5602083333333332</v>
      </c>
      <c r="C71">
        <v>2.094827</v>
      </c>
      <c r="D71">
        <v>1.8590100000000001</v>
      </c>
      <c r="E71">
        <v>1.8900729999999999</v>
      </c>
      <c r="F71">
        <v>1.7494769999999999</v>
      </c>
      <c r="G71">
        <v>6.3064999999999996E-2</v>
      </c>
      <c r="H71">
        <v>0.14571600000000001</v>
      </c>
      <c r="I71">
        <v>1.1719E-2</v>
      </c>
      <c r="J71">
        <v>0.136433</v>
      </c>
      <c r="K71">
        <v>2.8393489999999999</v>
      </c>
      <c r="L71">
        <v>2.8642240000000001</v>
      </c>
      <c r="M71">
        <v>3.2237140000000002</v>
      </c>
      <c r="N71">
        <v>2.9080569999999999</v>
      </c>
      <c r="O71">
        <v>2.5191340000000002</v>
      </c>
      <c r="P71">
        <v>2.3378269999999999</v>
      </c>
      <c r="Q71">
        <v>1.8572660000000001</v>
      </c>
      <c r="R71">
        <v>1.7689079999999999</v>
      </c>
      <c r="S71">
        <v>2.5749870000000001</v>
      </c>
      <c r="T71">
        <v>2.2387589999999999</v>
      </c>
      <c r="U71">
        <v>1.9370179999999999</v>
      </c>
      <c r="V71">
        <v>1.7183619999999999</v>
      </c>
      <c r="W71">
        <v>1.712502</v>
      </c>
      <c r="X71">
        <v>1.625928</v>
      </c>
      <c r="Y71">
        <v>1.6110930000000001</v>
      </c>
      <c r="Z71">
        <v>1.655813</v>
      </c>
      <c r="AA71">
        <v>1.858498</v>
      </c>
      <c r="AB71">
        <v>1.8092809999999999</v>
      </c>
      <c r="AC71">
        <v>1.784098</v>
      </c>
      <c r="AD71">
        <v>1.7770379999999999</v>
      </c>
      <c r="AE71">
        <v>1.688617</v>
      </c>
      <c r="AF71">
        <v>1.7844120000000001</v>
      </c>
      <c r="AG71">
        <v>1.7645470000000001</v>
      </c>
      <c r="AH71">
        <v>1.7392799999999999</v>
      </c>
      <c r="AI71">
        <v>1.795086</v>
      </c>
      <c r="AJ71">
        <v>1.6931929999999999</v>
      </c>
      <c r="AK71">
        <v>1.747644</v>
      </c>
      <c r="AL71">
        <v>1.7862119999999999</v>
      </c>
      <c r="AM71">
        <v>1.6515519999999999</v>
      </c>
      <c r="AN71">
        <v>1.7753680000000001</v>
      </c>
      <c r="AO71">
        <v>1.7233799999999999</v>
      </c>
      <c r="AP71">
        <v>1.8766620000000001</v>
      </c>
      <c r="AQ71">
        <v>0.36939100000000002</v>
      </c>
      <c r="AR71">
        <v>0.242539</v>
      </c>
      <c r="AS71">
        <v>-0.16899800000000001</v>
      </c>
      <c r="AT71">
        <v>0.77229300000000001</v>
      </c>
      <c r="AU71">
        <v>2.03125</v>
      </c>
      <c r="AV71">
        <v>1.8796889999999999</v>
      </c>
      <c r="AW71">
        <v>1.877043</v>
      </c>
      <c r="AX71">
        <v>1.8444469999999999</v>
      </c>
      <c r="AY71">
        <v>2.7343700000000002</v>
      </c>
      <c r="AZ71">
        <v>2.966542</v>
      </c>
      <c r="BA71">
        <v>2.7027749999999999</v>
      </c>
      <c r="BB71">
        <v>2.28498</v>
      </c>
      <c r="BC71">
        <v>1.9698009999999999</v>
      </c>
      <c r="BD71">
        <v>1.980823</v>
      </c>
      <c r="BE71">
        <v>1.9811129999999999</v>
      </c>
      <c r="BF71">
        <v>1.9357599999999999</v>
      </c>
      <c r="BG71">
        <v>2.6006079999999998</v>
      </c>
      <c r="BH71">
        <v>1.9784759999999999</v>
      </c>
      <c r="BI71">
        <v>1.74736</v>
      </c>
      <c r="BJ71">
        <v>1.6498550000000001</v>
      </c>
      <c r="BK71">
        <v>1.7060360000000001</v>
      </c>
      <c r="BL71">
        <v>1.7170920000000001</v>
      </c>
      <c r="BM71">
        <v>1.783593</v>
      </c>
      <c r="BN71">
        <v>1.6751560000000001</v>
      </c>
    </row>
    <row r="72" spans="1:66">
      <c r="A72">
        <v>86.444999999999993</v>
      </c>
      <c r="B72" s="2">
        <v>3.6018749999999997</v>
      </c>
      <c r="C72">
        <v>2.1048629999999999</v>
      </c>
      <c r="D72">
        <v>1.8703620000000001</v>
      </c>
      <c r="E72">
        <v>1.8923220000000001</v>
      </c>
      <c r="F72">
        <v>1.75241</v>
      </c>
      <c r="G72">
        <v>6.0843000000000001E-2</v>
      </c>
      <c r="H72">
        <v>0.14575199999999999</v>
      </c>
      <c r="I72">
        <v>9.7529999999999995E-3</v>
      </c>
      <c r="J72">
        <v>0.13309199999999999</v>
      </c>
      <c r="K72">
        <v>2.9150960000000001</v>
      </c>
      <c r="L72">
        <v>2.9201760000000001</v>
      </c>
      <c r="M72">
        <v>3.2946249999999999</v>
      </c>
      <c r="N72">
        <v>2.9736899999999999</v>
      </c>
      <c r="O72">
        <v>2.5120420000000001</v>
      </c>
      <c r="P72">
        <v>2.329075</v>
      </c>
      <c r="Q72">
        <v>1.8526940000000001</v>
      </c>
      <c r="R72">
        <v>1.7698229999999999</v>
      </c>
      <c r="S72">
        <v>2.600657</v>
      </c>
      <c r="T72">
        <v>2.2437049999999998</v>
      </c>
      <c r="U72">
        <v>1.946107</v>
      </c>
      <c r="V72">
        <v>1.7202550000000001</v>
      </c>
      <c r="W72">
        <v>1.721406</v>
      </c>
      <c r="X72">
        <v>1.6301399999999999</v>
      </c>
      <c r="Y72">
        <v>1.6092059999999999</v>
      </c>
      <c r="Z72">
        <v>1.6577710000000001</v>
      </c>
      <c r="AA72">
        <v>1.8789689999999999</v>
      </c>
      <c r="AB72">
        <v>1.814602</v>
      </c>
      <c r="AC72">
        <v>1.7894110000000001</v>
      </c>
      <c r="AD72">
        <v>1.787091</v>
      </c>
      <c r="AE72">
        <v>1.699268</v>
      </c>
      <c r="AF72">
        <v>1.788486</v>
      </c>
      <c r="AG72">
        <v>1.777674</v>
      </c>
      <c r="AH72">
        <v>1.742645</v>
      </c>
      <c r="AI72">
        <v>1.801928</v>
      </c>
      <c r="AJ72">
        <v>1.697786</v>
      </c>
      <c r="AK72">
        <v>1.7586660000000001</v>
      </c>
      <c r="AL72">
        <v>1.7915749999999999</v>
      </c>
      <c r="AM72">
        <v>1.6611320000000001</v>
      </c>
      <c r="AN72">
        <v>1.7777160000000001</v>
      </c>
      <c r="AO72">
        <v>1.722364</v>
      </c>
      <c r="AP72">
        <v>1.886333</v>
      </c>
      <c r="AQ72">
        <v>0.35273700000000002</v>
      </c>
      <c r="AR72">
        <v>0.227987</v>
      </c>
      <c r="AS72">
        <v>-0.18340500000000001</v>
      </c>
      <c r="AT72">
        <v>0.79546499999999998</v>
      </c>
      <c r="AU72">
        <v>2.0428790000000001</v>
      </c>
      <c r="AV72">
        <v>1.865672</v>
      </c>
      <c r="AW72">
        <v>1.879529</v>
      </c>
      <c r="AX72">
        <v>1.8309759999999999</v>
      </c>
      <c r="AY72">
        <v>2.7634750000000001</v>
      </c>
      <c r="AZ72">
        <v>3.0138780000000001</v>
      </c>
      <c r="BA72">
        <v>2.726483</v>
      </c>
      <c r="BB72">
        <v>2.3119990000000001</v>
      </c>
      <c r="BC72">
        <v>1.9773579999999999</v>
      </c>
      <c r="BD72">
        <v>1.9956579999999999</v>
      </c>
      <c r="BE72">
        <v>1.9856860000000001</v>
      </c>
      <c r="BF72">
        <v>1.9421109999999999</v>
      </c>
      <c r="BG72">
        <v>2.6140539999999999</v>
      </c>
      <c r="BH72">
        <v>1.9833959999999999</v>
      </c>
      <c r="BI72">
        <v>1.7505759999999999</v>
      </c>
      <c r="BJ72">
        <v>1.6610780000000001</v>
      </c>
      <c r="BK72">
        <v>1.7124779999999999</v>
      </c>
      <c r="BL72">
        <v>1.7204550000000001</v>
      </c>
      <c r="BM72">
        <v>1.793472</v>
      </c>
      <c r="BN72">
        <v>1.676865</v>
      </c>
    </row>
    <row r="73" spans="1:66">
      <c r="A73">
        <v>87.445278000000002</v>
      </c>
      <c r="B73" s="2">
        <v>3.6435532407407405</v>
      </c>
      <c r="C73">
        <v>2.1084109999999998</v>
      </c>
      <c r="D73">
        <v>1.875537</v>
      </c>
      <c r="E73">
        <v>1.8933819999999999</v>
      </c>
      <c r="F73">
        <v>1.753431</v>
      </c>
      <c r="G73">
        <v>6.0354999999999999E-2</v>
      </c>
      <c r="H73">
        <v>0.14263899999999999</v>
      </c>
      <c r="I73">
        <v>7.6810000000000003E-3</v>
      </c>
      <c r="J73">
        <v>0.13086500000000001</v>
      </c>
      <c r="K73">
        <v>2.981465</v>
      </c>
      <c r="L73">
        <v>2.9824139999999999</v>
      </c>
      <c r="M73">
        <v>3.3618779999999999</v>
      </c>
      <c r="N73">
        <v>3.0262899999999999</v>
      </c>
      <c r="O73">
        <v>2.5118529999999999</v>
      </c>
      <c r="P73">
        <v>2.3286479999999998</v>
      </c>
      <c r="Q73">
        <v>1.8582559999999999</v>
      </c>
      <c r="R73">
        <v>1.7664820000000001</v>
      </c>
      <c r="S73">
        <v>2.6249349999999998</v>
      </c>
      <c r="T73">
        <v>2.2483040000000001</v>
      </c>
      <c r="U73">
        <v>1.9566650000000001</v>
      </c>
      <c r="V73">
        <v>1.7344900000000001</v>
      </c>
      <c r="W73">
        <v>1.7268319999999999</v>
      </c>
      <c r="X73">
        <v>1.6387179999999999</v>
      </c>
      <c r="Y73">
        <v>1.6150629999999999</v>
      </c>
      <c r="Z73">
        <v>1.655464</v>
      </c>
      <c r="AA73">
        <v>1.887175</v>
      </c>
      <c r="AB73">
        <v>1.8226560000000001</v>
      </c>
      <c r="AC73">
        <v>1.7896700000000001</v>
      </c>
      <c r="AD73">
        <v>1.7929949999999999</v>
      </c>
      <c r="AE73">
        <v>1.6959230000000001</v>
      </c>
      <c r="AF73">
        <v>1.7990489999999999</v>
      </c>
      <c r="AG73">
        <v>1.7781800000000001</v>
      </c>
      <c r="AH73">
        <v>1.743676</v>
      </c>
      <c r="AI73">
        <v>1.8046359999999999</v>
      </c>
      <c r="AJ73">
        <v>1.702844</v>
      </c>
      <c r="AK73">
        <v>1.7610980000000001</v>
      </c>
      <c r="AL73">
        <v>1.7994779999999999</v>
      </c>
      <c r="AM73">
        <v>1.664453</v>
      </c>
      <c r="AN73">
        <v>1.7807710000000001</v>
      </c>
      <c r="AO73">
        <v>1.7240660000000001</v>
      </c>
      <c r="AP73">
        <v>1.8947719999999999</v>
      </c>
      <c r="AQ73">
        <v>0.34425899999999998</v>
      </c>
      <c r="AR73">
        <v>0.225495</v>
      </c>
      <c r="AS73">
        <v>-0.237821</v>
      </c>
      <c r="AT73">
        <v>0.81110800000000005</v>
      </c>
      <c r="AU73">
        <v>2.0379659999999999</v>
      </c>
      <c r="AV73">
        <v>1.868352</v>
      </c>
      <c r="AW73">
        <v>1.878096</v>
      </c>
      <c r="AX73">
        <v>1.8355969999999999</v>
      </c>
      <c r="AY73">
        <v>2.7788750000000002</v>
      </c>
      <c r="AZ73">
        <v>3.0428380000000002</v>
      </c>
      <c r="BA73">
        <v>2.7620130000000001</v>
      </c>
      <c r="BB73">
        <v>2.3288600000000002</v>
      </c>
      <c r="BC73">
        <v>1.982726</v>
      </c>
      <c r="BD73">
        <v>2.0014980000000002</v>
      </c>
      <c r="BE73">
        <v>1.9965630000000001</v>
      </c>
      <c r="BF73">
        <v>1.952574</v>
      </c>
      <c r="BG73">
        <v>2.631529</v>
      </c>
      <c r="BH73">
        <v>1.986464</v>
      </c>
      <c r="BI73">
        <v>1.7569440000000001</v>
      </c>
      <c r="BJ73">
        <v>1.6690940000000001</v>
      </c>
      <c r="BK73">
        <v>1.713241</v>
      </c>
      <c r="BL73">
        <v>1.7193400000000001</v>
      </c>
      <c r="BM73">
        <v>1.790994</v>
      </c>
      <c r="BN73">
        <v>1.681889</v>
      </c>
    </row>
    <row r="74" spans="1:66">
      <c r="A74">
        <v>88.445555999999996</v>
      </c>
      <c r="B74" s="2">
        <v>3.6852314814814817</v>
      </c>
      <c r="C74">
        <v>2.1318640000000002</v>
      </c>
      <c r="D74">
        <v>1.8752489999999999</v>
      </c>
      <c r="E74">
        <v>1.8998619999999999</v>
      </c>
      <c r="F74">
        <v>1.7558370000000001</v>
      </c>
      <c r="G74">
        <v>5.9695999999999999E-2</v>
      </c>
      <c r="H74">
        <v>0.14089499999999999</v>
      </c>
      <c r="I74">
        <v>6.3140000000000002E-3</v>
      </c>
      <c r="J74">
        <v>0.12948599999999999</v>
      </c>
      <c r="K74">
        <v>3.0422220000000002</v>
      </c>
      <c r="L74">
        <v>3.0354909999999999</v>
      </c>
      <c r="M74">
        <v>3.4272290000000001</v>
      </c>
      <c r="N74">
        <v>3.097423</v>
      </c>
      <c r="O74">
        <v>2.511917</v>
      </c>
      <c r="P74">
        <v>2.3288009999999999</v>
      </c>
      <c r="Q74">
        <v>1.8633420000000001</v>
      </c>
      <c r="R74">
        <v>1.7725040000000001</v>
      </c>
      <c r="S74">
        <v>2.6495129999999998</v>
      </c>
      <c r="T74">
        <v>2.2594590000000001</v>
      </c>
      <c r="U74">
        <v>1.9670369999999999</v>
      </c>
      <c r="V74">
        <v>1.7363459999999999</v>
      </c>
      <c r="W74">
        <v>1.725808</v>
      </c>
      <c r="X74">
        <v>1.6435390000000001</v>
      </c>
      <c r="Y74">
        <v>1.621764</v>
      </c>
      <c r="Z74">
        <v>1.657951</v>
      </c>
      <c r="AA74">
        <v>1.903494</v>
      </c>
      <c r="AB74">
        <v>1.826174</v>
      </c>
      <c r="AC74">
        <v>1.7971919999999999</v>
      </c>
      <c r="AD74">
        <v>1.7950649999999999</v>
      </c>
      <c r="AE74">
        <v>1.7121919999999999</v>
      </c>
      <c r="AF74">
        <v>1.8041119999999999</v>
      </c>
      <c r="AG74">
        <v>1.7757309999999999</v>
      </c>
      <c r="AH74">
        <v>1.750362</v>
      </c>
      <c r="AI74">
        <v>1.8051680000000001</v>
      </c>
      <c r="AJ74">
        <v>1.706229</v>
      </c>
      <c r="AK74">
        <v>1.7619739999999999</v>
      </c>
      <c r="AL74">
        <v>1.801364</v>
      </c>
      <c r="AM74">
        <v>1.6687639999999999</v>
      </c>
      <c r="AN74">
        <v>1.797383</v>
      </c>
      <c r="AO74">
        <v>1.728645</v>
      </c>
      <c r="AP74">
        <v>1.9031450000000001</v>
      </c>
      <c r="AQ74">
        <v>0.33804499999999998</v>
      </c>
      <c r="AR74">
        <v>0.212812</v>
      </c>
      <c r="AS74">
        <v>-0.17804900000000001</v>
      </c>
      <c r="AT74">
        <v>0.81574999999999998</v>
      </c>
      <c r="AU74">
        <v>2.0546329999999999</v>
      </c>
      <c r="AV74">
        <v>1.871524</v>
      </c>
      <c r="AW74">
        <v>1.8854040000000001</v>
      </c>
      <c r="AX74">
        <v>1.836201</v>
      </c>
      <c r="AY74">
        <v>2.8093509999999999</v>
      </c>
      <c r="AZ74">
        <v>3.0823749999999999</v>
      </c>
      <c r="BA74">
        <v>2.7886289999999998</v>
      </c>
      <c r="BB74">
        <v>2.3450850000000001</v>
      </c>
      <c r="BC74">
        <v>2.0062609999999999</v>
      </c>
      <c r="BD74">
        <v>2.007752</v>
      </c>
      <c r="BE74">
        <v>2.0093519999999998</v>
      </c>
      <c r="BF74">
        <v>1.949546</v>
      </c>
      <c r="BG74">
        <v>2.6581419999999998</v>
      </c>
      <c r="BH74">
        <v>1.990848</v>
      </c>
      <c r="BI74">
        <v>1.7704359999999999</v>
      </c>
      <c r="BJ74">
        <v>1.671238</v>
      </c>
      <c r="BK74">
        <v>1.714297</v>
      </c>
      <c r="BL74">
        <v>1.7311030000000001</v>
      </c>
      <c r="BM74">
        <v>1.7954730000000001</v>
      </c>
      <c r="BN74">
        <v>1.693047</v>
      </c>
    </row>
    <row r="75" spans="1:66">
      <c r="A75">
        <v>89.445832999999993</v>
      </c>
      <c r="B75" s="2">
        <v>3.7269097222222225</v>
      </c>
      <c r="C75">
        <v>2.1391969999999998</v>
      </c>
      <c r="D75">
        <v>1.8860110000000001</v>
      </c>
      <c r="E75">
        <v>1.909049</v>
      </c>
      <c r="F75">
        <v>1.7661979999999999</v>
      </c>
      <c r="G75">
        <v>5.9038E-2</v>
      </c>
      <c r="H75">
        <v>0.14250499999999999</v>
      </c>
      <c r="I75">
        <v>4.627E-3</v>
      </c>
      <c r="J75">
        <v>0.12873200000000001</v>
      </c>
      <c r="K75">
        <v>3.105896</v>
      </c>
      <c r="L75">
        <v>3.0999270000000001</v>
      </c>
      <c r="M75">
        <v>3.5118429999999998</v>
      </c>
      <c r="N75">
        <v>3.1448119999999999</v>
      </c>
      <c r="O75">
        <v>2.508356</v>
      </c>
      <c r="P75">
        <v>2.323944</v>
      </c>
      <c r="Q75">
        <v>1.8702449999999999</v>
      </c>
      <c r="R75">
        <v>1.77457</v>
      </c>
      <c r="S75">
        <v>2.6608869999999998</v>
      </c>
      <c r="T75">
        <v>2.2723080000000002</v>
      </c>
      <c r="U75">
        <v>1.971401</v>
      </c>
      <c r="V75">
        <v>1.738999</v>
      </c>
      <c r="W75">
        <v>1.7238789999999999</v>
      </c>
      <c r="X75">
        <v>1.647467</v>
      </c>
      <c r="Y75">
        <v>1.628088</v>
      </c>
      <c r="Z75">
        <v>1.6613059999999999</v>
      </c>
      <c r="AA75">
        <v>1.91994</v>
      </c>
      <c r="AB75">
        <v>1.8248519999999999</v>
      </c>
      <c r="AC75">
        <v>1.8139179999999999</v>
      </c>
      <c r="AD75">
        <v>1.7965519999999999</v>
      </c>
      <c r="AE75">
        <v>1.7135050000000001</v>
      </c>
      <c r="AF75">
        <v>1.81918</v>
      </c>
      <c r="AG75">
        <v>1.7764949999999999</v>
      </c>
      <c r="AH75">
        <v>1.755531</v>
      </c>
      <c r="AI75">
        <v>1.804775</v>
      </c>
      <c r="AJ75">
        <v>1.7084630000000001</v>
      </c>
      <c r="AK75">
        <v>1.764845</v>
      </c>
      <c r="AL75">
        <v>1.8120039999999999</v>
      </c>
      <c r="AM75">
        <v>1.670892</v>
      </c>
      <c r="AN75">
        <v>1.793115</v>
      </c>
      <c r="AO75">
        <v>1.73221</v>
      </c>
      <c r="AP75">
        <v>1.9039189999999999</v>
      </c>
      <c r="AQ75">
        <v>0.34126299999999998</v>
      </c>
      <c r="AR75">
        <v>0.20407600000000001</v>
      </c>
      <c r="AS75">
        <v>-0.22520499999999999</v>
      </c>
      <c r="AT75">
        <v>0.82333800000000001</v>
      </c>
      <c r="AU75">
        <v>2.0730469999999999</v>
      </c>
      <c r="AV75">
        <v>1.8805510000000001</v>
      </c>
      <c r="AW75">
        <v>1.898711</v>
      </c>
      <c r="AX75">
        <v>1.837329</v>
      </c>
      <c r="AY75">
        <v>2.8251029999999999</v>
      </c>
      <c r="AZ75">
        <v>3.1351239999999998</v>
      </c>
      <c r="BA75">
        <v>2.8134489999999999</v>
      </c>
      <c r="BB75">
        <v>2.3584550000000002</v>
      </c>
      <c r="BC75">
        <v>2.0212509999999999</v>
      </c>
      <c r="BD75">
        <v>2.010135</v>
      </c>
      <c r="BE75">
        <v>2.0227309999999998</v>
      </c>
      <c r="BF75">
        <v>1.9616279999999999</v>
      </c>
      <c r="BG75">
        <v>2.6933400000000001</v>
      </c>
      <c r="BH75">
        <v>2.003209</v>
      </c>
      <c r="BI75">
        <v>1.772823</v>
      </c>
      <c r="BJ75">
        <v>1.6770670000000001</v>
      </c>
      <c r="BK75">
        <v>1.7198640000000001</v>
      </c>
      <c r="BL75">
        <v>1.7368079999999999</v>
      </c>
      <c r="BM75">
        <v>1.8002180000000001</v>
      </c>
      <c r="BN75">
        <v>1.696671</v>
      </c>
    </row>
    <row r="76" spans="1:66">
      <c r="A76">
        <v>90.445555999999996</v>
      </c>
      <c r="B76" s="2">
        <v>3.7685648148148148</v>
      </c>
      <c r="C76">
        <v>2.1401919999999999</v>
      </c>
      <c r="D76">
        <v>1.894844</v>
      </c>
      <c r="E76">
        <v>1.9088480000000001</v>
      </c>
      <c r="F76">
        <v>1.7739279999999999</v>
      </c>
      <c r="G76">
        <v>5.6570000000000002E-2</v>
      </c>
      <c r="H76">
        <v>0.13972699999999999</v>
      </c>
      <c r="I76">
        <v>2.7959999999999999E-3</v>
      </c>
      <c r="J76">
        <v>0.12678500000000001</v>
      </c>
      <c r="K76">
        <v>3.164034</v>
      </c>
      <c r="L76">
        <v>3.146096</v>
      </c>
      <c r="M76">
        <v>3.5932360000000001</v>
      </c>
      <c r="N76">
        <v>3.2051409999999998</v>
      </c>
      <c r="O76">
        <v>2.5090599999999998</v>
      </c>
      <c r="P76">
        <v>2.3291879999999998</v>
      </c>
      <c r="Q76">
        <v>1.867793</v>
      </c>
      <c r="R76">
        <v>1.7769710000000001</v>
      </c>
      <c r="S76">
        <v>2.6821510000000002</v>
      </c>
      <c r="T76">
        <v>2.2791860000000002</v>
      </c>
      <c r="U76">
        <v>1.9781709999999999</v>
      </c>
      <c r="V76">
        <v>1.748216</v>
      </c>
      <c r="W76">
        <v>1.7342900000000001</v>
      </c>
      <c r="X76">
        <v>1.6456789999999999</v>
      </c>
      <c r="Y76">
        <v>1.63171</v>
      </c>
      <c r="Z76">
        <v>1.666731</v>
      </c>
      <c r="AA76">
        <v>1.9308529999999999</v>
      </c>
      <c r="AB76">
        <v>1.825537</v>
      </c>
      <c r="AC76">
        <v>1.822803</v>
      </c>
      <c r="AD76">
        <v>1.8008919999999999</v>
      </c>
      <c r="AE76">
        <v>1.7059059999999999</v>
      </c>
      <c r="AF76">
        <v>1.81263</v>
      </c>
      <c r="AG76">
        <v>1.7800050000000001</v>
      </c>
      <c r="AH76">
        <v>1.7561659999999999</v>
      </c>
      <c r="AI76">
        <v>1.8090059999999999</v>
      </c>
      <c r="AJ76">
        <v>1.7048099999999999</v>
      </c>
      <c r="AK76">
        <v>1.764222</v>
      </c>
      <c r="AL76">
        <v>1.815914</v>
      </c>
      <c r="AM76">
        <v>1.6789099999999999</v>
      </c>
      <c r="AN76">
        <v>1.7971330000000001</v>
      </c>
      <c r="AO76">
        <v>1.732148</v>
      </c>
      <c r="AP76">
        <v>1.9117409999999999</v>
      </c>
      <c r="AQ76">
        <v>0.34047100000000002</v>
      </c>
      <c r="AR76">
        <v>0.21065900000000001</v>
      </c>
      <c r="AS76">
        <v>-0.24521000000000001</v>
      </c>
      <c r="AT76">
        <v>0.841082</v>
      </c>
      <c r="AU76">
        <v>2.070319</v>
      </c>
      <c r="AV76">
        <v>1.884355</v>
      </c>
      <c r="AW76">
        <v>1.9020950000000001</v>
      </c>
      <c r="AX76">
        <v>1.8461259999999999</v>
      </c>
      <c r="AY76">
        <v>2.851394</v>
      </c>
      <c r="AZ76">
        <v>3.1745320000000001</v>
      </c>
      <c r="BA76">
        <v>2.8461289999999999</v>
      </c>
      <c r="BB76">
        <v>2.371759</v>
      </c>
      <c r="BC76">
        <v>2.0298889999999998</v>
      </c>
      <c r="BD76">
        <v>2.0254189999999999</v>
      </c>
      <c r="BE76">
        <v>2.0292940000000002</v>
      </c>
      <c r="BF76">
        <v>1.9651289999999999</v>
      </c>
      <c r="BG76">
        <v>2.707147</v>
      </c>
      <c r="BH76">
        <v>2.0134259999999999</v>
      </c>
      <c r="BI76">
        <v>1.78312</v>
      </c>
      <c r="BJ76">
        <v>1.6837819999999999</v>
      </c>
      <c r="BK76">
        <v>1.7183189999999999</v>
      </c>
      <c r="BL76">
        <v>1.7389509999999999</v>
      </c>
      <c r="BM76">
        <v>1.800916</v>
      </c>
      <c r="BN76">
        <v>1.6966920000000001</v>
      </c>
    </row>
    <row r="77" spans="1:66">
      <c r="A77">
        <v>91.445555999999996</v>
      </c>
      <c r="B77" s="2">
        <v>3.8102314814814817</v>
      </c>
      <c r="C77">
        <v>2.1442190000000001</v>
      </c>
      <c r="D77">
        <v>1.897713</v>
      </c>
      <c r="E77">
        <v>1.9104859999999999</v>
      </c>
      <c r="F77">
        <v>1.7821419999999999</v>
      </c>
      <c r="G77">
        <v>5.6818E-2</v>
      </c>
      <c r="H77">
        <v>0.13942399999999999</v>
      </c>
      <c r="I77">
        <v>-2.2499999999999999E-4</v>
      </c>
      <c r="J77">
        <v>0.12486700000000001</v>
      </c>
      <c r="K77">
        <v>3.2181099999999998</v>
      </c>
      <c r="L77">
        <v>3.1817679999999999</v>
      </c>
      <c r="M77">
        <v>3.6737150000000001</v>
      </c>
      <c r="N77">
        <v>3.2617509999999998</v>
      </c>
      <c r="O77">
        <v>2.4988169999999998</v>
      </c>
      <c r="P77">
        <v>2.3257099999999999</v>
      </c>
      <c r="Q77">
        <v>1.864967</v>
      </c>
      <c r="R77">
        <v>1.7740910000000001</v>
      </c>
      <c r="S77">
        <v>2.68764</v>
      </c>
      <c r="T77">
        <v>2.2908119999999998</v>
      </c>
      <c r="U77">
        <v>1.984796</v>
      </c>
      <c r="V77">
        <v>1.7511190000000001</v>
      </c>
      <c r="W77">
        <v>1.735614</v>
      </c>
      <c r="X77">
        <v>1.6540239999999999</v>
      </c>
      <c r="Y77">
        <v>1.6364749999999999</v>
      </c>
      <c r="Z77">
        <v>1.672342</v>
      </c>
      <c r="AA77">
        <v>1.9399709999999999</v>
      </c>
      <c r="AB77">
        <v>1.825027</v>
      </c>
      <c r="AC77">
        <v>1.8176369999999999</v>
      </c>
      <c r="AD77">
        <v>1.80911</v>
      </c>
      <c r="AE77">
        <v>1.7083170000000001</v>
      </c>
      <c r="AF77">
        <v>1.8171060000000001</v>
      </c>
      <c r="AG77">
        <v>1.778966</v>
      </c>
      <c r="AH77">
        <v>1.75865</v>
      </c>
      <c r="AI77">
        <v>1.8064549999999999</v>
      </c>
      <c r="AJ77">
        <v>1.7069650000000001</v>
      </c>
      <c r="AK77">
        <v>1.770462</v>
      </c>
      <c r="AL77">
        <v>1.8191120000000001</v>
      </c>
      <c r="AM77">
        <v>1.6904399999999999</v>
      </c>
      <c r="AN77">
        <v>1.8097300000000001</v>
      </c>
      <c r="AO77">
        <v>1.736764</v>
      </c>
      <c r="AP77">
        <v>1.9145799999999999</v>
      </c>
      <c r="AQ77">
        <v>0.32316499999999998</v>
      </c>
      <c r="AR77">
        <v>0.19886699999999999</v>
      </c>
      <c r="AS77">
        <v>-0.247061</v>
      </c>
      <c r="AT77">
        <v>0.85324299999999997</v>
      </c>
      <c r="AU77">
        <v>2.0748380000000002</v>
      </c>
      <c r="AV77">
        <v>1.885114</v>
      </c>
      <c r="AW77">
        <v>1.9011979999999999</v>
      </c>
      <c r="AX77">
        <v>1.852352</v>
      </c>
      <c r="AY77">
        <v>2.8602650000000001</v>
      </c>
      <c r="AZ77">
        <v>3.1993589999999998</v>
      </c>
      <c r="BA77">
        <v>2.881097</v>
      </c>
      <c r="BB77">
        <v>2.3891689999999999</v>
      </c>
      <c r="BC77">
        <v>2.0400770000000001</v>
      </c>
      <c r="BD77">
        <v>2.0318689999999999</v>
      </c>
      <c r="BE77">
        <v>2.0480429999999998</v>
      </c>
      <c r="BF77">
        <v>1.9792270000000001</v>
      </c>
      <c r="BG77">
        <v>2.7287669999999999</v>
      </c>
      <c r="BH77">
        <v>2.0161539999999998</v>
      </c>
      <c r="BI77">
        <v>1.7870470000000001</v>
      </c>
      <c r="BJ77">
        <v>1.677999</v>
      </c>
      <c r="BK77">
        <v>1.7232430000000001</v>
      </c>
      <c r="BL77">
        <v>1.7393209999999999</v>
      </c>
      <c r="BM77">
        <v>1.8122309999999999</v>
      </c>
      <c r="BN77">
        <v>1.7080280000000001</v>
      </c>
    </row>
    <row r="78" spans="1:66">
      <c r="A78">
        <v>92.445832999999993</v>
      </c>
      <c r="B78" s="2">
        <v>3.8519097222222225</v>
      </c>
      <c r="C78">
        <v>2.1624180000000002</v>
      </c>
      <c r="D78">
        <v>1.899931</v>
      </c>
      <c r="E78">
        <v>1.9142509999999999</v>
      </c>
      <c r="F78">
        <v>1.786243</v>
      </c>
      <c r="G78">
        <v>5.4099000000000001E-2</v>
      </c>
      <c r="H78">
        <v>0.13652300000000001</v>
      </c>
      <c r="I78">
        <v>1.22E-4</v>
      </c>
      <c r="J78">
        <v>0.123144</v>
      </c>
      <c r="K78">
        <v>3.2830919999999999</v>
      </c>
      <c r="L78">
        <v>3.2321369999999998</v>
      </c>
      <c r="M78">
        <v>3.7465380000000001</v>
      </c>
      <c r="N78">
        <v>3.3211849999999998</v>
      </c>
      <c r="O78">
        <v>2.4969329999999998</v>
      </c>
      <c r="P78">
        <v>2.3268360000000001</v>
      </c>
      <c r="Q78">
        <v>1.871192</v>
      </c>
      <c r="R78">
        <v>1.7836700000000001</v>
      </c>
      <c r="S78">
        <v>2.7041499999999998</v>
      </c>
      <c r="T78">
        <v>2.2971789999999999</v>
      </c>
      <c r="U78">
        <v>1.995765</v>
      </c>
      <c r="V78">
        <v>1.7582690000000001</v>
      </c>
      <c r="W78">
        <v>1.741738</v>
      </c>
      <c r="X78">
        <v>1.6617470000000001</v>
      </c>
      <c r="Y78">
        <v>1.635748</v>
      </c>
      <c r="Z78">
        <v>1.681926</v>
      </c>
      <c r="AA78">
        <v>1.9515670000000001</v>
      </c>
      <c r="AB78">
        <v>1.8273600000000001</v>
      </c>
      <c r="AC78">
        <v>1.8215809999999999</v>
      </c>
      <c r="AD78">
        <v>1.816954</v>
      </c>
      <c r="AE78">
        <v>1.7121029999999999</v>
      </c>
      <c r="AF78">
        <v>1.8179529999999999</v>
      </c>
      <c r="AG78">
        <v>1.7895399999999999</v>
      </c>
      <c r="AH78">
        <v>1.7679069999999999</v>
      </c>
      <c r="AI78">
        <v>1.8110759999999999</v>
      </c>
      <c r="AJ78">
        <v>1.7113449999999999</v>
      </c>
      <c r="AK78">
        <v>1.773938</v>
      </c>
      <c r="AL78">
        <v>1.8292109999999999</v>
      </c>
      <c r="AM78">
        <v>1.6966349999999999</v>
      </c>
      <c r="AN78">
        <v>1.8110139999999999</v>
      </c>
      <c r="AO78">
        <v>1.7411239999999999</v>
      </c>
      <c r="AP78">
        <v>1.9264220000000001</v>
      </c>
      <c r="AQ78">
        <v>0.32373499999999999</v>
      </c>
      <c r="AR78">
        <v>0.196716</v>
      </c>
      <c r="AS78">
        <v>-0.24346499999999999</v>
      </c>
      <c r="AT78">
        <v>0.85423700000000002</v>
      </c>
      <c r="AU78">
        <v>2.0955849999999998</v>
      </c>
      <c r="AV78">
        <v>1.8792949999999999</v>
      </c>
      <c r="AW78">
        <v>1.896684</v>
      </c>
      <c r="AX78">
        <v>1.848535</v>
      </c>
      <c r="AY78">
        <v>2.8776929999999998</v>
      </c>
      <c r="AZ78">
        <v>3.243525</v>
      </c>
      <c r="BA78">
        <v>2.9194290000000001</v>
      </c>
      <c r="BB78">
        <v>2.407429</v>
      </c>
      <c r="BC78">
        <v>2.046999</v>
      </c>
      <c r="BD78">
        <v>2.0428139999999999</v>
      </c>
      <c r="BE78">
        <v>2.040273</v>
      </c>
      <c r="BF78">
        <v>1.985527</v>
      </c>
      <c r="BG78">
        <v>2.7554110000000001</v>
      </c>
      <c r="BH78">
        <v>2.0205760000000001</v>
      </c>
      <c r="BI78">
        <v>1.7832710000000001</v>
      </c>
      <c r="BJ78">
        <v>1.690726</v>
      </c>
      <c r="BK78">
        <v>1.737096</v>
      </c>
      <c r="BL78">
        <v>1.7450829999999999</v>
      </c>
      <c r="BM78">
        <v>1.81823</v>
      </c>
      <c r="BN78">
        <v>1.713157</v>
      </c>
    </row>
    <row r="79" spans="1:66">
      <c r="A79">
        <v>93.445832999999993</v>
      </c>
      <c r="B79" s="2">
        <v>3.893576388888889</v>
      </c>
      <c r="C79">
        <v>2.1751130000000001</v>
      </c>
      <c r="D79">
        <v>1.9027259999999999</v>
      </c>
      <c r="E79">
        <v>1.9217690000000001</v>
      </c>
      <c r="F79">
        <v>1.789849</v>
      </c>
      <c r="G79">
        <v>5.4203000000000001E-2</v>
      </c>
      <c r="H79">
        <v>0.13536300000000001</v>
      </c>
      <c r="I79">
        <v>-3.8110000000000002E-3</v>
      </c>
      <c r="J79">
        <v>0.123734</v>
      </c>
      <c r="K79">
        <v>3.3410199999999999</v>
      </c>
      <c r="L79">
        <v>3.285682</v>
      </c>
      <c r="M79">
        <v>3.8229320000000002</v>
      </c>
      <c r="N79">
        <v>3.369383</v>
      </c>
      <c r="O79">
        <v>2.490129</v>
      </c>
      <c r="P79">
        <v>2.3204850000000001</v>
      </c>
      <c r="Q79">
        <v>1.8742989999999999</v>
      </c>
      <c r="R79">
        <v>1.7824709999999999</v>
      </c>
      <c r="S79">
        <v>2.7219899999999999</v>
      </c>
      <c r="T79">
        <v>2.304748</v>
      </c>
      <c r="U79">
        <v>2.000912</v>
      </c>
      <c r="V79">
        <v>1.7593780000000001</v>
      </c>
      <c r="W79">
        <v>1.739039</v>
      </c>
      <c r="X79">
        <v>1.661135</v>
      </c>
      <c r="Y79">
        <v>1.6398410000000001</v>
      </c>
      <c r="Z79">
        <v>1.683989</v>
      </c>
      <c r="AA79">
        <v>1.9600869999999999</v>
      </c>
      <c r="AB79">
        <v>1.82761</v>
      </c>
      <c r="AC79">
        <v>1.8236460000000001</v>
      </c>
      <c r="AD79">
        <v>1.8121670000000001</v>
      </c>
      <c r="AE79">
        <v>1.7226600000000001</v>
      </c>
      <c r="AF79">
        <v>1.8163800000000001</v>
      </c>
      <c r="AG79">
        <v>1.7915019999999999</v>
      </c>
      <c r="AH79">
        <v>1.7690669999999999</v>
      </c>
      <c r="AI79">
        <v>1.8110139999999999</v>
      </c>
      <c r="AJ79">
        <v>1.715835</v>
      </c>
      <c r="AK79">
        <v>1.767155</v>
      </c>
      <c r="AL79">
        <v>1.8283069999999999</v>
      </c>
      <c r="AM79">
        <v>1.702326</v>
      </c>
      <c r="AN79">
        <v>1.828387</v>
      </c>
      <c r="AO79">
        <v>1.734704</v>
      </c>
      <c r="AP79">
        <v>1.926358</v>
      </c>
      <c r="AQ79">
        <v>0.32054300000000002</v>
      </c>
      <c r="AR79">
        <v>0.19270399999999999</v>
      </c>
      <c r="AS79">
        <v>-0.25110399999999999</v>
      </c>
      <c r="AT79">
        <v>0.88898999999999995</v>
      </c>
      <c r="AU79">
        <v>2.0930209999999998</v>
      </c>
      <c r="AV79">
        <v>1.880852</v>
      </c>
      <c r="AW79">
        <v>1.9018949999999999</v>
      </c>
      <c r="AX79">
        <v>1.851283</v>
      </c>
      <c r="AY79">
        <v>2.8984190000000001</v>
      </c>
      <c r="AZ79">
        <v>3.2810609999999998</v>
      </c>
      <c r="BA79">
        <v>2.933325</v>
      </c>
      <c r="BB79">
        <v>2.425611</v>
      </c>
      <c r="BC79">
        <v>2.0686399999999998</v>
      </c>
      <c r="BD79">
        <v>2.0438329999999998</v>
      </c>
      <c r="BE79">
        <v>2.040035</v>
      </c>
      <c r="BF79">
        <v>1.992874</v>
      </c>
      <c r="BG79">
        <v>2.7645529999999998</v>
      </c>
      <c r="BH79">
        <v>2.0282330000000002</v>
      </c>
      <c r="BI79">
        <v>1.7889790000000001</v>
      </c>
      <c r="BJ79">
        <v>1.692302</v>
      </c>
      <c r="BK79">
        <v>1.7485889999999999</v>
      </c>
      <c r="BL79">
        <v>1.7495240000000001</v>
      </c>
      <c r="BM79">
        <v>1.820316</v>
      </c>
      <c r="BN79">
        <v>1.7120949999999999</v>
      </c>
    </row>
    <row r="80" spans="1:66">
      <c r="A80">
        <v>94.445832999999993</v>
      </c>
      <c r="B80" s="2">
        <v>3.935243055555556</v>
      </c>
      <c r="C80">
        <v>2.1929029999999998</v>
      </c>
      <c r="D80">
        <v>1.9075759999999999</v>
      </c>
      <c r="E80">
        <v>1.935168</v>
      </c>
      <c r="F80">
        <v>1.7861880000000001</v>
      </c>
      <c r="G80">
        <v>5.1818000000000003E-2</v>
      </c>
      <c r="H80">
        <v>0.13445399999999999</v>
      </c>
      <c r="I80">
        <v>-2.8149999999999998E-3</v>
      </c>
      <c r="J80">
        <v>0.120752</v>
      </c>
      <c r="K80">
        <v>3.407727</v>
      </c>
      <c r="L80">
        <v>3.321599</v>
      </c>
      <c r="M80">
        <v>3.8988510000000001</v>
      </c>
      <c r="N80">
        <v>3.4283269999999999</v>
      </c>
      <c r="O80">
        <v>2.490316</v>
      </c>
      <c r="P80">
        <v>2.3178869999999998</v>
      </c>
      <c r="Q80">
        <v>1.8703430000000001</v>
      </c>
      <c r="R80">
        <v>1.782241</v>
      </c>
      <c r="S80">
        <v>2.7427589999999999</v>
      </c>
      <c r="T80">
        <v>2.2977110000000001</v>
      </c>
      <c r="U80">
        <v>2.0095770000000002</v>
      </c>
      <c r="V80">
        <v>1.76617</v>
      </c>
      <c r="W80">
        <v>1.7434639999999999</v>
      </c>
      <c r="X80">
        <v>1.666725</v>
      </c>
      <c r="Y80">
        <v>1.6482939999999999</v>
      </c>
      <c r="Z80">
        <v>1.6890810000000001</v>
      </c>
      <c r="AA80">
        <v>1.971951</v>
      </c>
      <c r="AB80">
        <v>1.8317129999999999</v>
      </c>
      <c r="AC80">
        <v>1.824641</v>
      </c>
      <c r="AD80">
        <v>1.8145629999999999</v>
      </c>
      <c r="AE80">
        <v>1.721651</v>
      </c>
      <c r="AF80">
        <v>1.817393</v>
      </c>
      <c r="AG80">
        <v>1.8006180000000001</v>
      </c>
      <c r="AH80">
        <v>1.7749470000000001</v>
      </c>
      <c r="AI80">
        <v>1.8027070000000001</v>
      </c>
      <c r="AJ80">
        <v>1.7248669999999999</v>
      </c>
      <c r="AK80">
        <v>1.780259</v>
      </c>
      <c r="AL80">
        <v>1.826919</v>
      </c>
      <c r="AM80">
        <v>1.7015359999999999</v>
      </c>
      <c r="AN80">
        <v>1.827555</v>
      </c>
      <c r="AO80">
        <v>1.7395879999999999</v>
      </c>
      <c r="AP80">
        <v>1.9321889999999999</v>
      </c>
      <c r="AQ80">
        <v>0.31981300000000001</v>
      </c>
      <c r="AR80">
        <v>0.19523099999999999</v>
      </c>
      <c r="AS80">
        <v>-0.27380399999999999</v>
      </c>
      <c r="AT80">
        <v>0.90294600000000003</v>
      </c>
      <c r="AU80">
        <v>2.0905369999999999</v>
      </c>
      <c r="AV80">
        <v>1.8810610000000001</v>
      </c>
      <c r="AW80">
        <v>1.9148780000000001</v>
      </c>
      <c r="AX80">
        <v>1.859064</v>
      </c>
      <c r="AY80">
        <v>2.90157</v>
      </c>
      <c r="AZ80">
        <v>3.3199879999999999</v>
      </c>
      <c r="BA80">
        <v>2.9602050000000002</v>
      </c>
      <c r="BB80">
        <v>2.4382630000000001</v>
      </c>
      <c r="BC80">
        <v>2.0625939999999998</v>
      </c>
      <c r="BD80">
        <v>2.0517340000000002</v>
      </c>
      <c r="BE80">
        <v>2.046808</v>
      </c>
      <c r="BF80">
        <v>1.9903109999999999</v>
      </c>
      <c r="BG80">
        <v>2.7930579999999998</v>
      </c>
      <c r="BH80">
        <v>2.0334509999999999</v>
      </c>
      <c r="BI80">
        <v>1.792616</v>
      </c>
      <c r="BJ80">
        <v>1.70401</v>
      </c>
      <c r="BK80">
        <v>1.7515590000000001</v>
      </c>
      <c r="BL80">
        <v>1.751949</v>
      </c>
      <c r="BM80">
        <v>1.824122</v>
      </c>
      <c r="BN80">
        <v>1.7167760000000001</v>
      </c>
    </row>
    <row r="81" spans="1:66">
      <c r="A81">
        <v>95.446388999999996</v>
      </c>
      <c r="B81" s="2">
        <v>3.9769328703703706</v>
      </c>
      <c r="C81">
        <v>2.197044</v>
      </c>
      <c r="D81">
        <v>1.920639</v>
      </c>
      <c r="E81">
        <v>1.936353</v>
      </c>
      <c r="F81">
        <v>1.7930140000000001</v>
      </c>
      <c r="G81">
        <v>4.9521000000000003E-2</v>
      </c>
      <c r="H81">
        <v>0.133829</v>
      </c>
      <c r="I81">
        <v>-5.2139999999999999E-3</v>
      </c>
      <c r="J81">
        <v>0.11931600000000001</v>
      </c>
      <c r="K81">
        <v>3.452407</v>
      </c>
      <c r="L81">
        <v>3.382873</v>
      </c>
      <c r="M81">
        <v>3.961535</v>
      </c>
      <c r="N81">
        <v>3.4933489999999998</v>
      </c>
      <c r="O81">
        <v>2.4935510000000001</v>
      </c>
      <c r="P81">
        <v>2.3090540000000002</v>
      </c>
      <c r="Q81">
        <v>1.876376</v>
      </c>
      <c r="R81">
        <v>1.7846979999999999</v>
      </c>
      <c r="S81">
        <v>2.759233</v>
      </c>
      <c r="T81">
        <v>2.30166</v>
      </c>
      <c r="U81">
        <v>2.0118149999999999</v>
      </c>
      <c r="V81">
        <v>1.772224</v>
      </c>
      <c r="W81">
        <v>1.7500169999999999</v>
      </c>
      <c r="X81">
        <v>1.671697</v>
      </c>
      <c r="Y81">
        <v>1.6482349999999999</v>
      </c>
      <c r="Z81">
        <v>1.68808</v>
      </c>
      <c r="AA81">
        <v>1.9745649999999999</v>
      </c>
      <c r="AB81">
        <v>1.834781</v>
      </c>
      <c r="AC81">
        <v>1.8336030000000001</v>
      </c>
      <c r="AD81">
        <v>1.812503</v>
      </c>
      <c r="AE81">
        <v>1.7270749999999999</v>
      </c>
      <c r="AF81">
        <v>1.835834</v>
      </c>
      <c r="AG81">
        <v>1.80819</v>
      </c>
      <c r="AH81">
        <v>1.7802750000000001</v>
      </c>
      <c r="AI81">
        <v>1.8023309999999999</v>
      </c>
      <c r="AJ81">
        <v>1.718823</v>
      </c>
      <c r="AK81">
        <v>1.7872110000000001</v>
      </c>
      <c r="AL81">
        <v>1.825061</v>
      </c>
      <c r="AM81">
        <v>1.7057690000000001</v>
      </c>
      <c r="AN81">
        <v>1.832255</v>
      </c>
      <c r="AO81">
        <v>1.74335</v>
      </c>
      <c r="AP81">
        <v>1.9373549999999999</v>
      </c>
      <c r="AQ81">
        <v>0.31050899999999998</v>
      </c>
      <c r="AR81">
        <v>0.19705800000000001</v>
      </c>
      <c r="AS81">
        <v>-0.25998199999999999</v>
      </c>
      <c r="AT81">
        <v>0.91144800000000004</v>
      </c>
      <c r="AU81">
        <v>2.1006849999999999</v>
      </c>
      <c r="AV81">
        <v>1.890771</v>
      </c>
      <c r="AW81">
        <v>1.9111549999999999</v>
      </c>
      <c r="AX81">
        <v>1.8549089999999999</v>
      </c>
      <c r="AY81">
        <v>2.9172790000000002</v>
      </c>
      <c r="AZ81">
        <v>3.3675470000000001</v>
      </c>
      <c r="BA81">
        <v>2.9920879999999999</v>
      </c>
      <c r="BB81">
        <v>2.4608750000000001</v>
      </c>
      <c r="BC81">
        <v>2.0703200000000002</v>
      </c>
      <c r="BD81">
        <v>2.0573950000000001</v>
      </c>
      <c r="BE81">
        <v>2.0613990000000002</v>
      </c>
      <c r="BF81">
        <v>2.002227</v>
      </c>
      <c r="BG81">
        <v>2.8127909999999998</v>
      </c>
      <c r="BH81">
        <v>2.0413600000000001</v>
      </c>
      <c r="BI81">
        <v>1.7928809999999999</v>
      </c>
      <c r="BJ81">
        <v>1.706995</v>
      </c>
      <c r="BK81">
        <v>1.753768</v>
      </c>
      <c r="BL81">
        <v>1.7537510000000001</v>
      </c>
      <c r="BM81">
        <v>1.8228960000000001</v>
      </c>
      <c r="BN81">
        <v>1.7219409999999999</v>
      </c>
    </row>
    <row r="82" spans="1:66">
      <c r="A82">
        <v>96.446667000000005</v>
      </c>
      <c r="B82" s="2">
        <v>4.0186111111111114</v>
      </c>
      <c r="C82">
        <v>2.207236</v>
      </c>
      <c r="D82">
        <v>1.928877</v>
      </c>
      <c r="E82">
        <v>1.9414290000000001</v>
      </c>
      <c r="F82">
        <v>1.8015840000000001</v>
      </c>
      <c r="G82">
        <v>4.7843999999999998E-2</v>
      </c>
      <c r="H82">
        <v>0.13138900000000001</v>
      </c>
      <c r="I82">
        <v>-6.5170000000000002E-3</v>
      </c>
      <c r="J82">
        <v>0.11840299999999999</v>
      </c>
      <c r="K82">
        <v>3.517363</v>
      </c>
      <c r="L82">
        <v>3.43777</v>
      </c>
      <c r="M82">
        <v>4.0332090000000003</v>
      </c>
      <c r="N82">
        <v>3.5497190000000001</v>
      </c>
      <c r="O82">
        <v>2.4921630000000001</v>
      </c>
      <c r="P82">
        <v>2.3137819999999998</v>
      </c>
      <c r="Q82">
        <v>1.8810990000000001</v>
      </c>
      <c r="R82">
        <v>1.78938</v>
      </c>
      <c r="S82">
        <v>2.7757390000000002</v>
      </c>
      <c r="T82">
        <v>2.3128489999999999</v>
      </c>
      <c r="U82">
        <v>2.0191370000000002</v>
      </c>
      <c r="V82">
        <v>1.7716099999999999</v>
      </c>
      <c r="W82">
        <v>1.758669</v>
      </c>
      <c r="X82">
        <v>1.6751370000000001</v>
      </c>
      <c r="Y82">
        <v>1.653427</v>
      </c>
      <c r="Z82">
        <v>1.6903250000000001</v>
      </c>
      <c r="AA82">
        <v>1.9845139999999999</v>
      </c>
      <c r="AB82">
        <v>1.8407549999999999</v>
      </c>
      <c r="AC82">
        <v>1.8241750000000001</v>
      </c>
      <c r="AD82">
        <v>1.815995</v>
      </c>
      <c r="AE82">
        <v>1.730496</v>
      </c>
      <c r="AF82">
        <v>1.8278129999999999</v>
      </c>
      <c r="AG82">
        <v>1.809256</v>
      </c>
      <c r="AH82">
        <v>1.786359</v>
      </c>
      <c r="AI82">
        <v>1.8007329999999999</v>
      </c>
      <c r="AJ82">
        <v>1.7182789999999999</v>
      </c>
      <c r="AK82">
        <v>1.7970520000000001</v>
      </c>
      <c r="AL82">
        <v>1.8302769999999999</v>
      </c>
      <c r="AM82">
        <v>1.708547</v>
      </c>
      <c r="AN82">
        <v>1.8334159999999999</v>
      </c>
      <c r="AO82">
        <v>1.749452</v>
      </c>
      <c r="AP82">
        <v>1.9339360000000001</v>
      </c>
      <c r="AQ82">
        <v>0.32188600000000001</v>
      </c>
      <c r="AR82">
        <v>0.17491599999999999</v>
      </c>
      <c r="AS82">
        <v>-0.28277099999999999</v>
      </c>
      <c r="AT82">
        <v>0.92459400000000003</v>
      </c>
      <c r="AU82">
        <v>2.0993719999999998</v>
      </c>
      <c r="AV82">
        <v>1.8888940000000001</v>
      </c>
      <c r="AW82">
        <v>1.9184019999999999</v>
      </c>
      <c r="AX82">
        <v>1.862603</v>
      </c>
      <c r="AY82">
        <v>2.9366949999999998</v>
      </c>
      <c r="AZ82">
        <v>3.405767</v>
      </c>
      <c r="BA82">
        <v>3.0248360000000001</v>
      </c>
      <c r="BB82">
        <v>2.4861070000000001</v>
      </c>
      <c r="BC82">
        <v>2.0848930000000001</v>
      </c>
      <c r="BD82">
        <v>2.0646149999999999</v>
      </c>
      <c r="BE82">
        <v>2.0698439999999998</v>
      </c>
      <c r="BF82">
        <v>2.0012919999999998</v>
      </c>
      <c r="BG82">
        <v>2.8406720000000001</v>
      </c>
      <c r="BH82">
        <v>2.0398580000000002</v>
      </c>
      <c r="BI82">
        <v>1.795804</v>
      </c>
      <c r="BJ82">
        <v>1.7083740000000001</v>
      </c>
      <c r="BK82">
        <v>1.7615590000000001</v>
      </c>
      <c r="BL82">
        <v>1.761015</v>
      </c>
      <c r="BM82">
        <v>1.8344009999999999</v>
      </c>
      <c r="BN82">
        <v>1.7221040000000001</v>
      </c>
    </row>
    <row r="83" spans="1:66">
      <c r="A83">
        <v>97.446667000000005</v>
      </c>
      <c r="B83" s="2">
        <v>4.0602777777777783</v>
      </c>
      <c r="C83">
        <v>2.2241930000000001</v>
      </c>
      <c r="D83">
        <v>1.9449019999999999</v>
      </c>
      <c r="E83">
        <v>1.944728</v>
      </c>
      <c r="F83">
        <v>1.807758</v>
      </c>
      <c r="G83">
        <v>4.8682000000000003E-2</v>
      </c>
      <c r="H83">
        <v>0.13069500000000001</v>
      </c>
      <c r="I83">
        <v>-7.2940000000000001E-3</v>
      </c>
      <c r="J83">
        <v>0.11792</v>
      </c>
      <c r="K83">
        <v>3.575291</v>
      </c>
      <c r="L83">
        <v>3.4939480000000001</v>
      </c>
      <c r="M83">
        <v>4.0902789999999998</v>
      </c>
      <c r="N83">
        <v>3.6115870000000001</v>
      </c>
      <c r="O83">
        <v>2.4882680000000001</v>
      </c>
      <c r="P83">
        <v>2.3138179999999999</v>
      </c>
      <c r="Q83">
        <v>1.8914409999999999</v>
      </c>
      <c r="R83">
        <v>1.7932090000000001</v>
      </c>
      <c r="S83">
        <v>2.7786710000000001</v>
      </c>
      <c r="T83">
        <v>2.3195070000000002</v>
      </c>
      <c r="U83">
        <v>2.0205090000000001</v>
      </c>
      <c r="V83">
        <v>1.772958</v>
      </c>
      <c r="W83">
        <v>1.757682</v>
      </c>
      <c r="X83">
        <v>1.685424</v>
      </c>
      <c r="Y83">
        <v>1.6594</v>
      </c>
      <c r="Z83">
        <v>1.6901040000000001</v>
      </c>
      <c r="AA83">
        <v>1.992273</v>
      </c>
      <c r="AB83">
        <v>1.845863</v>
      </c>
      <c r="AC83">
        <v>1.825116</v>
      </c>
      <c r="AD83">
        <v>1.8224560000000001</v>
      </c>
      <c r="AE83">
        <v>1.7308520000000001</v>
      </c>
      <c r="AF83">
        <v>1.8378019999999999</v>
      </c>
      <c r="AG83">
        <v>1.8146850000000001</v>
      </c>
      <c r="AH83">
        <v>1.797561</v>
      </c>
      <c r="AI83">
        <v>1.7968660000000001</v>
      </c>
      <c r="AJ83">
        <v>1.7208950000000001</v>
      </c>
      <c r="AK83">
        <v>1.7968120000000001</v>
      </c>
      <c r="AL83">
        <v>1.8328549999999999</v>
      </c>
      <c r="AM83">
        <v>1.710655</v>
      </c>
      <c r="AN83">
        <v>1.835882</v>
      </c>
      <c r="AO83">
        <v>1.7514510000000001</v>
      </c>
      <c r="AP83">
        <v>1.9384809999999999</v>
      </c>
      <c r="AQ83">
        <v>0.30659900000000001</v>
      </c>
      <c r="AR83">
        <v>0.17725199999999999</v>
      </c>
      <c r="AS83">
        <v>-0.30061199999999999</v>
      </c>
      <c r="AT83">
        <v>0.96243000000000001</v>
      </c>
      <c r="AU83">
        <v>2.1161430000000001</v>
      </c>
      <c r="AV83">
        <v>1.8849039999999999</v>
      </c>
      <c r="AW83">
        <v>1.920855</v>
      </c>
      <c r="AX83">
        <v>1.8735630000000001</v>
      </c>
      <c r="AY83">
        <v>2.9572850000000002</v>
      </c>
      <c r="AZ83">
        <v>3.440353</v>
      </c>
      <c r="BA83">
        <v>3.0405129999999998</v>
      </c>
      <c r="BB83">
        <v>2.499333</v>
      </c>
      <c r="BC83">
        <v>2.089744</v>
      </c>
      <c r="BD83">
        <v>2.0760369999999999</v>
      </c>
      <c r="BE83">
        <v>2.0768249999999999</v>
      </c>
      <c r="BF83">
        <v>2.0157859999999999</v>
      </c>
      <c r="BG83">
        <v>2.8788140000000002</v>
      </c>
      <c r="BH83">
        <v>2.0520689999999999</v>
      </c>
      <c r="BI83">
        <v>1.7964059999999999</v>
      </c>
      <c r="BJ83">
        <v>1.7137230000000001</v>
      </c>
      <c r="BK83">
        <v>1.765946</v>
      </c>
      <c r="BL83">
        <v>1.7610239999999999</v>
      </c>
      <c r="BM83">
        <v>1.839297</v>
      </c>
      <c r="BN83">
        <v>1.7241949999999999</v>
      </c>
    </row>
    <row r="84" spans="1:66">
      <c r="A84">
        <v>98.446388999999996</v>
      </c>
      <c r="B84" s="2">
        <v>4.1019328703703701</v>
      </c>
      <c r="C84">
        <v>2.2326440000000001</v>
      </c>
      <c r="D84">
        <v>1.945289</v>
      </c>
      <c r="E84">
        <v>1.9518770000000001</v>
      </c>
      <c r="F84">
        <v>1.814967</v>
      </c>
      <c r="G84">
        <v>4.7676999999999997E-2</v>
      </c>
      <c r="H84">
        <v>0.128354</v>
      </c>
      <c r="I84">
        <v>-1.2775E-2</v>
      </c>
      <c r="J84">
        <v>0.116093</v>
      </c>
      <c r="K84">
        <v>3.6294930000000001</v>
      </c>
      <c r="L84">
        <v>3.5456120000000002</v>
      </c>
      <c r="M84">
        <v>4.1642570000000001</v>
      </c>
      <c r="N84">
        <v>3.662512</v>
      </c>
      <c r="O84">
        <v>2.4937860000000001</v>
      </c>
      <c r="P84">
        <v>2.3136359999999998</v>
      </c>
      <c r="Q84">
        <v>1.895008</v>
      </c>
      <c r="R84">
        <v>1.7938449999999999</v>
      </c>
      <c r="S84">
        <v>2.7963809999999998</v>
      </c>
      <c r="T84">
        <v>2.3241290000000001</v>
      </c>
      <c r="U84">
        <v>2.0227469999999999</v>
      </c>
      <c r="V84">
        <v>1.770408</v>
      </c>
      <c r="W84">
        <v>1.7625930000000001</v>
      </c>
      <c r="X84">
        <v>1.694523</v>
      </c>
      <c r="Y84">
        <v>1.6631320000000001</v>
      </c>
      <c r="Z84">
        <v>1.692223</v>
      </c>
      <c r="AA84">
        <v>1.9909589999999999</v>
      </c>
      <c r="AB84">
        <v>1.8391569999999999</v>
      </c>
      <c r="AC84">
        <v>1.8289439999999999</v>
      </c>
      <c r="AD84">
        <v>1.8270930000000001</v>
      </c>
      <c r="AE84">
        <v>1.720726</v>
      </c>
      <c r="AF84">
        <v>1.8487480000000001</v>
      </c>
      <c r="AG84">
        <v>1.813823</v>
      </c>
      <c r="AH84">
        <v>1.7992520000000001</v>
      </c>
      <c r="AI84">
        <v>1.79416</v>
      </c>
      <c r="AJ84">
        <v>1.725433</v>
      </c>
      <c r="AK84">
        <v>1.7922769999999999</v>
      </c>
      <c r="AL84">
        <v>1.8380019999999999</v>
      </c>
      <c r="AM84">
        <v>1.7075689999999999</v>
      </c>
      <c r="AN84">
        <v>1.8292600000000001</v>
      </c>
      <c r="AO84">
        <v>1.760759</v>
      </c>
      <c r="AP84">
        <v>1.9400539999999999</v>
      </c>
      <c r="AQ84">
        <v>0.291182</v>
      </c>
      <c r="AR84">
        <v>0.17182500000000001</v>
      </c>
      <c r="AS84">
        <v>-0.29542200000000002</v>
      </c>
      <c r="AT84">
        <v>0.95568200000000003</v>
      </c>
      <c r="AU84">
        <v>2.122744</v>
      </c>
      <c r="AV84">
        <v>1.885464</v>
      </c>
      <c r="AW84">
        <v>1.9157090000000001</v>
      </c>
      <c r="AX84">
        <v>1.8771070000000001</v>
      </c>
      <c r="AY84">
        <v>2.9761289999999998</v>
      </c>
      <c r="AZ84">
        <v>3.4776669999999998</v>
      </c>
      <c r="BA84">
        <v>3.07951</v>
      </c>
      <c r="BB84">
        <v>2.5129429999999999</v>
      </c>
      <c r="BC84">
        <v>2.0973109999999999</v>
      </c>
      <c r="BD84">
        <v>2.0864959999999999</v>
      </c>
      <c r="BE84">
        <v>2.0853839999999999</v>
      </c>
      <c r="BF84">
        <v>2.0224310000000001</v>
      </c>
      <c r="BG84">
        <v>2.9114119999999999</v>
      </c>
      <c r="BH84">
        <v>2.0586139999999999</v>
      </c>
      <c r="BI84">
        <v>1.8053429999999999</v>
      </c>
      <c r="BJ84">
        <v>1.716329</v>
      </c>
      <c r="BK84">
        <v>1.7707850000000001</v>
      </c>
      <c r="BL84">
        <v>1.7611650000000001</v>
      </c>
      <c r="BM84">
        <v>1.841742</v>
      </c>
      <c r="BN84">
        <v>1.7296720000000001</v>
      </c>
    </row>
    <row r="85" spans="1:66">
      <c r="A85">
        <v>99.446667000000005</v>
      </c>
      <c r="B85" s="2">
        <v>4.1436111111111114</v>
      </c>
      <c r="C85">
        <v>2.245438</v>
      </c>
      <c r="D85">
        <v>1.9468799999999999</v>
      </c>
      <c r="E85">
        <v>1.95862</v>
      </c>
      <c r="F85">
        <v>1.8225469999999999</v>
      </c>
      <c r="G85">
        <v>4.7944000000000001E-2</v>
      </c>
      <c r="H85">
        <v>0.128661</v>
      </c>
      <c r="I85">
        <v>-1.1743E-2</v>
      </c>
      <c r="J85">
        <v>0.11472300000000001</v>
      </c>
      <c r="K85">
        <v>3.6911969999999998</v>
      </c>
      <c r="L85">
        <v>3.6013799999999998</v>
      </c>
      <c r="M85">
        <v>4.2387649999999999</v>
      </c>
      <c r="N85">
        <v>3.7111329999999998</v>
      </c>
      <c r="O85">
        <v>2.4813710000000002</v>
      </c>
      <c r="P85">
        <v>2.3282959999999999</v>
      </c>
      <c r="Q85">
        <v>1.8935230000000001</v>
      </c>
      <c r="R85">
        <v>1.79817</v>
      </c>
      <c r="S85">
        <v>2.8065229999999999</v>
      </c>
      <c r="T85">
        <v>2.3261280000000002</v>
      </c>
      <c r="U85">
        <v>2.0260479999999998</v>
      </c>
      <c r="V85">
        <v>1.769279</v>
      </c>
      <c r="W85">
        <v>1.768475</v>
      </c>
      <c r="X85">
        <v>1.694502</v>
      </c>
      <c r="Y85">
        <v>1.6688769999999999</v>
      </c>
      <c r="Z85">
        <v>1.698504</v>
      </c>
      <c r="AA85">
        <v>1.9947619999999999</v>
      </c>
      <c r="AB85">
        <v>1.839005</v>
      </c>
      <c r="AC85">
        <v>1.830252</v>
      </c>
      <c r="AD85">
        <v>1.835777</v>
      </c>
      <c r="AE85">
        <v>1.7281439999999999</v>
      </c>
      <c r="AF85">
        <v>1.8545020000000001</v>
      </c>
      <c r="AG85">
        <v>1.819914</v>
      </c>
      <c r="AH85">
        <v>1.8037259999999999</v>
      </c>
      <c r="AI85">
        <v>1.791007</v>
      </c>
      <c r="AJ85">
        <v>1.7236720000000001</v>
      </c>
      <c r="AK85">
        <v>1.7927420000000001</v>
      </c>
      <c r="AL85">
        <v>1.8308599999999999</v>
      </c>
      <c r="AM85">
        <v>1.708528</v>
      </c>
      <c r="AN85">
        <v>1.8358620000000001</v>
      </c>
      <c r="AO85">
        <v>1.7599929999999999</v>
      </c>
      <c r="AP85">
        <v>1.944113</v>
      </c>
      <c r="AQ85">
        <v>0.29483500000000001</v>
      </c>
      <c r="AR85">
        <v>0.17507400000000001</v>
      </c>
      <c r="AS85">
        <v>-0.30737199999999998</v>
      </c>
      <c r="AT85">
        <v>0.97070999999999996</v>
      </c>
      <c r="AU85">
        <v>2.1325180000000001</v>
      </c>
      <c r="AV85">
        <v>1.8919539999999999</v>
      </c>
      <c r="AW85">
        <v>1.919481</v>
      </c>
      <c r="AX85">
        <v>1.8834979999999999</v>
      </c>
      <c r="AY85">
        <v>2.990834</v>
      </c>
      <c r="AZ85">
        <v>3.4950610000000002</v>
      </c>
      <c r="BA85">
        <v>3.1006969999999998</v>
      </c>
      <c r="BB85">
        <v>2.5253839999999999</v>
      </c>
      <c r="BC85">
        <v>2.1054029999999999</v>
      </c>
      <c r="BD85">
        <v>2.0978110000000001</v>
      </c>
      <c r="BE85">
        <v>2.1030880000000001</v>
      </c>
      <c r="BF85">
        <v>2.026672</v>
      </c>
      <c r="BG85">
        <v>2.9435730000000002</v>
      </c>
      <c r="BH85">
        <v>2.0637729999999999</v>
      </c>
      <c r="BI85">
        <v>1.8080179999999999</v>
      </c>
      <c r="BJ85">
        <v>1.72045</v>
      </c>
      <c r="BK85">
        <v>1.7729239999999999</v>
      </c>
      <c r="BL85">
        <v>1.7680739999999999</v>
      </c>
      <c r="BM85">
        <v>1.837267</v>
      </c>
      <c r="BN85">
        <v>1.735204</v>
      </c>
    </row>
    <row r="86" spans="1:66">
      <c r="A86">
        <v>100.446944</v>
      </c>
      <c r="B86" s="2">
        <v>4.1852893518518517</v>
      </c>
      <c r="C86">
        <v>2.2523140000000001</v>
      </c>
      <c r="D86">
        <v>1.9554320000000001</v>
      </c>
      <c r="E86">
        <v>1.9653700000000001</v>
      </c>
      <c r="F86">
        <v>1.8270379999999999</v>
      </c>
      <c r="G86">
        <v>4.5392000000000002E-2</v>
      </c>
      <c r="H86">
        <v>0.126608</v>
      </c>
      <c r="I86">
        <v>-1.4309000000000001E-2</v>
      </c>
      <c r="J86">
        <v>0.111161</v>
      </c>
      <c r="K86">
        <v>3.735042</v>
      </c>
      <c r="L86">
        <v>3.6599050000000002</v>
      </c>
      <c r="M86">
        <v>4.3173180000000002</v>
      </c>
      <c r="N86">
        <v>3.763239</v>
      </c>
      <c r="O86">
        <v>2.4763289999999998</v>
      </c>
      <c r="P86">
        <v>2.3316080000000001</v>
      </c>
      <c r="Q86">
        <v>1.892026</v>
      </c>
      <c r="R86">
        <v>1.7979540000000001</v>
      </c>
      <c r="S86">
        <v>2.8118300000000001</v>
      </c>
      <c r="T86">
        <v>2.3317260000000002</v>
      </c>
      <c r="U86">
        <v>2.0350869999999999</v>
      </c>
      <c r="V86">
        <v>1.77233</v>
      </c>
      <c r="W86">
        <v>1.775164</v>
      </c>
      <c r="X86">
        <v>1.6953279999999999</v>
      </c>
      <c r="Y86">
        <v>1.673367</v>
      </c>
      <c r="Z86">
        <v>1.700812</v>
      </c>
      <c r="AA86">
        <v>2.0068600000000001</v>
      </c>
      <c r="AB86">
        <v>1.845769</v>
      </c>
      <c r="AC86">
        <v>1.838036</v>
      </c>
      <c r="AD86">
        <v>1.8420859999999999</v>
      </c>
      <c r="AE86">
        <v>1.7318789999999999</v>
      </c>
      <c r="AF86">
        <v>1.8549770000000001</v>
      </c>
      <c r="AG86">
        <v>1.831853</v>
      </c>
      <c r="AH86">
        <v>1.801353</v>
      </c>
      <c r="AI86">
        <v>1.787585</v>
      </c>
      <c r="AJ86">
        <v>1.7310399999999999</v>
      </c>
      <c r="AK86">
        <v>1.793927</v>
      </c>
      <c r="AL86">
        <v>1.840881</v>
      </c>
      <c r="AM86">
        <v>1.7057279999999999</v>
      </c>
      <c r="AN86">
        <v>1.8441149999999999</v>
      </c>
      <c r="AO86">
        <v>1.768834</v>
      </c>
      <c r="AP86">
        <v>1.949071</v>
      </c>
      <c r="AQ86">
        <v>0.300535</v>
      </c>
      <c r="AR86">
        <v>0.16347200000000001</v>
      </c>
      <c r="AS86">
        <v>-0.315361</v>
      </c>
      <c r="AT86">
        <v>0.98604199999999997</v>
      </c>
      <c r="AU86">
        <v>2.140774</v>
      </c>
      <c r="AV86">
        <v>1.8990419999999999</v>
      </c>
      <c r="AW86">
        <v>1.920194</v>
      </c>
      <c r="AX86">
        <v>1.8872230000000001</v>
      </c>
      <c r="AY86">
        <v>3.008229</v>
      </c>
      <c r="AZ86">
        <v>3.551161</v>
      </c>
      <c r="BA86">
        <v>3.1246450000000001</v>
      </c>
      <c r="BB86">
        <v>2.5354420000000002</v>
      </c>
      <c r="BC86">
        <v>2.1178149999999998</v>
      </c>
      <c r="BD86">
        <v>2.096336</v>
      </c>
      <c r="BE86">
        <v>2.1023710000000002</v>
      </c>
      <c r="BF86">
        <v>2.034513</v>
      </c>
      <c r="BG86">
        <v>2.9731519999999998</v>
      </c>
      <c r="BH86">
        <v>2.0682939999999999</v>
      </c>
      <c r="BI86">
        <v>1.811923</v>
      </c>
      <c r="BJ86">
        <v>1.7228270000000001</v>
      </c>
      <c r="BK86">
        <v>1.7744329999999999</v>
      </c>
      <c r="BL86">
        <v>1.765798</v>
      </c>
      <c r="BM86">
        <v>1.837483</v>
      </c>
      <c r="BN86">
        <v>1.7425809999999999</v>
      </c>
    </row>
    <row r="87" spans="1:66">
      <c r="A87">
        <v>101.446944</v>
      </c>
      <c r="B87" s="2">
        <v>4.2269560185185187</v>
      </c>
      <c r="C87">
        <v>2.2621150000000001</v>
      </c>
      <c r="D87">
        <v>1.960021</v>
      </c>
      <c r="E87">
        <v>1.957266</v>
      </c>
      <c r="F87">
        <v>1.828533</v>
      </c>
      <c r="G87">
        <v>4.5163000000000002E-2</v>
      </c>
      <c r="H87">
        <v>0.12609699999999999</v>
      </c>
      <c r="I87">
        <v>-1.7656999999999999E-2</v>
      </c>
      <c r="J87">
        <v>0.109833</v>
      </c>
      <c r="K87">
        <v>3.7738399999999999</v>
      </c>
      <c r="L87">
        <v>3.7262080000000002</v>
      </c>
      <c r="M87">
        <v>4.3996810000000002</v>
      </c>
      <c r="N87">
        <v>3.823585</v>
      </c>
      <c r="O87">
        <v>2.4824470000000001</v>
      </c>
      <c r="P87">
        <v>2.3327849999999999</v>
      </c>
      <c r="Q87">
        <v>1.8796459999999999</v>
      </c>
      <c r="R87">
        <v>1.7996840000000001</v>
      </c>
      <c r="S87">
        <v>2.8238210000000001</v>
      </c>
      <c r="T87">
        <v>2.32931</v>
      </c>
      <c r="U87">
        <v>2.0439970000000001</v>
      </c>
      <c r="V87">
        <v>1.775992</v>
      </c>
      <c r="W87">
        <v>1.783819</v>
      </c>
      <c r="X87">
        <v>1.6982330000000001</v>
      </c>
      <c r="Y87">
        <v>1.6719059999999999</v>
      </c>
      <c r="Z87">
        <v>1.6962010000000001</v>
      </c>
      <c r="AA87">
        <v>2.01275</v>
      </c>
      <c r="AB87">
        <v>1.848525</v>
      </c>
      <c r="AC87">
        <v>1.84192</v>
      </c>
      <c r="AD87">
        <v>1.8512280000000001</v>
      </c>
      <c r="AE87">
        <v>1.7429650000000001</v>
      </c>
      <c r="AF87">
        <v>1.863497</v>
      </c>
      <c r="AG87">
        <v>1.832759</v>
      </c>
      <c r="AH87">
        <v>1.8050569999999999</v>
      </c>
      <c r="AI87">
        <v>1.787671</v>
      </c>
      <c r="AJ87">
        <v>1.736089</v>
      </c>
      <c r="AK87">
        <v>1.7911980000000001</v>
      </c>
      <c r="AL87">
        <v>1.844541</v>
      </c>
      <c r="AM87">
        <v>1.7043250000000001</v>
      </c>
      <c r="AN87">
        <v>1.8516360000000001</v>
      </c>
      <c r="AO87">
        <v>1.7751859999999999</v>
      </c>
      <c r="AP87">
        <v>1.950137</v>
      </c>
      <c r="AQ87">
        <v>0.28950399999999998</v>
      </c>
      <c r="AR87">
        <v>0.164988</v>
      </c>
      <c r="AS87">
        <v>-0.33445000000000003</v>
      </c>
      <c r="AT87">
        <v>1.003579</v>
      </c>
      <c r="AU87">
        <v>2.1506560000000001</v>
      </c>
      <c r="AV87">
        <v>1.896172</v>
      </c>
      <c r="AW87">
        <v>1.9232340000000001</v>
      </c>
      <c r="AX87">
        <v>1.893086</v>
      </c>
      <c r="AY87">
        <v>3.0334970000000001</v>
      </c>
      <c r="AZ87">
        <v>3.593547</v>
      </c>
      <c r="BA87">
        <v>3.1476709999999999</v>
      </c>
      <c r="BB87">
        <v>2.5465689999999999</v>
      </c>
      <c r="BC87">
        <v>2.1271800000000001</v>
      </c>
      <c r="BD87">
        <v>2.1041189999999999</v>
      </c>
      <c r="BE87">
        <v>2.1058650000000001</v>
      </c>
      <c r="BF87">
        <v>2.03993</v>
      </c>
      <c r="BG87">
        <v>2.992883</v>
      </c>
      <c r="BH87">
        <v>2.0809980000000001</v>
      </c>
      <c r="BI87">
        <v>1.818093</v>
      </c>
      <c r="BJ87">
        <v>1.729212</v>
      </c>
      <c r="BK87">
        <v>1.777318</v>
      </c>
      <c r="BL87">
        <v>1.771598</v>
      </c>
      <c r="BM87">
        <v>1.8351580000000001</v>
      </c>
      <c r="BN87">
        <v>1.744815</v>
      </c>
    </row>
    <row r="88" spans="1:66">
      <c r="A88">
        <v>102.446944</v>
      </c>
      <c r="B88" s="2">
        <v>4.2686226851851847</v>
      </c>
      <c r="C88">
        <v>2.255719</v>
      </c>
      <c r="D88">
        <v>1.9733369999999999</v>
      </c>
      <c r="E88">
        <v>1.9604980000000001</v>
      </c>
      <c r="F88">
        <v>1.8392850000000001</v>
      </c>
      <c r="G88">
        <v>4.2766999999999999E-2</v>
      </c>
      <c r="H88">
        <v>0.122998</v>
      </c>
      <c r="I88">
        <v>-1.533E-2</v>
      </c>
      <c r="J88">
        <v>0.110277</v>
      </c>
      <c r="K88">
        <v>3.853971</v>
      </c>
      <c r="L88">
        <v>3.7637559999999999</v>
      </c>
      <c r="M88">
        <v>4.4765439999999996</v>
      </c>
      <c r="N88">
        <v>3.8810880000000001</v>
      </c>
      <c r="O88">
        <v>2.4820959999999999</v>
      </c>
      <c r="P88">
        <v>2.3322829999999999</v>
      </c>
      <c r="Q88">
        <v>1.877067</v>
      </c>
      <c r="R88">
        <v>1.794438</v>
      </c>
      <c r="S88">
        <v>2.8344149999999999</v>
      </c>
      <c r="T88">
        <v>2.3295859999999999</v>
      </c>
      <c r="U88">
        <v>2.0370659999999998</v>
      </c>
      <c r="V88">
        <v>1.7813730000000001</v>
      </c>
      <c r="W88">
        <v>1.787209</v>
      </c>
      <c r="X88">
        <v>1.699265</v>
      </c>
      <c r="Y88">
        <v>1.681713</v>
      </c>
      <c r="Z88">
        <v>1.704833</v>
      </c>
      <c r="AA88">
        <v>2.026564</v>
      </c>
      <c r="AB88">
        <v>1.8528230000000001</v>
      </c>
      <c r="AC88">
        <v>1.8453539999999999</v>
      </c>
      <c r="AD88">
        <v>1.849702</v>
      </c>
      <c r="AE88">
        <v>1.7482219999999999</v>
      </c>
      <c r="AF88">
        <v>1.87337</v>
      </c>
      <c r="AG88">
        <v>1.8337300000000001</v>
      </c>
      <c r="AH88">
        <v>1.810905</v>
      </c>
      <c r="AI88">
        <v>1.7819940000000001</v>
      </c>
      <c r="AJ88">
        <v>1.7353190000000001</v>
      </c>
      <c r="AK88">
        <v>1.800951</v>
      </c>
      <c r="AL88">
        <v>1.8473409999999999</v>
      </c>
      <c r="AM88">
        <v>1.705328</v>
      </c>
      <c r="AN88">
        <v>1.856957</v>
      </c>
      <c r="AO88">
        <v>1.782543</v>
      </c>
      <c r="AP88">
        <v>1.952566</v>
      </c>
      <c r="AQ88">
        <v>0.27723900000000001</v>
      </c>
      <c r="AR88">
        <v>0.16752600000000001</v>
      </c>
      <c r="AS88">
        <v>-0.33343</v>
      </c>
      <c r="AT88">
        <v>1.0090399999999999</v>
      </c>
      <c r="AU88">
        <v>2.153251</v>
      </c>
      <c r="AV88">
        <v>1.898118</v>
      </c>
      <c r="AW88">
        <v>1.925176</v>
      </c>
      <c r="AX88">
        <v>1.892282</v>
      </c>
      <c r="AY88">
        <v>3.0615320000000001</v>
      </c>
      <c r="AZ88">
        <v>3.637165</v>
      </c>
      <c r="BA88">
        <v>3.181635</v>
      </c>
      <c r="BB88">
        <v>2.5501649999999998</v>
      </c>
      <c r="BC88">
        <v>2.1335190000000002</v>
      </c>
      <c r="BD88">
        <v>2.104584</v>
      </c>
      <c r="BE88">
        <v>2.1103079999999999</v>
      </c>
      <c r="BF88">
        <v>2.0402040000000001</v>
      </c>
      <c r="BG88">
        <v>3.0123000000000002</v>
      </c>
      <c r="BH88">
        <v>2.0804369999999999</v>
      </c>
      <c r="BI88">
        <v>1.8208249999999999</v>
      </c>
      <c r="BJ88">
        <v>1.7291019999999999</v>
      </c>
      <c r="BK88">
        <v>1.782076</v>
      </c>
      <c r="BL88">
        <v>1.7793300000000001</v>
      </c>
      <c r="BM88">
        <v>1.8417570000000001</v>
      </c>
      <c r="BN88">
        <v>1.7482409999999999</v>
      </c>
    </row>
    <row r="89" spans="1:66">
      <c r="A89">
        <v>103.447222</v>
      </c>
      <c r="B89" s="2">
        <v>4.310300925925926</v>
      </c>
      <c r="C89">
        <v>2.261193</v>
      </c>
      <c r="D89">
        <v>1.985217</v>
      </c>
      <c r="E89">
        <v>1.9623379999999999</v>
      </c>
      <c r="F89">
        <v>1.8380350000000001</v>
      </c>
      <c r="G89">
        <v>4.3279999999999999E-2</v>
      </c>
      <c r="H89">
        <v>0.122158</v>
      </c>
      <c r="I89">
        <v>-1.7521999999999999E-2</v>
      </c>
      <c r="J89">
        <v>0.109094</v>
      </c>
      <c r="K89">
        <v>3.9005589999999999</v>
      </c>
      <c r="L89">
        <v>3.8122790000000002</v>
      </c>
      <c r="M89">
        <v>4.5668850000000001</v>
      </c>
      <c r="N89">
        <v>3.9238119999999999</v>
      </c>
      <c r="O89">
        <v>2.4824470000000001</v>
      </c>
      <c r="P89">
        <v>2.3303020000000001</v>
      </c>
      <c r="Q89">
        <v>1.8872770000000001</v>
      </c>
      <c r="R89">
        <v>1.798834</v>
      </c>
      <c r="S89">
        <v>2.8407469999999999</v>
      </c>
      <c r="T89">
        <v>2.3335050000000002</v>
      </c>
      <c r="U89">
        <v>2.0376310000000002</v>
      </c>
      <c r="V89">
        <v>1.7836099999999999</v>
      </c>
      <c r="W89">
        <v>1.785128</v>
      </c>
      <c r="X89">
        <v>1.707449</v>
      </c>
      <c r="Y89">
        <v>1.688178</v>
      </c>
      <c r="Z89">
        <v>1.7109890000000001</v>
      </c>
      <c r="AA89">
        <v>2.0303330000000002</v>
      </c>
      <c r="AB89">
        <v>1.8470139999999999</v>
      </c>
      <c r="AC89">
        <v>1.857497</v>
      </c>
      <c r="AD89">
        <v>1.8521380000000001</v>
      </c>
      <c r="AE89">
        <v>1.7489889999999999</v>
      </c>
      <c r="AF89">
        <v>1.8642430000000001</v>
      </c>
      <c r="AG89">
        <v>1.8360300000000001</v>
      </c>
      <c r="AH89">
        <v>1.8134980000000001</v>
      </c>
      <c r="AI89">
        <v>1.7796129999999999</v>
      </c>
      <c r="AJ89">
        <v>1.7378039999999999</v>
      </c>
      <c r="AK89">
        <v>1.803507</v>
      </c>
      <c r="AL89">
        <v>1.8620239999999999</v>
      </c>
      <c r="AM89">
        <v>1.703935</v>
      </c>
      <c r="AN89">
        <v>1.851143</v>
      </c>
      <c r="AO89">
        <v>1.7769520000000001</v>
      </c>
      <c r="AP89">
        <v>1.9541329999999999</v>
      </c>
      <c r="AQ89">
        <v>0.27127899999999999</v>
      </c>
      <c r="AR89">
        <v>0.15581999999999999</v>
      </c>
      <c r="AS89">
        <v>-0.338646</v>
      </c>
      <c r="AT89">
        <v>1.02444</v>
      </c>
      <c r="AU89">
        <v>2.1533039999999999</v>
      </c>
      <c r="AV89">
        <v>1.9020969999999999</v>
      </c>
      <c r="AW89">
        <v>1.9217789999999999</v>
      </c>
      <c r="AX89">
        <v>1.89635</v>
      </c>
      <c r="AY89">
        <v>3.078436</v>
      </c>
      <c r="AZ89">
        <v>3.6723819999999998</v>
      </c>
      <c r="BA89">
        <v>3.2172339999999999</v>
      </c>
      <c r="BB89">
        <v>2.559504</v>
      </c>
      <c r="BC89">
        <v>2.1407690000000001</v>
      </c>
      <c r="BD89">
        <v>2.1158399999999999</v>
      </c>
      <c r="BE89">
        <v>2.11903</v>
      </c>
      <c r="BF89">
        <v>2.046411</v>
      </c>
      <c r="BG89">
        <v>3.0450629999999999</v>
      </c>
      <c r="BH89">
        <v>2.0863830000000001</v>
      </c>
      <c r="BI89">
        <v>1.8303309999999999</v>
      </c>
      <c r="BJ89">
        <v>1.7283139999999999</v>
      </c>
      <c r="BK89">
        <v>1.786295</v>
      </c>
      <c r="BL89">
        <v>1.7790159999999999</v>
      </c>
      <c r="BM89">
        <v>1.8361449999999999</v>
      </c>
      <c r="BN89">
        <v>1.748723</v>
      </c>
    </row>
    <row r="90" spans="1:66">
      <c r="A90">
        <v>104.44750000000001</v>
      </c>
      <c r="B90" s="2">
        <v>4.3519791666666672</v>
      </c>
      <c r="C90">
        <v>2.2661539999999998</v>
      </c>
      <c r="D90">
        <v>1.987287</v>
      </c>
      <c r="E90">
        <v>1.970825</v>
      </c>
      <c r="F90">
        <v>1.8468009999999999</v>
      </c>
      <c r="G90">
        <v>4.1606999999999998E-2</v>
      </c>
      <c r="H90">
        <v>0.121437</v>
      </c>
      <c r="I90">
        <v>-1.8977999999999998E-2</v>
      </c>
      <c r="J90">
        <v>0.107215</v>
      </c>
      <c r="K90">
        <v>3.9605030000000001</v>
      </c>
      <c r="L90">
        <v>3.868458</v>
      </c>
      <c r="M90">
        <v>4.6394760000000002</v>
      </c>
      <c r="N90">
        <v>3.9748160000000001</v>
      </c>
      <c r="O90">
        <v>2.4930560000000002</v>
      </c>
      <c r="P90">
        <v>2.333806</v>
      </c>
      <c r="Q90">
        <v>1.893861</v>
      </c>
      <c r="R90">
        <v>1.7987919999999999</v>
      </c>
      <c r="S90">
        <v>2.8495629999999998</v>
      </c>
      <c r="T90">
        <v>2.3357999999999999</v>
      </c>
      <c r="U90">
        <v>2.0385849999999999</v>
      </c>
      <c r="V90">
        <v>1.7827139999999999</v>
      </c>
      <c r="W90">
        <v>1.788327</v>
      </c>
      <c r="X90">
        <v>1.7095800000000001</v>
      </c>
      <c r="Y90">
        <v>1.6949749999999999</v>
      </c>
      <c r="Z90">
        <v>1.710332</v>
      </c>
      <c r="AA90">
        <v>2.040092</v>
      </c>
      <c r="AB90">
        <v>1.845488</v>
      </c>
      <c r="AC90">
        <v>1.8569100000000001</v>
      </c>
      <c r="AD90">
        <v>1.860741</v>
      </c>
      <c r="AE90">
        <v>1.7425269999999999</v>
      </c>
      <c r="AF90">
        <v>1.872495</v>
      </c>
      <c r="AG90">
        <v>1.8378380000000001</v>
      </c>
      <c r="AH90">
        <v>1.8179099999999999</v>
      </c>
      <c r="AI90">
        <v>1.7784009999999999</v>
      </c>
      <c r="AJ90">
        <v>1.737223</v>
      </c>
      <c r="AK90">
        <v>1.790675</v>
      </c>
      <c r="AL90">
        <v>1.863291</v>
      </c>
      <c r="AM90">
        <v>1.710043</v>
      </c>
      <c r="AN90">
        <v>1.8512</v>
      </c>
      <c r="AO90">
        <v>1.7855920000000001</v>
      </c>
      <c r="AP90">
        <v>1.9609939999999999</v>
      </c>
      <c r="AQ90">
        <v>0.27904299999999999</v>
      </c>
      <c r="AR90">
        <v>0.146347</v>
      </c>
      <c r="AS90">
        <v>-0.333422</v>
      </c>
      <c r="AT90">
        <v>1.028913</v>
      </c>
      <c r="AU90">
        <v>2.1697959999999998</v>
      </c>
      <c r="AV90">
        <v>1.9024859999999999</v>
      </c>
      <c r="AW90">
        <v>1.926078</v>
      </c>
      <c r="AX90">
        <v>1.894908</v>
      </c>
      <c r="AY90">
        <v>3.099256</v>
      </c>
      <c r="AZ90">
        <v>3.715192</v>
      </c>
      <c r="BA90">
        <v>3.2493609999999999</v>
      </c>
      <c r="BB90">
        <v>2.5779779999999999</v>
      </c>
      <c r="BC90">
        <v>2.1522350000000001</v>
      </c>
      <c r="BD90">
        <v>2.127983</v>
      </c>
      <c r="BE90">
        <v>2.122649</v>
      </c>
      <c r="BF90">
        <v>2.0534720000000002</v>
      </c>
      <c r="BG90">
        <v>3.0707140000000002</v>
      </c>
      <c r="BH90">
        <v>2.0972879999999998</v>
      </c>
      <c r="BI90">
        <v>1.8267580000000001</v>
      </c>
      <c r="BJ90">
        <v>1.7269509999999999</v>
      </c>
      <c r="BK90">
        <v>1.7879640000000001</v>
      </c>
      <c r="BL90">
        <v>1.784224</v>
      </c>
      <c r="BM90">
        <v>1.844803</v>
      </c>
      <c r="BN90">
        <v>1.7563120000000001</v>
      </c>
    </row>
    <row r="91" spans="1:66">
      <c r="A91">
        <v>105.44750000000001</v>
      </c>
      <c r="B91" s="2">
        <v>4.3936458333333333</v>
      </c>
      <c r="C91">
        <v>2.278251</v>
      </c>
      <c r="D91">
        <v>1.989242</v>
      </c>
      <c r="E91">
        <v>1.9763759999999999</v>
      </c>
      <c r="F91">
        <v>1.855081</v>
      </c>
      <c r="G91">
        <v>4.0795999999999999E-2</v>
      </c>
      <c r="H91">
        <v>0.120975</v>
      </c>
      <c r="I91">
        <v>-2.0215E-2</v>
      </c>
      <c r="J91">
        <v>0.106692</v>
      </c>
      <c r="K91">
        <v>4.0226800000000003</v>
      </c>
      <c r="L91">
        <v>3.9262709999999998</v>
      </c>
      <c r="M91">
        <v>4.6965479999999999</v>
      </c>
      <c r="N91">
        <v>4.0334770000000004</v>
      </c>
      <c r="O91">
        <v>2.4928819999999998</v>
      </c>
      <c r="P91">
        <v>2.3332030000000001</v>
      </c>
      <c r="Q91">
        <v>1.884924</v>
      </c>
      <c r="R91">
        <v>1.8000309999999999</v>
      </c>
      <c r="S91">
        <v>2.859343</v>
      </c>
      <c r="T91">
        <v>2.3407230000000001</v>
      </c>
      <c r="U91">
        <v>2.0348139999999999</v>
      </c>
      <c r="V91">
        <v>1.7862199999999999</v>
      </c>
      <c r="W91">
        <v>1.791725</v>
      </c>
      <c r="X91">
        <v>1.7165140000000001</v>
      </c>
      <c r="Y91">
        <v>1.687503</v>
      </c>
      <c r="Z91">
        <v>1.7101850000000001</v>
      </c>
      <c r="AA91">
        <v>2.044978</v>
      </c>
      <c r="AB91">
        <v>1.851626</v>
      </c>
      <c r="AC91">
        <v>1.8575200000000001</v>
      </c>
      <c r="AD91">
        <v>1.8653249999999999</v>
      </c>
      <c r="AE91">
        <v>1.7519229999999999</v>
      </c>
      <c r="AF91">
        <v>1.8758109999999999</v>
      </c>
      <c r="AG91">
        <v>1.8463210000000001</v>
      </c>
      <c r="AH91">
        <v>1.8262959999999999</v>
      </c>
      <c r="AI91">
        <v>1.7774460000000001</v>
      </c>
      <c r="AJ91">
        <v>1.7409330000000001</v>
      </c>
      <c r="AK91">
        <v>1.7967139999999999</v>
      </c>
      <c r="AL91">
        <v>1.859102</v>
      </c>
      <c r="AM91">
        <v>1.719511</v>
      </c>
      <c r="AN91">
        <v>1.842314</v>
      </c>
      <c r="AO91">
        <v>1.790905</v>
      </c>
      <c r="AP91">
        <v>1.966453</v>
      </c>
      <c r="AQ91">
        <v>0.27315200000000001</v>
      </c>
      <c r="AR91">
        <v>0.13586100000000001</v>
      </c>
      <c r="AS91">
        <v>-0.35333799999999999</v>
      </c>
      <c r="AT91">
        <v>1.038891</v>
      </c>
      <c r="AU91">
        <v>2.1755360000000001</v>
      </c>
      <c r="AV91">
        <v>1.912493</v>
      </c>
      <c r="AW91">
        <v>1.935236</v>
      </c>
      <c r="AX91">
        <v>1.894226</v>
      </c>
      <c r="AY91">
        <v>3.126897</v>
      </c>
      <c r="AZ91">
        <v>3.76383</v>
      </c>
      <c r="BA91">
        <v>3.2690800000000002</v>
      </c>
      <c r="BB91">
        <v>2.5988190000000002</v>
      </c>
      <c r="BC91">
        <v>2.167605</v>
      </c>
      <c r="BD91">
        <v>2.1407210000000001</v>
      </c>
      <c r="BE91">
        <v>2.1258880000000002</v>
      </c>
      <c r="BF91">
        <v>2.0588060000000001</v>
      </c>
      <c r="BG91">
        <v>3.098954</v>
      </c>
      <c r="BH91">
        <v>2.1065649999999998</v>
      </c>
      <c r="BI91">
        <v>1.8317559999999999</v>
      </c>
      <c r="BJ91">
        <v>1.7227380000000001</v>
      </c>
      <c r="BK91">
        <v>1.78704</v>
      </c>
      <c r="BL91">
        <v>1.784186</v>
      </c>
      <c r="BM91">
        <v>1.8454200000000001</v>
      </c>
      <c r="BN91">
        <v>1.7659990000000001</v>
      </c>
    </row>
    <row r="92" spans="1:66">
      <c r="A92">
        <v>106.447222</v>
      </c>
      <c r="B92" s="2">
        <v>4.435300925925926</v>
      </c>
      <c r="C92">
        <v>2.2838690000000001</v>
      </c>
      <c r="D92">
        <v>1.9937240000000001</v>
      </c>
      <c r="E92">
        <v>1.979082</v>
      </c>
      <c r="F92">
        <v>1.856708</v>
      </c>
      <c r="G92">
        <v>3.9437E-2</v>
      </c>
      <c r="H92">
        <v>0.11909599999999999</v>
      </c>
      <c r="I92">
        <v>-2.2928E-2</v>
      </c>
      <c r="J92">
        <v>0.10509400000000001</v>
      </c>
      <c r="K92">
        <v>4.0816850000000002</v>
      </c>
      <c r="L92">
        <v>3.9858929999999999</v>
      </c>
      <c r="M92">
        <v>4.7837300000000003</v>
      </c>
      <c r="N92">
        <v>4.0689640000000002</v>
      </c>
      <c r="O92">
        <v>2.4921540000000002</v>
      </c>
      <c r="P92">
        <v>2.3359000000000001</v>
      </c>
      <c r="Q92">
        <v>1.8879090000000001</v>
      </c>
      <c r="R92">
        <v>1.800778</v>
      </c>
      <c r="S92">
        <v>2.867569</v>
      </c>
      <c r="T92">
        <v>2.345434</v>
      </c>
      <c r="U92">
        <v>2.0305140000000002</v>
      </c>
      <c r="V92">
        <v>1.793037</v>
      </c>
      <c r="W92">
        <v>1.790349</v>
      </c>
      <c r="X92">
        <v>1.720423</v>
      </c>
      <c r="Y92">
        <v>1.6954880000000001</v>
      </c>
      <c r="Z92">
        <v>1.709403</v>
      </c>
      <c r="AA92">
        <v>2.0428109999999999</v>
      </c>
      <c r="AB92">
        <v>1.854703</v>
      </c>
      <c r="AC92">
        <v>1.865505</v>
      </c>
      <c r="AD92">
        <v>1.8674409999999999</v>
      </c>
      <c r="AE92">
        <v>1.752508</v>
      </c>
      <c r="AF92">
        <v>1.876835</v>
      </c>
      <c r="AG92">
        <v>1.8486400000000001</v>
      </c>
      <c r="AH92">
        <v>1.824703</v>
      </c>
      <c r="AI92">
        <v>1.7716730000000001</v>
      </c>
      <c r="AJ92">
        <v>1.7417879999999999</v>
      </c>
      <c r="AK92">
        <v>1.799919</v>
      </c>
      <c r="AL92">
        <v>1.8554189999999999</v>
      </c>
      <c r="AM92">
        <v>1.7201630000000001</v>
      </c>
      <c r="AN92">
        <v>1.842981</v>
      </c>
      <c r="AO92">
        <v>1.7954289999999999</v>
      </c>
      <c r="AP92">
        <v>1.9565239999999999</v>
      </c>
      <c r="AQ92">
        <v>0.27023799999999998</v>
      </c>
      <c r="AR92">
        <v>0.14571200000000001</v>
      </c>
      <c r="AS92">
        <v>-0.373778</v>
      </c>
      <c r="AT92">
        <v>1.0574539999999999</v>
      </c>
      <c r="AU92">
        <v>2.189228</v>
      </c>
      <c r="AV92">
        <v>1.9083829999999999</v>
      </c>
      <c r="AW92">
        <v>1.9409810000000001</v>
      </c>
      <c r="AX92">
        <v>1.898793</v>
      </c>
      <c r="AY92">
        <v>3.1381559999999999</v>
      </c>
      <c r="AZ92">
        <v>3.8012929999999998</v>
      </c>
      <c r="BA92">
        <v>3.2956699999999999</v>
      </c>
      <c r="BB92">
        <v>2.6101220000000001</v>
      </c>
      <c r="BC92">
        <v>2.177276</v>
      </c>
      <c r="BD92">
        <v>2.1474570000000002</v>
      </c>
      <c r="BE92">
        <v>2.1281720000000002</v>
      </c>
      <c r="BF92">
        <v>2.064962</v>
      </c>
      <c r="BG92">
        <v>3.1292900000000001</v>
      </c>
      <c r="BH92">
        <v>2.123694</v>
      </c>
      <c r="BI92">
        <v>1.8339989999999999</v>
      </c>
      <c r="BJ92">
        <v>1.7250179999999999</v>
      </c>
      <c r="BK92">
        <v>1.7967200000000001</v>
      </c>
      <c r="BL92">
        <v>1.785947</v>
      </c>
      <c r="BM92">
        <v>1.8495980000000001</v>
      </c>
      <c r="BN92">
        <v>1.7669330000000001</v>
      </c>
    </row>
    <row r="93" spans="1:66">
      <c r="A93">
        <v>107.44750000000001</v>
      </c>
      <c r="B93" s="2">
        <v>4.4769791666666672</v>
      </c>
      <c r="C93">
        <v>2.296926</v>
      </c>
      <c r="D93">
        <v>1.9897830000000001</v>
      </c>
      <c r="E93">
        <v>1.986858</v>
      </c>
      <c r="F93">
        <v>1.861745</v>
      </c>
      <c r="G93">
        <v>3.7009E-2</v>
      </c>
      <c r="H93">
        <v>0.11763700000000001</v>
      </c>
      <c r="I93">
        <v>-2.4013E-2</v>
      </c>
      <c r="J93">
        <v>0.102053</v>
      </c>
      <c r="K93">
        <v>4.1606860000000001</v>
      </c>
      <c r="L93">
        <v>4.0450920000000004</v>
      </c>
      <c r="M93">
        <v>4.8398669999999999</v>
      </c>
      <c r="N93">
        <v>4.1343779999999999</v>
      </c>
      <c r="O93">
        <v>2.500254</v>
      </c>
      <c r="P93">
        <v>2.339715</v>
      </c>
      <c r="Q93">
        <v>1.8904890000000001</v>
      </c>
      <c r="R93">
        <v>1.8072239999999999</v>
      </c>
      <c r="S93">
        <v>2.870482</v>
      </c>
      <c r="T93">
        <v>2.3445459999999998</v>
      </c>
      <c r="U93">
        <v>2.0418859999999999</v>
      </c>
      <c r="V93">
        <v>1.7945500000000001</v>
      </c>
      <c r="W93">
        <v>1.797239</v>
      </c>
      <c r="X93">
        <v>1.7208639999999999</v>
      </c>
      <c r="Y93">
        <v>1.6960230000000001</v>
      </c>
      <c r="Z93">
        <v>1.7105889999999999</v>
      </c>
      <c r="AA93">
        <v>2.0540090000000002</v>
      </c>
      <c r="AB93">
        <v>1.859246</v>
      </c>
      <c r="AC93">
        <v>1.868817</v>
      </c>
      <c r="AD93">
        <v>1.870811</v>
      </c>
      <c r="AE93">
        <v>1.7522500000000001</v>
      </c>
      <c r="AF93">
        <v>1.873963</v>
      </c>
      <c r="AG93">
        <v>1.8437060000000001</v>
      </c>
      <c r="AH93">
        <v>1.821944</v>
      </c>
      <c r="AI93">
        <v>1.7654319999999999</v>
      </c>
      <c r="AJ93">
        <v>1.7432669999999999</v>
      </c>
      <c r="AK93">
        <v>1.7919369999999999</v>
      </c>
      <c r="AL93">
        <v>1.8503909999999999</v>
      </c>
      <c r="AM93">
        <v>1.7259340000000001</v>
      </c>
      <c r="AN93">
        <v>1.856503</v>
      </c>
      <c r="AO93">
        <v>1.7965690000000001</v>
      </c>
      <c r="AP93">
        <v>1.962944</v>
      </c>
      <c r="AQ93">
        <v>0.26047900000000002</v>
      </c>
      <c r="AR93">
        <v>0.13092300000000001</v>
      </c>
      <c r="AS93">
        <v>-0.37428600000000001</v>
      </c>
      <c r="AT93">
        <v>1.0588869999999999</v>
      </c>
      <c r="AU93">
        <v>2.2025760000000001</v>
      </c>
      <c r="AV93">
        <v>1.909888</v>
      </c>
      <c r="AW93">
        <v>1.934105</v>
      </c>
      <c r="AX93">
        <v>1.902296</v>
      </c>
      <c r="AY93">
        <v>3.1658599999999999</v>
      </c>
      <c r="AZ93">
        <v>3.8338350000000001</v>
      </c>
      <c r="BA93">
        <v>3.3262900000000002</v>
      </c>
      <c r="BB93">
        <v>2.6196440000000001</v>
      </c>
      <c r="BC93">
        <v>2.184866</v>
      </c>
      <c r="BD93">
        <v>2.1504129999999999</v>
      </c>
      <c r="BE93">
        <v>2.1474380000000002</v>
      </c>
      <c r="BF93">
        <v>2.0777559999999999</v>
      </c>
      <c r="BG93">
        <v>3.141597</v>
      </c>
      <c r="BH93">
        <v>2.1232479999999998</v>
      </c>
      <c r="BI93">
        <v>1.8374079999999999</v>
      </c>
      <c r="BJ93">
        <v>1.7332339999999999</v>
      </c>
      <c r="BK93">
        <v>1.795509</v>
      </c>
      <c r="BL93">
        <v>1.7912939999999999</v>
      </c>
      <c r="BM93">
        <v>1.8513379999999999</v>
      </c>
      <c r="BN93">
        <v>1.7671669999999999</v>
      </c>
    </row>
    <row r="94" spans="1:66">
      <c r="A94">
        <v>108.44750000000001</v>
      </c>
      <c r="B94" s="2">
        <v>4.5186458333333333</v>
      </c>
      <c r="C94">
        <v>2.305183</v>
      </c>
      <c r="D94">
        <v>2.000883</v>
      </c>
      <c r="E94">
        <v>1.992191</v>
      </c>
      <c r="F94">
        <v>1.8684000000000001</v>
      </c>
      <c r="G94">
        <v>3.5057999999999999E-2</v>
      </c>
      <c r="H94">
        <v>0.118114</v>
      </c>
      <c r="I94">
        <v>-2.5701999999999999E-2</v>
      </c>
      <c r="J94">
        <v>0.101086</v>
      </c>
      <c r="K94">
        <v>4.2168380000000001</v>
      </c>
      <c r="L94">
        <v>4.1108029999999998</v>
      </c>
      <c r="M94">
        <v>4.9370890000000003</v>
      </c>
      <c r="N94">
        <v>4.1909010000000002</v>
      </c>
      <c r="O94">
        <v>2.4920939999999998</v>
      </c>
      <c r="P94">
        <v>2.348919</v>
      </c>
      <c r="Q94">
        <v>1.8858790000000001</v>
      </c>
      <c r="R94">
        <v>1.81558</v>
      </c>
      <c r="S94">
        <v>2.881176</v>
      </c>
      <c r="T94">
        <v>2.3521209999999999</v>
      </c>
      <c r="U94">
        <v>2.0385620000000002</v>
      </c>
      <c r="V94">
        <v>1.7947770000000001</v>
      </c>
      <c r="W94">
        <v>1.794189</v>
      </c>
      <c r="X94">
        <v>1.725123</v>
      </c>
      <c r="Y94">
        <v>1.697109</v>
      </c>
      <c r="Z94">
        <v>1.719109</v>
      </c>
      <c r="AA94">
        <v>2.05783</v>
      </c>
      <c r="AB94">
        <v>1.8638779999999999</v>
      </c>
      <c r="AC94">
        <v>1.8752359999999999</v>
      </c>
      <c r="AD94">
        <v>1.8737809999999999</v>
      </c>
      <c r="AE94">
        <v>1.754127</v>
      </c>
      <c r="AF94">
        <v>1.8788100000000001</v>
      </c>
      <c r="AG94">
        <v>1.853413</v>
      </c>
      <c r="AH94">
        <v>1.826425</v>
      </c>
      <c r="AI94">
        <v>1.760192</v>
      </c>
      <c r="AJ94">
        <v>1.7384170000000001</v>
      </c>
      <c r="AK94">
        <v>1.8008710000000001</v>
      </c>
      <c r="AL94">
        <v>1.8592409999999999</v>
      </c>
      <c r="AM94">
        <v>1.7248920000000001</v>
      </c>
      <c r="AN94">
        <v>1.867543</v>
      </c>
      <c r="AO94">
        <v>1.7954060000000001</v>
      </c>
      <c r="AP94">
        <v>1.9638819999999999</v>
      </c>
      <c r="AQ94">
        <v>0.26814199999999999</v>
      </c>
      <c r="AR94">
        <v>0.15148900000000001</v>
      </c>
      <c r="AS94">
        <v>-0.37211899999999998</v>
      </c>
      <c r="AT94">
        <v>1.080465</v>
      </c>
      <c r="AU94">
        <v>2.207357</v>
      </c>
      <c r="AV94">
        <v>1.910385</v>
      </c>
      <c r="AW94">
        <v>1.9360729999999999</v>
      </c>
      <c r="AX94">
        <v>1.904995</v>
      </c>
      <c r="AY94">
        <v>3.1844570000000001</v>
      </c>
      <c r="AZ94">
        <v>3.8615140000000001</v>
      </c>
      <c r="BA94">
        <v>3.3619810000000001</v>
      </c>
      <c r="BB94">
        <v>2.6331820000000001</v>
      </c>
      <c r="BC94">
        <v>2.1969259999999999</v>
      </c>
      <c r="BD94">
        <v>2.1480600000000001</v>
      </c>
      <c r="BE94">
        <v>2.152682</v>
      </c>
      <c r="BF94">
        <v>2.0830669999999998</v>
      </c>
      <c r="BG94">
        <v>3.1719789999999999</v>
      </c>
      <c r="BH94">
        <v>2.1280450000000002</v>
      </c>
      <c r="BI94">
        <v>1.8376749999999999</v>
      </c>
      <c r="BJ94">
        <v>1.736775</v>
      </c>
      <c r="BK94">
        <v>1.795722</v>
      </c>
      <c r="BL94">
        <v>1.7894620000000001</v>
      </c>
      <c r="BM94">
        <v>1.846976</v>
      </c>
      <c r="BN94">
        <v>1.7622500000000001</v>
      </c>
    </row>
    <row r="95" spans="1:66">
      <c r="A95">
        <v>109.44750000000001</v>
      </c>
      <c r="B95" s="2">
        <v>4.5603125000000002</v>
      </c>
      <c r="C95">
        <v>2.319318</v>
      </c>
      <c r="D95">
        <v>2.0029050000000002</v>
      </c>
      <c r="E95">
        <v>1.997989</v>
      </c>
      <c r="F95">
        <v>1.8661449999999999</v>
      </c>
      <c r="G95">
        <v>3.6255999999999997E-2</v>
      </c>
      <c r="H95">
        <v>0.116239</v>
      </c>
      <c r="I95">
        <v>-2.4374E-2</v>
      </c>
      <c r="J95">
        <v>9.8802000000000001E-2</v>
      </c>
      <c r="K95">
        <v>4.2779749999999996</v>
      </c>
      <c r="L95">
        <v>4.1488889999999996</v>
      </c>
      <c r="M95">
        <v>5.0367189999999997</v>
      </c>
      <c r="N95">
        <v>4.2414440000000004</v>
      </c>
      <c r="O95">
        <v>2.5005540000000002</v>
      </c>
      <c r="P95">
        <v>2.3421349999999999</v>
      </c>
      <c r="Q95">
        <v>1.8870530000000001</v>
      </c>
      <c r="R95">
        <v>1.8234189999999999</v>
      </c>
      <c r="S95">
        <v>2.8913989999999998</v>
      </c>
      <c r="T95">
        <v>2.347496</v>
      </c>
      <c r="U95">
        <v>2.0341109999999998</v>
      </c>
      <c r="V95">
        <v>1.7887200000000001</v>
      </c>
      <c r="W95">
        <v>1.789439</v>
      </c>
      <c r="X95">
        <v>1.727657</v>
      </c>
      <c r="Y95">
        <v>1.6984619999999999</v>
      </c>
      <c r="Z95">
        <v>1.719441</v>
      </c>
      <c r="AA95">
        <v>2.0597509999999999</v>
      </c>
      <c r="AB95">
        <v>1.8551219999999999</v>
      </c>
      <c r="AC95">
        <v>1.8772519999999999</v>
      </c>
      <c r="AD95">
        <v>1.881173</v>
      </c>
      <c r="AE95">
        <v>1.7523789999999999</v>
      </c>
      <c r="AF95">
        <v>1.879386</v>
      </c>
      <c r="AG95">
        <v>1.8528549999999999</v>
      </c>
      <c r="AH95">
        <v>1.8242940000000001</v>
      </c>
      <c r="AI95">
        <v>1.756718</v>
      </c>
      <c r="AJ95">
        <v>1.7359089999999999</v>
      </c>
      <c r="AK95">
        <v>1.808119</v>
      </c>
      <c r="AL95">
        <v>1.860331</v>
      </c>
      <c r="AM95">
        <v>1.7248490000000001</v>
      </c>
      <c r="AN95">
        <v>1.874846</v>
      </c>
      <c r="AO95">
        <v>1.795245</v>
      </c>
      <c r="AP95">
        <v>1.9680089999999999</v>
      </c>
      <c r="AQ95">
        <v>0.26366200000000001</v>
      </c>
      <c r="AR95">
        <v>0.13802500000000001</v>
      </c>
      <c r="AS95">
        <v>-0.37219999999999998</v>
      </c>
      <c r="AT95">
        <v>1.092368</v>
      </c>
      <c r="AU95">
        <v>2.2065869999999999</v>
      </c>
      <c r="AV95">
        <v>1.909951</v>
      </c>
      <c r="AW95">
        <v>1.9450320000000001</v>
      </c>
      <c r="AX95">
        <v>1.900074</v>
      </c>
      <c r="AY95">
        <v>3.196901</v>
      </c>
      <c r="AZ95">
        <v>3.9122469999999998</v>
      </c>
      <c r="BA95">
        <v>3.3891010000000001</v>
      </c>
      <c r="BB95">
        <v>2.6530830000000001</v>
      </c>
      <c r="BC95">
        <v>2.200008</v>
      </c>
      <c r="BD95">
        <v>2.1534309999999999</v>
      </c>
      <c r="BE95">
        <v>2.1528499999999999</v>
      </c>
      <c r="BF95">
        <v>2.0877490000000001</v>
      </c>
      <c r="BG95">
        <v>3.2040380000000002</v>
      </c>
      <c r="BH95">
        <v>2.137229</v>
      </c>
      <c r="BI95">
        <v>1.8432120000000001</v>
      </c>
      <c r="BJ95">
        <v>1.7359260000000001</v>
      </c>
      <c r="BK95">
        <v>1.7959210000000001</v>
      </c>
      <c r="BL95">
        <v>1.790888</v>
      </c>
      <c r="BM95">
        <v>1.8514839999999999</v>
      </c>
      <c r="BN95">
        <v>1.768794</v>
      </c>
    </row>
    <row r="96" spans="1:66">
      <c r="A96">
        <v>110.447778</v>
      </c>
      <c r="B96" s="2">
        <v>4.6019907407407405</v>
      </c>
      <c r="C96">
        <v>2.3243710000000002</v>
      </c>
      <c r="D96">
        <v>2.0029180000000002</v>
      </c>
      <c r="E96">
        <v>2.0017299999999998</v>
      </c>
      <c r="F96">
        <v>1.8724130000000001</v>
      </c>
      <c r="G96">
        <v>3.5639999999999998E-2</v>
      </c>
      <c r="H96">
        <v>0.116026</v>
      </c>
      <c r="I96">
        <v>-2.9204999999999998E-2</v>
      </c>
      <c r="J96">
        <v>9.7230999999999998E-2</v>
      </c>
      <c r="K96">
        <v>4.3405459999999998</v>
      </c>
      <c r="L96">
        <v>4.2165340000000002</v>
      </c>
      <c r="M96">
        <v>5.094398</v>
      </c>
      <c r="N96">
        <v>4.3080480000000003</v>
      </c>
      <c r="O96">
        <v>2.5014859999999999</v>
      </c>
      <c r="P96">
        <v>2.3511679999999999</v>
      </c>
      <c r="Q96">
        <v>1.890353</v>
      </c>
      <c r="R96">
        <v>1.820619</v>
      </c>
      <c r="S96">
        <v>2.8974950000000002</v>
      </c>
      <c r="T96">
        <v>2.3361149999999999</v>
      </c>
      <c r="U96">
        <v>2.0325639999999998</v>
      </c>
      <c r="V96">
        <v>1.7897270000000001</v>
      </c>
      <c r="W96">
        <v>1.7951250000000001</v>
      </c>
      <c r="X96">
        <v>1.724027</v>
      </c>
      <c r="Y96">
        <v>1.6994359999999999</v>
      </c>
      <c r="Z96">
        <v>1.723023</v>
      </c>
      <c r="AA96">
        <v>2.0604779999999998</v>
      </c>
      <c r="AB96">
        <v>1.8547210000000001</v>
      </c>
      <c r="AC96">
        <v>1.8798299999999999</v>
      </c>
      <c r="AD96">
        <v>1.885901</v>
      </c>
      <c r="AE96">
        <v>1.756121</v>
      </c>
      <c r="AF96">
        <v>1.885087</v>
      </c>
      <c r="AG96">
        <v>1.8573310000000001</v>
      </c>
      <c r="AH96">
        <v>1.8245340000000001</v>
      </c>
      <c r="AI96">
        <v>1.748122</v>
      </c>
      <c r="AJ96">
        <v>1.7380610000000001</v>
      </c>
      <c r="AK96">
        <v>1.813485</v>
      </c>
      <c r="AL96">
        <v>1.8618030000000001</v>
      </c>
      <c r="AM96">
        <v>1.7280679999999999</v>
      </c>
      <c r="AN96">
        <v>1.8820049999999999</v>
      </c>
      <c r="AO96">
        <v>1.797552</v>
      </c>
      <c r="AP96">
        <v>1.9712769999999999</v>
      </c>
      <c r="AQ96">
        <v>0.262295</v>
      </c>
      <c r="AR96">
        <v>0.122769</v>
      </c>
      <c r="AS96">
        <v>-0.384766</v>
      </c>
      <c r="AT96">
        <v>1.0999129999999999</v>
      </c>
      <c r="AU96">
        <v>2.2094459999999998</v>
      </c>
      <c r="AV96">
        <v>1.9115059999999999</v>
      </c>
      <c r="AW96">
        <v>1.9468080000000001</v>
      </c>
      <c r="AX96">
        <v>1.9065399999999999</v>
      </c>
      <c r="AY96">
        <v>3.224294</v>
      </c>
      <c r="AZ96">
        <v>3.9519799999999998</v>
      </c>
      <c r="BA96">
        <v>3.4088159999999998</v>
      </c>
      <c r="BB96">
        <v>2.6688559999999999</v>
      </c>
      <c r="BC96">
        <v>2.20486</v>
      </c>
      <c r="BD96">
        <v>2.1645660000000002</v>
      </c>
      <c r="BE96">
        <v>2.164695</v>
      </c>
      <c r="BF96">
        <v>2.0897839999999999</v>
      </c>
      <c r="BG96">
        <v>3.2234090000000002</v>
      </c>
      <c r="BH96">
        <v>2.138496</v>
      </c>
      <c r="BI96">
        <v>1.839291</v>
      </c>
      <c r="BJ96">
        <v>1.7440469999999999</v>
      </c>
      <c r="BK96">
        <v>1.79975</v>
      </c>
      <c r="BL96">
        <v>1.7968440000000001</v>
      </c>
      <c r="BM96">
        <v>1.8601259999999999</v>
      </c>
      <c r="BN96">
        <v>1.772437</v>
      </c>
    </row>
    <row r="97" spans="1:66">
      <c r="A97">
        <v>111.44805599999999</v>
      </c>
      <c r="B97" s="2">
        <v>4.6436689814814818</v>
      </c>
      <c r="C97">
        <v>2.322886</v>
      </c>
      <c r="D97">
        <v>2.0088629999999998</v>
      </c>
      <c r="E97">
        <v>1.9996179999999999</v>
      </c>
      <c r="F97">
        <v>1.8769849999999999</v>
      </c>
      <c r="G97">
        <v>3.3646000000000002E-2</v>
      </c>
      <c r="H97">
        <v>0.115041</v>
      </c>
      <c r="I97">
        <v>-2.9935E-2</v>
      </c>
      <c r="J97">
        <v>9.4896999999999995E-2</v>
      </c>
      <c r="K97">
        <v>4.4066000000000001</v>
      </c>
      <c r="L97">
        <v>4.2460089999999999</v>
      </c>
      <c r="M97">
        <v>5.1790919999999998</v>
      </c>
      <c r="N97">
        <v>4.3630060000000004</v>
      </c>
      <c r="O97">
        <v>2.5025710000000001</v>
      </c>
      <c r="P97">
        <v>2.3584480000000001</v>
      </c>
      <c r="Q97">
        <v>1.889116</v>
      </c>
      <c r="R97">
        <v>1.8168249999999999</v>
      </c>
      <c r="S97">
        <v>2.898463</v>
      </c>
      <c r="T97">
        <v>2.3458380000000001</v>
      </c>
      <c r="U97">
        <v>2.0341089999999999</v>
      </c>
      <c r="V97">
        <v>1.783879</v>
      </c>
      <c r="W97">
        <v>1.7971619999999999</v>
      </c>
      <c r="X97">
        <v>1.724326</v>
      </c>
      <c r="Y97">
        <v>1.696499</v>
      </c>
      <c r="Z97">
        <v>1.7289859999999999</v>
      </c>
      <c r="AA97">
        <v>2.0659339999999999</v>
      </c>
      <c r="AB97">
        <v>1.855766</v>
      </c>
      <c r="AC97">
        <v>1.8862509999999999</v>
      </c>
      <c r="AD97">
        <v>1.8871359999999999</v>
      </c>
      <c r="AE97">
        <v>1.7536910000000001</v>
      </c>
      <c r="AF97">
        <v>1.8931249999999999</v>
      </c>
      <c r="AG97">
        <v>1.8668290000000001</v>
      </c>
      <c r="AH97">
        <v>1.828946</v>
      </c>
      <c r="AI97">
        <v>1.7439210000000001</v>
      </c>
      <c r="AJ97">
        <v>1.7355229999999999</v>
      </c>
      <c r="AK97">
        <v>1.8179160000000001</v>
      </c>
      <c r="AL97">
        <v>1.8606069999999999</v>
      </c>
      <c r="AM97">
        <v>1.726782</v>
      </c>
      <c r="AN97">
        <v>1.883132</v>
      </c>
      <c r="AO97">
        <v>1.80545</v>
      </c>
      <c r="AP97">
        <v>1.9722759999999999</v>
      </c>
      <c r="AQ97">
        <v>0.25094899999999998</v>
      </c>
      <c r="AR97">
        <v>0.110162</v>
      </c>
      <c r="AS97">
        <v>-0.38833899999999999</v>
      </c>
      <c r="AT97">
        <v>1.11992</v>
      </c>
      <c r="AU97">
        <v>2.224672</v>
      </c>
      <c r="AV97">
        <v>1.9013979999999999</v>
      </c>
      <c r="AW97">
        <v>1.949236</v>
      </c>
      <c r="AX97">
        <v>1.9056930000000001</v>
      </c>
      <c r="AY97">
        <v>3.248221</v>
      </c>
      <c r="AZ97">
        <v>3.9896560000000001</v>
      </c>
      <c r="BA97">
        <v>3.4265289999999999</v>
      </c>
      <c r="BB97">
        <v>2.6855929999999999</v>
      </c>
      <c r="BC97">
        <v>2.2189109999999999</v>
      </c>
      <c r="BD97">
        <v>2.1679200000000001</v>
      </c>
      <c r="BE97">
        <v>2.1655340000000001</v>
      </c>
      <c r="BF97">
        <v>2.093874</v>
      </c>
      <c r="BG97">
        <v>3.2562820000000001</v>
      </c>
      <c r="BH97">
        <v>2.1427459999999998</v>
      </c>
      <c r="BI97">
        <v>1.835693</v>
      </c>
      <c r="BJ97">
        <v>1.7474959999999999</v>
      </c>
      <c r="BK97">
        <v>1.7932669999999999</v>
      </c>
      <c r="BL97">
        <v>1.791318</v>
      </c>
      <c r="BM97">
        <v>1.8607089999999999</v>
      </c>
      <c r="BN97">
        <v>1.771973</v>
      </c>
    </row>
    <row r="98" spans="1:66">
      <c r="A98">
        <v>112.44805599999999</v>
      </c>
      <c r="B98" s="2">
        <v>4.6853356481481478</v>
      </c>
      <c r="C98">
        <v>2.3190360000000001</v>
      </c>
      <c r="D98">
        <v>2.0122659999999999</v>
      </c>
      <c r="E98">
        <v>2.008238</v>
      </c>
      <c r="F98">
        <v>1.874617</v>
      </c>
      <c r="G98">
        <v>3.3045999999999999E-2</v>
      </c>
      <c r="H98">
        <v>0.11107300000000001</v>
      </c>
      <c r="I98">
        <v>-3.0436000000000001E-2</v>
      </c>
      <c r="J98">
        <v>9.4197000000000003E-2</v>
      </c>
      <c r="K98">
        <v>4.4721159999999998</v>
      </c>
      <c r="L98">
        <v>4.2975580000000004</v>
      </c>
      <c r="M98">
        <v>5.2725109999999997</v>
      </c>
      <c r="N98">
        <v>4.4071530000000001</v>
      </c>
      <c r="O98">
        <v>2.5088379999999999</v>
      </c>
      <c r="P98">
        <v>2.3616259999999998</v>
      </c>
      <c r="Q98">
        <v>1.8927050000000001</v>
      </c>
      <c r="R98">
        <v>1.8174300000000001</v>
      </c>
      <c r="S98">
        <v>2.9112960000000001</v>
      </c>
      <c r="T98">
        <v>2.3538649999999999</v>
      </c>
      <c r="U98">
        <v>2.0300379999999998</v>
      </c>
      <c r="V98">
        <v>1.783857</v>
      </c>
      <c r="W98">
        <v>1.7977019999999999</v>
      </c>
      <c r="X98">
        <v>1.7265790000000001</v>
      </c>
      <c r="Y98">
        <v>1.698142</v>
      </c>
      <c r="Z98">
        <v>1.732559</v>
      </c>
      <c r="AA98">
        <v>2.0670000000000002</v>
      </c>
      <c r="AB98">
        <v>1.8644909999999999</v>
      </c>
      <c r="AC98">
        <v>1.8831329999999999</v>
      </c>
      <c r="AD98">
        <v>1.8883620000000001</v>
      </c>
      <c r="AE98">
        <v>1.7549729999999999</v>
      </c>
      <c r="AF98">
        <v>1.8932169999999999</v>
      </c>
      <c r="AG98">
        <v>1.8656710000000001</v>
      </c>
      <c r="AH98">
        <v>1.8320730000000001</v>
      </c>
      <c r="AI98">
        <v>1.738273</v>
      </c>
      <c r="AJ98">
        <v>1.7381759999999999</v>
      </c>
      <c r="AK98">
        <v>1.8179559999999999</v>
      </c>
      <c r="AL98">
        <v>1.858981</v>
      </c>
      <c r="AM98">
        <v>1.729894</v>
      </c>
      <c r="AN98">
        <v>1.888638</v>
      </c>
      <c r="AO98">
        <v>1.813645</v>
      </c>
      <c r="AP98">
        <v>1.974667</v>
      </c>
      <c r="AQ98">
        <v>0.25722200000000001</v>
      </c>
      <c r="AR98">
        <v>0.115188</v>
      </c>
      <c r="AS98">
        <v>-0.39941199999999999</v>
      </c>
      <c r="AT98">
        <v>1.1430610000000001</v>
      </c>
      <c r="AU98">
        <v>2.2352669999999999</v>
      </c>
      <c r="AV98">
        <v>1.896468</v>
      </c>
      <c r="AW98">
        <v>1.949478</v>
      </c>
      <c r="AX98">
        <v>1.9059379999999999</v>
      </c>
      <c r="AY98">
        <v>3.2639749999999998</v>
      </c>
      <c r="AZ98">
        <v>4.0238149999999999</v>
      </c>
      <c r="BA98">
        <v>3.4510459999999998</v>
      </c>
      <c r="BB98">
        <v>2.7053509999999998</v>
      </c>
      <c r="BC98">
        <v>2.220996</v>
      </c>
      <c r="BD98">
        <v>2.1620720000000002</v>
      </c>
      <c r="BE98">
        <v>2.1734930000000001</v>
      </c>
      <c r="BF98">
        <v>2.0941619999999999</v>
      </c>
      <c r="BG98">
        <v>3.279061</v>
      </c>
      <c r="BH98">
        <v>2.14805</v>
      </c>
      <c r="BI98">
        <v>1.8423350000000001</v>
      </c>
      <c r="BJ98">
        <v>1.7537100000000001</v>
      </c>
      <c r="BK98">
        <v>1.791542</v>
      </c>
      <c r="BL98">
        <v>1.7909900000000001</v>
      </c>
      <c r="BM98">
        <v>1.865877</v>
      </c>
      <c r="BN98">
        <v>1.7792870000000001</v>
      </c>
    </row>
    <row r="99" spans="1:66">
      <c r="A99">
        <v>113.44805599999999</v>
      </c>
      <c r="B99" s="2">
        <v>4.7270023148148148</v>
      </c>
      <c r="C99">
        <v>2.3296939999999999</v>
      </c>
      <c r="D99">
        <v>2.01593</v>
      </c>
      <c r="E99">
        <v>2.0158939999999999</v>
      </c>
      <c r="F99">
        <v>1.8732569999999999</v>
      </c>
      <c r="G99">
        <v>2.9762E-2</v>
      </c>
      <c r="H99">
        <v>0.112793</v>
      </c>
      <c r="I99">
        <v>-3.3723999999999997E-2</v>
      </c>
      <c r="J99">
        <v>9.2826000000000006E-2</v>
      </c>
      <c r="K99">
        <v>4.5465400000000002</v>
      </c>
      <c r="L99">
        <v>4.3726450000000003</v>
      </c>
      <c r="M99">
        <v>5.3337880000000002</v>
      </c>
      <c r="N99">
        <v>4.4828469999999996</v>
      </c>
      <c r="O99">
        <v>2.5205109999999999</v>
      </c>
      <c r="P99">
        <v>2.376833</v>
      </c>
      <c r="Q99">
        <v>1.8869339999999999</v>
      </c>
      <c r="R99">
        <v>1.8249629999999999</v>
      </c>
      <c r="S99">
        <v>2.9086310000000002</v>
      </c>
      <c r="T99">
        <v>2.35134</v>
      </c>
      <c r="U99">
        <v>2.0353729999999999</v>
      </c>
      <c r="V99">
        <v>1.792125</v>
      </c>
      <c r="W99">
        <v>1.800643</v>
      </c>
      <c r="X99">
        <v>1.7277549999999999</v>
      </c>
      <c r="Y99">
        <v>1.6973590000000001</v>
      </c>
      <c r="Z99">
        <v>1.7366790000000001</v>
      </c>
      <c r="AA99">
        <v>2.0672090000000001</v>
      </c>
      <c r="AB99">
        <v>1.858738</v>
      </c>
      <c r="AC99">
        <v>1.8925970000000001</v>
      </c>
      <c r="AD99">
        <v>1.8864289999999999</v>
      </c>
      <c r="AE99">
        <v>1.751385</v>
      </c>
      <c r="AF99">
        <v>1.9031169999999999</v>
      </c>
      <c r="AG99">
        <v>1.869991</v>
      </c>
      <c r="AH99">
        <v>1.828945</v>
      </c>
      <c r="AI99">
        <v>1.7357819999999999</v>
      </c>
      <c r="AJ99">
        <v>1.745045</v>
      </c>
      <c r="AK99">
        <v>1.8147660000000001</v>
      </c>
      <c r="AL99">
        <v>1.869354</v>
      </c>
      <c r="AM99">
        <v>1.743692</v>
      </c>
      <c r="AN99">
        <v>1.8738440000000001</v>
      </c>
      <c r="AO99">
        <v>1.8151820000000001</v>
      </c>
      <c r="AP99">
        <v>1.9772620000000001</v>
      </c>
      <c r="AQ99">
        <v>0.23306099999999999</v>
      </c>
      <c r="AR99">
        <v>0.13007299999999999</v>
      </c>
      <c r="AS99">
        <v>-0.40543299999999999</v>
      </c>
      <c r="AT99">
        <v>1.15259</v>
      </c>
      <c r="AU99">
        <v>2.2467410000000001</v>
      </c>
      <c r="AV99">
        <v>1.8936040000000001</v>
      </c>
      <c r="AW99">
        <v>1.9561679999999999</v>
      </c>
      <c r="AX99">
        <v>1.9044570000000001</v>
      </c>
      <c r="AY99">
        <v>3.2895240000000001</v>
      </c>
      <c r="AZ99">
        <v>4.0610169999999997</v>
      </c>
      <c r="BA99">
        <v>3.4804650000000001</v>
      </c>
      <c r="BB99">
        <v>2.7159409999999999</v>
      </c>
      <c r="BC99">
        <v>2.2307160000000001</v>
      </c>
      <c r="BD99">
        <v>2.168749</v>
      </c>
      <c r="BE99">
        <v>2.1651560000000001</v>
      </c>
      <c r="BF99">
        <v>2.0873240000000002</v>
      </c>
      <c r="BG99">
        <v>3.3105039999999999</v>
      </c>
      <c r="BH99">
        <v>2.15164</v>
      </c>
      <c r="BI99">
        <v>1.8437399999999999</v>
      </c>
      <c r="BJ99">
        <v>1.752435</v>
      </c>
      <c r="BK99">
        <v>1.7901929999999999</v>
      </c>
      <c r="BL99">
        <v>1.7898430000000001</v>
      </c>
      <c r="BM99">
        <v>1.86853</v>
      </c>
      <c r="BN99">
        <v>1.778894</v>
      </c>
    </row>
    <row r="100" spans="1:66">
      <c r="A100">
        <v>114.44833300000001</v>
      </c>
      <c r="B100" s="2">
        <v>4.768680555555556</v>
      </c>
      <c r="C100">
        <v>2.3348339999999999</v>
      </c>
      <c r="D100">
        <v>2.0267089999999999</v>
      </c>
      <c r="E100">
        <v>2.010831</v>
      </c>
      <c r="F100">
        <v>1.873391</v>
      </c>
      <c r="G100">
        <v>2.9992999999999999E-2</v>
      </c>
      <c r="H100">
        <v>0.109768</v>
      </c>
      <c r="I100">
        <v>-3.6802000000000001E-2</v>
      </c>
      <c r="J100">
        <v>9.3108999999999997E-2</v>
      </c>
      <c r="K100">
        <v>4.6052309999999999</v>
      </c>
      <c r="L100">
        <v>4.4371179999999999</v>
      </c>
      <c r="M100">
        <v>5.4164389999999996</v>
      </c>
      <c r="N100">
        <v>4.5247849999999996</v>
      </c>
      <c r="O100">
        <v>2.5305040000000001</v>
      </c>
      <c r="P100">
        <v>2.3799790000000001</v>
      </c>
      <c r="Q100">
        <v>1.8889879999999999</v>
      </c>
      <c r="R100">
        <v>1.8265100000000001</v>
      </c>
      <c r="S100">
        <v>2.9163250000000001</v>
      </c>
      <c r="T100">
        <v>2.355067</v>
      </c>
      <c r="U100">
        <v>2.0303529999999999</v>
      </c>
      <c r="V100">
        <v>1.791461</v>
      </c>
      <c r="W100">
        <v>1.8101480000000001</v>
      </c>
      <c r="X100">
        <v>1.7329509999999999</v>
      </c>
      <c r="Y100">
        <v>1.6995370000000001</v>
      </c>
      <c r="Z100">
        <v>1.7246250000000001</v>
      </c>
      <c r="AA100">
        <v>2.0636239999999999</v>
      </c>
      <c r="AB100">
        <v>1.8627370000000001</v>
      </c>
      <c r="AC100">
        <v>1.8882429999999999</v>
      </c>
      <c r="AD100">
        <v>1.890288</v>
      </c>
      <c r="AE100">
        <v>1.75299</v>
      </c>
      <c r="AF100">
        <v>1.909702</v>
      </c>
      <c r="AG100">
        <v>1.8668400000000001</v>
      </c>
      <c r="AH100">
        <v>1.8344670000000001</v>
      </c>
      <c r="AI100">
        <v>1.7311780000000001</v>
      </c>
      <c r="AJ100">
        <v>1.748354</v>
      </c>
      <c r="AK100">
        <v>1.813755</v>
      </c>
      <c r="AL100">
        <v>1.867264</v>
      </c>
      <c r="AM100">
        <v>1.74637</v>
      </c>
      <c r="AN100">
        <v>1.874968</v>
      </c>
      <c r="AO100">
        <v>1.8158300000000001</v>
      </c>
      <c r="AP100">
        <v>1.9784790000000001</v>
      </c>
      <c r="AQ100">
        <v>0.25362000000000001</v>
      </c>
      <c r="AR100">
        <v>0.114574</v>
      </c>
      <c r="AS100">
        <v>-0.41301399999999999</v>
      </c>
      <c r="AT100">
        <v>1.1651549999999999</v>
      </c>
      <c r="AU100">
        <v>2.2537199999999999</v>
      </c>
      <c r="AV100">
        <v>1.8905259999999999</v>
      </c>
      <c r="AW100">
        <v>1.949471</v>
      </c>
      <c r="AX100">
        <v>1.9038930000000001</v>
      </c>
      <c r="AY100">
        <v>3.30742</v>
      </c>
      <c r="AZ100">
        <v>4.1025419999999997</v>
      </c>
      <c r="BA100">
        <v>3.4962439999999999</v>
      </c>
      <c r="BB100">
        <v>2.7229329999999998</v>
      </c>
      <c r="BC100">
        <v>2.2362700000000002</v>
      </c>
      <c r="BD100">
        <v>2.1776680000000002</v>
      </c>
      <c r="BE100">
        <v>2.1661549999999998</v>
      </c>
      <c r="BF100">
        <v>2.0945900000000002</v>
      </c>
      <c r="BG100">
        <v>3.3376939999999999</v>
      </c>
      <c r="BH100">
        <v>2.1538599999999999</v>
      </c>
      <c r="BI100">
        <v>1.8374440000000001</v>
      </c>
      <c r="BJ100">
        <v>1.753153</v>
      </c>
      <c r="BK100">
        <v>1.7851729999999999</v>
      </c>
      <c r="BL100">
        <v>1.7898499999999999</v>
      </c>
      <c r="BM100">
        <v>1.873772</v>
      </c>
      <c r="BN100">
        <v>1.7890569999999999</v>
      </c>
    </row>
    <row r="101" spans="1:66">
      <c r="A101">
        <v>115.448611</v>
      </c>
      <c r="B101" s="2">
        <v>4.8103587962962964</v>
      </c>
      <c r="C101">
        <v>2.341126</v>
      </c>
      <c r="D101">
        <v>2.030824</v>
      </c>
      <c r="E101">
        <v>2.0222549999999999</v>
      </c>
      <c r="F101">
        <v>1.8727450000000001</v>
      </c>
      <c r="G101">
        <v>2.9038000000000001E-2</v>
      </c>
      <c r="H101">
        <v>0.11314200000000001</v>
      </c>
      <c r="I101">
        <v>-3.7149000000000001E-2</v>
      </c>
      <c r="J101">
        <v>9.1481000000000007E-2</v>
      </c>
      <c r="K101">
        <v>4.6761210000000002</v>
      </c>
      <c r="L101">
        <v>4.4786029999999997</v>
      </c>
      <c r="M101">
        <v>5.4990480000000002</v>
      </c>
      <c r="N101">
        <v>4.5926710000000002</v>
      </c>
      <c r="O101">
        <v>2.535704</v>
      </c>
      <c r="P101">
        <v>2.3861289999999999</v>
      </c>
      <c r="Q101">
        <v>1.8868659999999999</v>
      </c>
      <c r="R101">
        <v>1.8311489999999999</v>
      </c>
      <c r="S101">
        <v>2.9239440000000001</v>
      </c>
      <c r="T101">
        <v>2.3487990000000001</v>
      </c>
      <c r="U101">
        <v>2.0345430000000002</v>
      </c>
      <c r="V101">
        <v>1.7937529999999999</v>
      </c>
      <c r="W101">
        <v>1.8064199999999999</v>
      </c>
      <c r="X101">
        <v>1.734297</v>
      </c>
      <c r="Y101">
        <v>1.7016290000000001</v>
      </c>
      <c r="Z101">
        <v>1.730753</v>
      </c>
      <c r="AA101">
        <v>2.0701399999999999</v>
      </c>
      <c r="AB101">
        <v>1.8676950000000001</v>
      </c>
      <c r="AC101">
        <v>1.8843989999999999</v>
      </c>
      <c r="AD101">
        <v>1.8872580000000001</v>
      </c>
      <c r="AE101">
        <v>1.760297</v>
      </c>
      <c r="AF101">
        <v>1.914342</v>
      </c>
      <c r="AG101">
        <v>1.8702799999999999</v>
      </c>
      <c r="AH101">
        <v>1.834327</v>
      </c>
      <c r="AI101">
        <v>1.7190700000000001</v>
      </c>
      <c r="AJ101">
        <v>1.750451</v>
      </c>
      <c r="AK101">
        <v>1.8222179999999999</v>
      </c>
      <c r="AL101">
        <v>1.862841</v>
      </c>
      <c r="AM101">
        <v>1.745007</v>
      </c>
      <c r="AN101">
        <v>1.8780650000000001</v>
      </c>
      <c r="AO101">
        <v>1.8087089999999999</v>
      </c>
      <c r="AP101">
        <v>1.9792179999999999</v>
      </c>
      <c r="AQ101">
        <v>0.24754000000000001</v>
      </c>
      <c r="AR101">
        <v>0.107682</v>
      </c>
      <c r="AS101">
        <v>-0.42896899999999999</v>
      </c>
      <c r="AT101">
        <v>1.1653009999999999</v>
      </c>
      <c r="AU101">
        <v>2.2583389999999999</v>
      </c>
      <c r="AV101">
        <v>1.8933169999999999</v>
      </c>
      <c r="AW101">
        <v>1.949567</v>
      </c>
      <c r="AX101">
        <v>1.9109</v>
      </c>
      <c r="AY101">
        <v>3.332163</v>
      </c>
      <c r="AZ101">
        <v>4.1529769999999999</v>
      </c>
      <c r="BA101">
        <v>3.5328460000000002</v>
      </c>
      <c r="BB101">
        <v>2.7214480000000001</v>
      </c>
      <c r="BC101">
        <v>2.2443629999999999</v>
      </c>
      <c r="BD101">
        <v>2.1825640000000002</v>
      </c>
      <c r="BE101">
        <v>2.1581830000000002</v>
      </c>
      <c r="BF101">
        <v>2.0965729999999998</v>
      </c>
      <c r="BG101">
        <v>3.3530000000000002</v>
      </c>
      <c r="BH101">
        <v>2.1537540000000002</v>
      </c>
      <c r="BI101">
        <v>1.8465769999999999</v>
      </c>
      <c r="BJ101">
        <v>1.760834</v>
      </c>
      <c r="BK101">
        <v>1.7841450000000001</v>
      </c>
      <c r="BL101">
        <v>1.792613</v>
      </c>
      <c r="BM101">
        <v>1.8760140000000001</v>
      </c>
      <c r="BN101">
        <v>1.783444</v>
      </c>
    </row>
    <row r="102" spans="1:66">
      <c r="A102">
        <v>116.448611</v>
      </c>
      <c r="B102" s="2">
        <v>4.8520254629629624</v>
      </c>
      <c r="C102">
        <v>2.3597220000000001</v>
      </c>
      <c r="D102">
        <v>2.038672</v>
      </c>
      <c r="E102">
        <v>2.0156320000000001</v>
      </c>
      <c r="F102">
        <v>1.874422</v>
      </c>
      <c r="G102">
        <v>2.8471E-2</v>
      </c>
      <c r="H102">
        <v>0.108385</v>
      </c>
      <c r="I102">
        <v>-3.7780000000000001E-2</v>
      </c>
      <c r="J102">
        <v>9.0922000000000003E-2</v>
      </c>
      <c r="K102">
        <v>4.7457700000000003</v>
      </c>
      <c r="L102">
        <v>4.5602029999999996</v>
      </c>
      <c r="M102">
        <v>5.5994409999999997</v>
      </c>
      <c r="N102">
        <v>4.6333299999999999</v>
      </c>
      <c r="O102">
        <v>2.5491619999999999</v>
      </c>
      <c r="P102">
        <v>2.3958300000000001</v>
      </c>
      <c r="Q102">
        <v>1.876295</v>
      </c>
      <c r="R102">
        <v>1.8284130000000001</v>
      </c>
      <c r="S102">
        <v>2.929951</v>
      </c>
      <c r="T102">
        <v>2.3432400000000002</v>
      </c>
      <c r="U102">
        <v>2.0237639999999999</v>
      </c>
      <c r="V102">
        <v>1.7916110000000001</v>
      </c>
      <c r="W102">
        <v>1.8068839999999999</v>
      </c>
      <c r="X102">
        <v>1.730926</v>
      </c>
      <c r="Y102">
        <v>1.6977450000000001</v>
      </c>
      <c r="Z102">
        <v>1.730513</v>
      </c>
      <c r="AA102">
        <v>2.0657899999999998</v>
      </c>
      <c r="AB102">
        <v>1.868714</v>
      </c>
      <c r="AC102">
        <v>1.8830549999999999</v>
      </c>
      <c r="AD102">
        <v>1.889402</v>
      </c>
      <c r="AE102">
        <v>1.75817</v>
      </c>
      <c r="AF102">
        <v>1.9114679999999999</v>
      </c>
      <c r="AG102">
        <v>1.865756</v>
      </c>
      <c r="AH102">
        <v>1.8335140000000001</v>
      </c>
      <c r="AI102">
        <v>1.7088369999999999</v>
      </c>
      <c r="AJ102">
        <v>1.754572</v>
      </c>
      <c r="AK102">
        <v>1.8249470000000001</v>
      </c>
      <c r="AL102">
        <v>1.8640680000000001</v>
      </c>
      <c r="AM102">
        <v>1.746691</v>
      </c>
      <c r="AN102">
        <v>1.870924</v>
      </c>
      <c r="AO102">
        <v>1.8134600000000001</v>
      </c>
      <c r="AP102">
        <v>1.9769030000000001</v>
      </c>
      <c r="AQ102">
        <v>0.23763500000000001</v>
      </c>
      <c r="AR102">
        <v>0.10871699999999999</v>
      </c>
      <c r="AS102">
        <v>-0.40830899999999998</v>
      </c>
      <c r="AT102">
        <v>1.1677900000000001</v>
      </c>
      <c r="AU102">
        <v>2.259757</v>
      </c>
      <c r="AV102">
        <v>1.890196</v>
      </c>
      <c r="AW102">
        <v>1.9454480000000001</v>
      </c>
      <c r="AX102">
        <v>1.910523</v>
      </c>
      <c r="AY102">
        <v>3.3534999999999999</v>
      </c>
      <c r="AZ102">
        <v>4.1967119999999998</v>
      </c>
      <c r="BA102">
        <v>3.5560040000000002</v>
      </c>
      <c r="BB102">
        <v>2.7415280000000002</v>
      </c>
      <c r="BC102">
        <v>2.2512449999999999</v>
      </c>
      <c r="BD102">
        <v>2.1871350000000001</v>
      </c>
      <c r="BE102">
        <v>2.1783440000000001</v>
      </c>
      <c r="BF102">
        <v>2.1036000000000001</v>
      </c>
      <c r="BG102">
        <v>3.3818380000000001</v>
      </c>
      <c r="BH102">
        <v>2.1596479999999998</v>
      </c>
      <c r="BI102">
        <v>1.852387</v>
      </c>
      <c r="BJ102">
        <v>1.7625379999999999</v>
      </c>
      <c r="BK102">
        <v>1.778629</v>
      </c>
      <c r="BL102">
        <v>1.787784</v>
      </c>
      <c r="BM102">
        <v>1.871351</v>
      </c>
      <c r="BN102">
        <v>1.7791129999999999</v>
      </c>
    </row>
    <row r="103" spans="1:66">
      <c r="A103">
        <v>117.44888899999999</v>
      </c>
      <c r="B103" s="2">
        <v>4.8937037037037037</v>
      </c>
      <c r="C103">
        <v>2.3612860000000002</v>
      </c>
      <c r="D103">
        <v>2.0322019999999998</v>
      </c>
      <c r="E103">
        <v>2.0210569999999999</v>
      </c>
      <c r="F103">
        <v>1.877122</v>
      </c>
      <c r="G103">
        <v>2.7524E-2</v>
      </c>
      <c r="H103">
        <v>0.10707999999999999</v>
      </c>
      <c r="I103">
        <v>-3.7448000000000002E-2</v>
      </c>
      <c r="J103">
        <v>8.7224999999999997E-2</v>
      </c>
      <c r="K103">
        <v>4.8104250000000004</v>
      </c>
      <c r="L103">
        <v>4.6164249999999996</v>
      </c>
      <c r="M103">
        <v>5.673019</v>
      </c>
      <c r="N103">
        <v>4.6969620000000001</v>
      </c>
      <c r="O103">
        <v>2.5591879999999998</v>
      </c>
      <c r="P103">
        <v>2.3989919999999998</v>
      </c>
      <c r="Q103">
        <v>1.8808400000000001</v>
      </c>
      <c r="R103">
        <v>1.828057</v>
      </c>
      <c r="S103">
        <v>2.9405060000000001</v>
      </c>
      <c r="T103">
        <v>2.3471929999999999</v>
      </c>
      <c r="U103">
        <v>2.0220769999999999</v>
      </c>
      <c r="V103">
        <v>1.7944770000000001</v>
      </c>
      <c r="W103">
        <v>1.805444</v>
      </c>
      <c r="X103">
        <v>1.7319340000000001</v>
      </c>
      <c r="Y103">
        <v>1.69903</v>
      </c>
      <c r="Z103">
        <v>1.737976</v>
      </c>
      <c r="AA103">
        <v>2.0733510000000002</v>
      </c>
      <c r="AB103">
        <v>1.881308</v>
      </c>
      <c r="AC103">
        <v>1.88422</v>
      </c>
      <c r="AD103">
        <v>1.889629</v>
      </c>
      <c r="AE103">
        <v>1.7553049999999999</v>
      </c>
      <c r="AF103">
        <v>1.9106430000000001</v>
      </c>
      <c r="AG103">
        <v>1.8660779999999999</v>
      </c>
      <c r="AH103">
        <v>1.834114</v>
      </c>
      <c r="AI103">
        <v>1.702834</v>
      </c>
      <c r="AJ103">
        <v>1.747444</v>
      </c>
      <c r="AK103">
        <v>1.8293459999999999</v>
      </c>
      <c r="AL103">
        <v>1.870015</v>
      </c>
      <c r="AM103">
        <v>1.7571939999999999</v>
      </c>
      <c r="AN103">
        <v>1.8696550000000001</v>
      </c>
      <c r="AO103">
        <v>1.818371</v>
      </c>
      <c r="AP103">
        <v>1.97885</v>
      </c>
      <c r="AQ103">
        <v>0.225994</v>
      </c>
      <c r="AR103">
        <v>9.6704999999999999E-2</v>
      </c>
      <c r="AS103">
        <v>-0.42854500000000001</v>
      </c>
      <c r="AT103">
        <v>1.1921759999999999</v>
      </c>
      <c r="AU103">
        <v>2.2608229999999998</v>
      </c>
      <c r="AV103">
        <v>1.897996</v>
      </c>
      <c r="AW103">
        <v>1.9500679999999999</v>
      </c>
      <c r="AX103">
        <v>1.908917</v>
      </c>
      <c r="AY103">
        <v>3.374101</v>
      </c>
      <c r="AZ103">
        <v>4.2530250000000001</v>
      </c>
      <c r="BA103">
        <v>3.5857459999999999</v>
      </c>
      <c r="BB103">
        <v>2.7515070000000001</v>
      </c>
      <c r="BC103">
        <v>2.2618019999999999</v>
      </c>
      <c r="BD103">
        <v>2.1905730000000001</v>
      </c>
      <c r="BE103">
        <v>2.1907610000000002</v>
      </c>
      <c r="BF103">
        <v>2.1126649999999998</v>
      </c>
      <c r="BG103">
        <v>3.4057170000000001</v>
      </c>
      <c r="BH103">
        <v>2.1618189999999999</v>
      </c>
      <c r="BI103">
        <v>1.858441</v>
      </c>
      <c r="BJ103">
        <v>1.762702</v>
      </c>
      <c r="BK103">
        <v>1.7816179999999999</v>
      </c>
      <c r="BL103">
        <v>1.791183</v>
      </c>
      <c r="BM103">
        <v>1.8708670000000001</v>
      </c>
      <c r="BN103">
        <v>1.7794399999999999</v>
      </c>
    </row>
    <row r="104" spans="1:66">
      <c r="A104">
        <v>118.449167</v>
      </c>
      <c r="B104" s="2">
        <v>4.9353819444444449</v>
      </c>
      <c r="C104">
        <v>2.3575059999999999</v>
      </c>
      <c r="D104">
        <v>2.037283</v>
      </c>
      <c r="E104">
        <v>2.0194190000000001</v>
      </c>
      <c r="F104">
        <v>1.882387</v>
      </c>
      <c r="G104">
        <v>2.5842E-2</v>
      </c>
      <c r="H104">
        <v>0.10449</v>
      </c>
      <c r="I104">
        <v>-4.2874000000000002E-2</v>
      </c>
      <c r="J104">
        <v>8.6035E-2</v>
      </c>
      <c r="K104">
        <v>4.8891039999999997</v>
      </c>
      <c r="L104">
        <v>4.6706649999999996</v>
      </c>
      <c r="M104">
        <v>5.7532500000000004</v>
      </c>
      <c r="N104">
        <v>4.7565179999999998</v>
      </c>
      <c r="O104">
        <v>2.5630700000000002</v>
      </c>
      <c r="P104">
        <v>2.4000349999999999</v>
      </c>
      <c r="Q104">
        <v>1.878827</v>
      </c>
      <c r="R104">
        <v>1.831504</v>
      </c>
      <c r="S104">
        <v>2.9467840000000001</v>
      </c>
      <c r="T104">
        <v>2.3425600000000002</v>
      </c>
      <c r="U104">
        <v>2.0272610000000002</v>
      </c>
      <c r="V104">
        <v>1.7909980000000001</v>
      </c>
      <c r="W104">
        <v>1.8064789999999999</v>
      </c>
      <c r="X104">
        <v>1.734558</v>
      </c>
      <c r="Y104">
        <v>1.6953640000000001</v>
      </c>
      <c r="Z104">
        <v>1.73407</v>
      </c>
      <c r="AA104">
        <v>2.0735839999999999</v>
      </c>
      <c r="AB104">
        <v>1.882528</v>
      </c>
      <c r="AC104">
        <v>1.8915409999999999</v>
      </c>
      <c r="AD104">
        <v>1.901386</v>
      </c>
      <c r="AE104">
        <v>1.754213</v>
      </c>
      <c r="AF104">
        <v>1.9123870000000001</v>
      </c>
      <c r="AG104">
        <v>1.8589739999999999</v>
      </c>
      <c r="AH104">
        <v>1.82891</v>
      </c>
      <c r="AI104">
        <v>1.6961200000000001</v>
      </c>
      <c r="AJ104">
        <v>1.748148</v>
      </c>
      <c r="AK104">
        <v>1.8278080000000001</v>
      </c>
      <c r="AL104">
        <v>1.870187</v>
      </c>
      <c r="AM104">
        <v>1.754948</v>
      </c>
      <c r="AN104">
        <v>1.870552</v>
      </c>
      <c r="AO104">
        <v>1.8192619999999999</v>
      </c>
      <c r="AP104">
        <v>1.969174</v>
      </c>
      <c r="AQ104">
        <v>0.24305499999999999</v>
      </c>
      <c r="AR104">
        <v>0.101982</v>
      </c>
      <c r="AS104">
        <v>-0.43681500000000001</v>
      </c>
      <c r="AT104">
        <v>1.2002630000000001</v>
      </c>
      <c r="AU104">
        <v>2.2754979999999998</v>
      </c>
      <c r="AV104">
        <v>1.890541</v>
      </c>
      <c r="AW104">
        <v>1.9482269999999999</v>
      </c>
      <c r="AX104">
        <v>1.912037</v>
      </c>
      <c r="AY104">
        <v>3.4014630000000001</v>
      </c>
      <c r="AZ104">
        <v>4.2909949999999997</v>
      </c>
      <c r="BA104">
        <v>3.6186470000000002</v>
      </c>
      <c r="BB104">
        <v>2.7581099999999998</v>
      </c>
      <c r="BC104">
        <v>2.2569330000000001</v>
      </c>
      <c r="BD104">
        <v>2.1953800000000001</v>
      </c>
      <c r="BE104">
        <v>2.1988599999999998</v>
      </c>
      <c r="BF104">
        <v>2.1056050000000002</v>
      </c>
      <c r="BG104">
        <v>3.4268689999999999</v>
      </c>
      <c r="BH104">
        <v>2.1646679999999998</v>
      </c>
      <c r="BI104">
        <v>1.8545389999999999</v>
      </c>
      <c r="BJ104">
        <v>1.7644059999999999</v>
      </c>
      <c r="BK104">
        <v>1.782813</v>
      </c>
      <c r="BL104">
        <v>1.784843</v>
      </c>
      <c r="BM104">
        <v>1.8776729999999999</v>
      </c>
      <c r="BN104">
        <v>1.779272</v>
      </c>
    </row>
    <row r="105" spans="1:66">
      <c r="A105">
        <v>119.449444</v>
      </c>
      <c r="B105" s="2">
        <v>4.9770601851851852</v>
      </c>
      <c r="C105">
        <v>2.3643909999999999</v>
      </c>
      <c r="D105">
        <v>2.0418729999999998</v>
      </c>
      <c r="E105">
        <v>2.0181629999999999</v>
      </c>
      <c r="F105">
        <v>1.8735109999999999</v>
      </c>
      <c r="G105">
        <v>2.4494999999999999E-2</v>
      </c>
      <c r="H105">
        <v>0.105063</v>
      </c>
      <c r="I105">
        <v>-4.2282E-2</v>
      </c>
      <c r="J105">
        <v>8.3646999999999999E-2</v>
      </c>
      <c r="K105">
        <v>4.9660529999999996</v>
      </c>
      <c r="L105">
        <v>4.732443</v>
      </c>
      <c r="M105">
        <v>5.8540999999999999</v>
      </c>
      <c r="N105">
        <v>4.8069709999999999</v>
      </c>
      <c r="O105">
        <v>2.564505</v>
      </c>
      <c r="P105">
        <v>2.4076520000000001</v>
      </c>
      <c r="Q105">
        <v>1.881821</v>
      </c>
      <c r="R105">
        <v>1.841915</v>
      </c>
      <c r="S105">
        <v>2.9439690000000001</v>
      </c>
      <c r="T105">
        <v>2.3380030000000001</v>
      </c>
      <c r="U105">
        <v>2.021245</v>
      </c>
      <c r="V105">
        <v>1.7922830000000001</v>
      </c>
      <c r="W105">
        <v>1.8025230000000001</v>
      </c>
      <c r="X105">
        <v>1.7305429999999999</v>
      </c>
      <c r="Y105">
        <v>1.7015290000000001</v>
      </c>
      <c r="Z105">
        <v>1.7364630000000001</v>
      </c>
      <c r="AA105">
        <v>2.0849259999999998</v>
      </c>
      <c r="AB105">
        <v>1.8799630000000001</v>
      </c>
      <c r="AC105">
        <v>1.900623</v>
      </c>
      <c r="AD105">
        <v>1.8967499999999999</v>
      </c>
      <c r="AE105">
        <v>1.752813</v>
      </c>
      <c r="AF105">
        <v>1.9123950000000001</v>
      </c>
      <c r="AG105">
        <v>1.861856</v>
      </c>
      <c r="AH105">
        <v>1.8285940000000001</v>
      </c>
      <c r="AI105">
        <v>1.6921580000000001</v>
      </c>
      <c r="AJ105">
        <v>1.75041</v>
      </c>
      <c r="AK105">
        <v>1.8282419999999999</v>
      </c>
      <c r="AL105">
        <v>1.8732770000000001</v>
      </c>
      <c r="AM105">
        <v>1.7571570000000001</v>
      </c>
      <c r="AN105">
        <v>1.8710629999999999</v>
      </c>
      <c r="AO105">
        <v>1.822112</v>
      </c>
      <c r="AP105">
        <v>1.967336</v>
      </c>
      <c r="AQ105">
        <v>0.22997300000000001</v>
      </c>
      <c r="AR105">
        <v>0.102419</v>
      </c>
      <c r="AS105">
        <v>-0.43236000000000002</v>
      </c>
      <c r="AT105">
        <v>1.2094830000000001</v>
      </c>
      <c r="AU105">
        <v>2.2808630000000001</v>
      </c>
      <c r="AV105">
        <v>1.9008510000000001</v>
      </c>
      <c r="AW105">
        <v>1.948923</v>
      </c>
      <c r="AX105">
        <v>1.9152130000000001</v>
      </c>
      <c r="AY105">
        <v>3.4217610000000001</v>
      </c>
      <c r="AZ105">
        <v>4.3234320000000004</v>
      </c>
      <c r="BA105">
        <v>3.6369570000000002</v>
      </c>
      <c r="BB105">
        <v>2.7713860000000001</v>
      </c>
      <c r="BC105">
        <v>2.2697620000000001</v>
      </c>
      <c r="BD105">
        <v>2.2077800000000001</v>
      </c>
      <c r="BE105">
        <v>2.2038700000000002</v>
      </c>
      <c r="BF105">
        <v>2.1112129999999998</v>
      </c>
      <c r="BG105">
        <v>3.4622440000000001</v>
      </c>
      <c r="BH105">
        <v>2.1726130000000001</v>
      </c>
      <c r="BI105">
        <v>1.8525130000000001</v>
      </c>
      <c r="BJ105">
        <v>1.764956</v>
      </c>
      <c r="BK105">
        <v>1.782864</v>
      </c>
      <c r="BL105">
        <v>1.784467</v>
      </c>
      <c r="BM105">
        <v>1.8687590000000001</v>
      </c>
      <c r="BN105">
        <v>1.7812920000000001</v>
      </c>
    </row>
    <row r="106" spans="1:66">
      <c r="A106">
        <v>120.449444</v>
      </c>
      <c r="B106" s="2">
        <v>5.0187268518518513</v>
      </c>
      <c r="C106">
        <v>2.3557830000000002</v>
      </c>
      <c r="D106">
        <v>2.0496259999999999</v>
      </c>
      <c r="E106">
        <v>2.0165389999999999</v>
      </c>
      <c r="F106">
        <v>1.8769340000000001</v>
      </c>
      <c r="G106">
        <v>2.2949000000000001E-2</v>
      </c>
      <c r="H106">
        <v>0.103473</v>
      </c>
      <c r="I106">
        <v>-4.3254000000000001E-2</v>
      </c>
      <c r="J106">
        <v>8.5314000000000001E-2</v>
      </c>
      <c r="K106">
        <v>5.0426989999999998</v>
      </c>
      <c r="L106">
        <v>4.7743869999999999</v>
      </c>
      <c r="M106">
        <v>5.9493239999999998</v>
      </c>
      <c r="N106">
        <v>4.8632309999999999</v>
      </c>
      <c r="O106">
        <v>2.575841</v>
      </c>
      <c r="P106">
        <v>2.4227400000000001</v>
      </c>
      <c r="Q106">
        <v>1.8716330000000001</v>
      </c>
      <c r="R106">
        <v>1.8509519999999999</v>
      </c>
      <c r="S106">
        <v>2.9489920000000001</v>
      </c>
      <c r="T106">
        <v>2.3407550000000001</v>
      </c>
      <c r="U106">
        <v>2.0244770000000001</v>
      </c>
      <c r="V106">
        <v>1.7970159999999999</v>
      </c>
      <c r="W106">
        <v>1.8015350000000001</v>
      </c>
      <c r="X106">
        <v>1.7329060000000001</v>
      </c>
      <c r="Y106">
        <v>1.7024459999999999</v>
      </c>
      <c r="Z106">
        <v>1.7341789999999999</v>
      </c>
      <c r="AA106">
        <v>2.0865689999999999</v>
      </c>
      <c r="AB106">
        <v>1.870285</v>
      </c>
      <c r="AC106">
        <v>1.898131</v>
      </c>
      <c r="AD106">
        <v>1.8997440000000001</v>
      </c>
      <c r="AE106">
        <v>1.751736</v>
      </c>
      <c r="AF106">
        <v>1.906334</v>
      </c>
      <c r="AG106">
        <v>1.8591139999999999</v>
      </c>
      <c r="AH106">
        <v>1.827159</v>
      </c>
      <c r="AI106">
        <v>1.6798500000000001</v>
      </c>
      <c r="AJ106">
        <v>1.750418</v>
      </c>
      <c r="AK106">
        <v>1.830004</v>
      </c>
      <c r="AL106">
        <v>1.8688880000000001</v>
      </c>
      <c r="AM106">
        <v>1.7597940000000001</v>
      </c>
      <c r="AN106">
        <v>1.8721350000000001</v>
      </c>
      <c r="AO106">
        <v>1.8251170000000001</v>
      </c>
      <c r="AP106">
        <v>1.9650430000000001</v>
      </c>
      <c r="AQ106">
        <v>0.23532</v>
      </c>
      <c r="AR106">
        <v>7.7359999999999998E-2</v>
      </c>
      <c r="AS106">
        <v>-0.44086500000000001</v>
      </c>
      <c r="AT106">
        <v>1.2163269999999999</v>
      </c>
      <c r="AU106">
        <v>2.283776</v>
      </c>
      <c r="AV106">
        <v>1.8938919999999999</v>
      </c>
      <c r="AW106">
        <v>1.9536249999999999</v>
      </c>
      <c r="AX106">
        <v>1.911791</v>
      </c>
      <c r="AY106">
        <v>3.4565670000000002</v>
      </c>
      <c r="AZ106">
        <v>4.3614940000000004</v>
      </c>
      <c r="BA106">
        <v>3.6435960000000001</v>
      </c>
      <c r="BB106">
        <v>2.7842720000000001</v>
      </c>
      <c r="BC106">
        <v>2.2702529999999999</v>
      </c>
      <c r="BD106">
        <v>2.2126030000000001</v>
      </c>
      <c r="BE106">
        <v>2.2075610000000001</v>
      </c>
      <c r="BF106">
        <v>2.1002079999999999</v>
      </c>
      <c r="BG106">
        <v>3.4903420000000001</v>
      </c>
      <c r="BH106">
        <v>2.183567</v>
      </c>
      <c r="BI106">
        <v>1.8430800000000001</v>
      </c>
      <c r="BJ106">
        <v>1.7682450000000001</v>
      </c>
      <c r="BK106">
        <v>1.7798909999999999</v>
      </c>
      <c r="BL106">
        <v>1.786759</v>
      </c>
      <c r="BM106">
        <v>1.8744860000000001</v>
      </c>
      <c r="BN106">
        <v>1.783104</v>
      </c>
    </row>
    <row r="107" spans="1:66">
      <c r="A107">
        <v>121.44972199999999</v>
      </c>
      <c r="B107" s="2">
        <v>5.0604050925925925</v>
      </c>
      <c r="C107">
        <v>2.3604069999999999</v>
      </c>
      <c r="D107">
        <v>2.0468459999999999</v>
      </c>
      <c r="E107">
        <v>2.0162239999999998</v>
      </c>
      <c r="F107">
        <v>1.8774949999999999</v>
      </c>
      <c r="G107">
        <v>2.3276000000000002E-2</v>
      </c>
      <c r="H107">
        <v>0.103257</v>
      </c>
      <c r="I107">
        <v>-4.4361999999999999E-2</v>
      </c>
      <c r="J107">
        <v>8.2984000000000002E-2</v>
      </c>
      <c r="K107">
        <v>5.1070289999999998</v>
      </c>
      <c r="L107">
        <v>4.8370889999999997</v>
      </c>
      <c r="M107">
        <v>6.0331799999999998</v>
      </c>
      <c r="N107">
        <v>4.9202890000000004</v>
      </c>
      <c r="O107">
        <v>2.5790380000000002</v>
      </c>
      <c r="P107">
        <v>2.4300830000000002</v>
      </c>
      <c r="Q107">
        <v>1.879335</v>
      </c>
      <c r="R107">
        <v>1.8493740000000001</v>
      </c>
      <c r="S107">
        <v>2.9490029999999998</v>
      </c>
      <c r="T107">
        <v>2.3384109999999998</v>
      </c>
      <c r="U107">
        <v>2.0270760000000001</v>
      </c>
      <c r="V107">
        <v>1.8014269999999999</v>
      </c>
      <c r="W107">
        <v>1.8050060000000001</v>
      </c>
      <c r="X107">
        <v>1.7339150000000001</v>
      </c>
      <c r="Y107">
        <v>1.701157</v>
      </c>
      <c r="Z107">
        <v>1.740292</v>
      </c>
      <c r="AA107">
        <v>2.0878320000000001</v>
      </c>
      <c r="AB107">
        <v>1.8758729999999999</v>
      </c>
      <c r="AC107">
        <v>1.89459</v>
      </c>
      <c r="AD107">
        <v>1.904617</v>
      </c>
      <c r="AE107">
        <v>1.758956</v>
      </c>
      <c r="AF107">
        <v>1.9096569999999999</v>
      </c>
      <c r="AG107">
        <v>1.863675</v>
      </c>
      <c r="AH107">
        <v>1.8221080000000001</v>
      </c>
      <c r="AI107">
        <v>1.6702699999999999</v>
      </c>
      <c r="AJ107">
        <v>1.752348</v>
      </c>
      <c r="AK107">
        <v>1.8329819999999999</v>
      </c>
      <c r="AL107">
        <v>1.8649480000000001</v>
      </c>
      <c r="AM107">
        <v>1.758858</v>
      </c>
      <c r="AN107">
        <v>1.8704460000000001</v>
      </c>
      <c r="AO107">
        <v>1.8183640000000001</v>
      </c>
      <c r="AP107">
        <v>1.9676769999999999</v>
      </c>
      <c r="AQ107">
        <v>0.226274</v>
      </c>
      <c r="AR107">
        <v>8.8146000000000002E-2</v>
      </c>
      <c r="AS107">
        <v>-0.43561</v>
      </c>
      <c r="AT107">
        <v>1.226882</v>
      </c>
      <c r="AU107">
        <v>2.278213</v>
      </c>
      <c r="AV107">
        <v>1.888965</v>
      </c>
      <c r="AW107">
        <v>1.954798</v>
      </c>
      <c r="AX107">
        <v>1.906954</v>
      </c>
      <c r="AY107">
        <v>3.4876459999999998</v>
      </c>
      <c r="AZ107">
        <v>4.4000389999999996</v>
      </c>
      <c r="BA107">
        <v>3.6756600000000001</v>
      </c>
      <c r="BB107">
        <v>2.7897259999999999</v>
      </c>
      <c r="BC107">
        <v>2.279128</v>
      </c>
      <c r="BD107">
        <v>2.2059350000000002</v>
      </c>
      <c r="BE107">
        <v>2.2090000000000001</v>
      </c>
      <c r="BF107">
        <v>2.1059649999999999</v>
      </c>
      <c r="BG107">
        <v>3.5037229999999999</v>
      </c>
      <c r="BH107">
        <v>2.1881460000000001</v>
      </c>
      <c r="BI107">
        <v>1.8429219999999999</v>
      </c>
      <c r="BJ107">
        <v>1.767727</v>
      </c>
      <c r="BK107">
        <v>1.7782100000000001</v>
      </c>
      <c r="BL107">
        <v>1.7848170000000001</v>
      </c>
      <c r="BM107">
        <v>1.882258</v>
      </c>
      <c r="BN107">
        <v>1.7805340000000001</v>
      </c>
    </row>
    <row r="108" spans="1:66">
      <c r="A108">
        <v>122.44972199999999</v>
      </c>
      <c r="B108" s="2">
        <v>5.1020717592592595</v>
      </c>
      <c r="C108">
        <v>2.3642919999999998</v>
      </c>
      <c r="D108">
        <v>2.0499139999999998</v>
      </c>
      <c r="E108">
        <v>2.0186190000000002</v>
      </c>
      <c r="F108">
        <v>1.8801380000000001</v>
      </c>
      <c r="G108">
        <v>2.2669999999999999E-2</v>
      </c>
      <c r="H108">
        <v>0.10347099999999999</v>
      </c>
      <c r="I108">
        <v>-4.6859999999999999E-2</v>
      </c>
      <c r="J108">
        <v>7.9681000000000002E-2</v>
      </c>
      <c r="K108">
        <v>5.1604349999999997</v>
      </c>
      <c r="L108">
        <v>4.886825</v>
      </c>
      <c r="M108">
        <v>6.1253489999999999</v>
      </c>
      <c r="N108">
        <v>4.9760080000000002</v>
      </c>
      <c r="O108">
        <v>2.5861209999999999</v>
      </c>
      <c r="P108">
        <v>2.442132</v>
      </c>
      <c r="Q108">
        <v>1.8825240000000001</v>
      </c>
      <c r="R108">
        <v>1.8474410000000001</v>
      </c>
      <c r="S108">
        <v>2.958415</v>
      </c>
      <c r="T108">
        <v>2.3285040000000001</v>
      </c>
      <c r="U108">
        <v>2.0275799999999999</v>
      </c>
      <c r="V108">
        <v>1.7966660000000001</v>
      </c>
      <c r="W108">
        <v>1.8039780000000001</v>
      </c>
      <c r="X108">
        <v>1.729954</v>
      </c>
      <c r="Y108">
        <v>1.6989719999999999</v>
      </c>
      <c r="Z108">
        <v>1.7492380000000001</v>
      </c>
      <c r="AA108">
        <v>2.0907309999999999</v>
      </c>
      <c r="AB108">
        <v>1.873386</v>
      </c>
      <c r="AC108">
        <v>1.8859710000000001</v>
      </c>
      <c r="AD108">
        <v>1.9045570000000001</v>
      </c>
      <c r="AE108">
        <v>1.7554689999999999</v>
      </c>
      <c r="AF108">
        <v>1.907565</v>
      </c>
      <c r="AG108">
        <v>1.86191</v>
      </c>
      <c r="AH108">
        <v>1.83009</v>
      </c>
      <c r="AI108">
        <v>1.657324</v>
      </c>
      <c r="AJ108">
        <v>1.749646</v>
      </c>
      <c r="AK108">
        <v>1.830775</v>
      </c>
      <c r="AL108">
        <v>1.8682300000000001</v>
      </c>
      <c r="AM108">
        <v>1.757782</v>
      </c>
      <c r="AN108">
        <v>1.8752409999999999</v>
      </c>
      <c r="AO108">
        <v>1.8137810000000001</v>
      </c>
      <c r="AP108">
        <v>1.9629369999999999</v>
      </c>
      <c r="AQ108">
        <v>0.21859999999999999</v>
      </c>
      <c r="AR108">
        <v>8.8929999999999995E-2</v>
      </c>
      <c r="AS108">
        <v>-0.448739</v>
      </c>
      <c r="AT108">
        <v>1.232831</v>
      </c>
      <c r="AU108">
        <v>2.2688969999999999</v>
      </c>
      <c r="AV108">
        <v>1.883392</v>
      </c>
      <c r="AW108">
        <v>1.954669</v>
      </c>
      <c r="AX108">
        <v>1.905192</v>
      </c>
      <c r="AY108">
        <v>3.4998610000000001</v>
      </c>
      <c r="AZ108">
        <v>4.4358750000000002</v>
      </c>
      <c r="BA108">
        <v>3.6822520000000001</v>
      </c>
      <c r="BB108">
        <v>2.7961589999999998</v>
      </c>
      <c r="BC108">
        <v>2.2844880000000001</v>
      </c>
      <c r="BD108">
        <v>2.218712</v>
      </c>
      <c r="BE108">
        <v>2.2119749999999998</v>
      </c>
      <c r="BF108">
        <v>2.1063350000000001</v>
      </c>
      <c r="BG108">
        <v>3.5403639999999998</v>
      </c>
      <c r="BH108">
        <v>2.1942210000000002</v>
      </c>
      <c r="BI108">
        <v>1.8473919999999999</v>
      </c>
      <c r="BJ108">
        <v>1.7651300000000001</v>
      </c>
      <c r="BK108">
        <v>1.778634</v>
      </c>
      <c r="BL108">
        <v>1.7865040000000001</v>
      </c>
      <c r="BM108">
        <v>1.877353</v>
      </c>
      <c r="BN108">
        <v>1.7887459999999999</v>
      </c>
    </row>
    <row r="109" spans="1:66">
      <c r="A109">
        <v>123.44972199999999</v>
      </c>
      <c r="B109" s="2">
        <v>5.1437384259259256</v>
      </c>
      <c r="C109">
        <v>2.3564479999999999</v>
      </c>
      <c r="D109">
        <v>2.054027</v>
      </c>
      <c r="E109">
        <v>2.0205989999999998</v>
      </c>
      <c r="F109">
        <v>1.8707480000000001</v>
      </c>
      <c r="G109">
        <v>1.8848E-2</v>
      </c>
      <c r="H109">
        <v>0.101312</v>
      </c>
      <c r="I109">
        <v>-4.7983999999999999E-2</v>
      </c>
      <c r="J109">
        <v>8.0979999999999996E-2</v>
      </c>
      <c r="K109">
        <v>5.249053</v>
      </c>
      <c r="L109">
        <v>4.9435729999999998</v>
      </c>
      <c r="M109">
        <v>6.2039150000000003</v>
      </c>
      <c r="N109">
        <v>5.0080660000000004</v>
      </c>
      <c r="O109">
        <v>2.5862229999999999</v>
      </c>
      <c r="P109">
        <v>2.4414410000000002</v>
      </c>
      <c r="Q109">
        <v>1.8878870000000001</v>
      </c>
      <c r="R109">
        <v>1.8496459999999999</v>
      </c>
      <c r="S109">
        <v>2.974726</v>
      </c>
      <c r="T109">
        <v>2.3279770000000002</v>
      </c>
      <c r="U109">
        <v>2.022186</v>
      </c>
      <c r="V109">
        <v>1.789803</v>
      </c>
      <c r="W109">
        <v>1.8034190000000001</v>
      </c>
      <c r="X109">
        <v>1.722701</v>
      </c>
      <c r="Y109">
        <v>1.699776</v>
      </c>
      <c r="Z109">
        <v>1.744564</v>
      </c>
      <c r="AA109">
        <v>2.092444</v>
      </c>
      <c r="AB109">
        <v>1.8619159999999999</v>
      </c>
      <c r="AC109">
        <v>1.890687</v>
      </c>
      <c r="AD109">
        <v>1.9063110000000001</v>
      </c>
      <c r="AE109">
        <v>1.7559689999999999</v>
      </c>
      <c r="AF109">
        <v>1.9080919999999999</v>
      </c>
      <c r="AG109">
        <v>1.86477</v>
      </c>
      <c r="AH109">
        <v>1.8315570000000001</v>
      </c>
      <c r="AI109">
        <v>1.646566</v>
      </c>
      <c r="AJ109">
        <v>1.7436910000000001</v>
      </c>
      <c r="AK109">
        <v>1.8356539999999999</v>
      </c>
      <c r="AL109">
        <v>1.8712070000000001</v>
      </c>
      <c r="AM109">
        <v>1.759609</v>
      </c>
      <c r="AN109">
        <v>1.8739440000000001</v>
      </c>
      <c r="AO109">
        <v>1.816227</v>
      </c>
      <c r="AP109">
        <v>1.9751860000000001</v>
      </c>
      <c r="AQ109">
        <v>0.20388000000000001</v>
      </c>
      <c r="AR109">
        <v>8.6591000000000001E-2</v>
      </c>
      <c r="AS109">
        <v>-0.46562100000000001</v>
      </c>
      <c r="AT109">
        <v>1.2375419999999999</v>
      </c>
      <c r="AU109">
        <v>2.2809750000000002</v>
      </c>
      <c r="AV109">
        <v>1.8955360000000001</v>
      </c>
      <c r="AW109">
        <v>1.955241</v>
      </c>
      <c r="AX109">
        <v>1.9044570000000001</v>
      </c>
      <c r="AY109">
        <v>3.5134989999999999</v>
      </c>
      <c r="AZ109">
        <v>4.4801359999999999</v>
      </c>
      <c r="BA109">
        <v>3.716987</v>
      </c>
      <c r="BB109">
        <v>2.8182800000000001</v>
      </c>
      <c r="BC109">
        <v>2.2843450000000001</v>
      </c>
      <c r="BD109">
        <v>2.226928</v>
      </c>
      <c r="BE109">
        <v>2.2115849999999999</v>
      </c>
      <c r="BF109">
        <v>2.1060270000000001</v>
      </c>
      <c r="BG109">
        <v>3.560575</v>
      </c>
      <c r="BH109">
        <v>2.192726</v>
      </c>
      <c r="BI109">
        <v>1.8411789999999999</v>
      </c>
      <c r="BJ109">
        <v>1.7743500000000001</v>
      </c>
      <c r="BK109">
        <v>1.7761089999999999</v>
      </c>
      <c r="BL109">
        <v>1.7925279999999999</v>
      </c>
      <c r="BM109">
        <v>1.8805149999999999</v>
      </c>
      <c r="BN109">
        <v>1.790629</v>
      </c>
    </row>
    <row r="110" spans="1:66">
      <c r="A110">
        <v>124.45</v>
      </c>
      <c r="B110" s="2">
        <v>5.1854166666666668</v>
      </c>
      <c r="C110">
        <v>2.367394</v>
      </c>
      <c r="D110">
        <v>2.056305</v>
      </c>
      <c r="E110">
        <v>2.012645</v>
      </c>
      <c r="F110">
        <v>1.8796999999999999</v>
      </c>
      <c r="G110">
        <v>2.0197E-2</v>
      </c>
      <c r="H110">
        <v>9.7728999999999996E-2</v>
      </c>
      <c r="I110">
        <v>-4.8959000000000003E-2</v>
      </c>
      <c r="J110">
        <v>7.7408000000000005E-2</v>
      </c>
      <c r="K110">
        <v>5.3125470000000004</v>
      </c>
      <c r="L110">
        <v>5.0044250000000003</v>
      </c>
      <c r="M110">
        <v>6.2938429999999999</v>
      </c>
      <c r="N110">
        <v>5.073874</v>
      </c>
      <c r="O110">
        <v>2.5887229999999999</v>
      </c>
      <c r="P110">
        <v>2.4400059999999999</v>
      </c>
      <c r="Q110">
        <v>1.879194</v>
      </c>
      <c r="R110">
        <v>1.846617</v>
      </c>
      <c r="S110">
        <v>2.9826459999999999</v>
      </c>
      <c r="T110">
        <v>2.3310179999999998</v>
      </c>
      <c r="U110">
        <v>2.0244490000000002</v>
      </c>
      <c r="V110">
        <v>1.781701</v>
      </c>
      <c r="W110">
        <v>1.7997399999999999</v>
      </c>
      <c r="X110">
        <v>1.718953</v>
      </c>
      <c r="Y110">
        <v>1.692612</v>
      </c>
      <c r="Z110">
        <v>1.7511829999999999</v>
      </c>
      <c r="AA110">
        <v>2.0941130000000001</v>
      </c>
      <c r="AB110">
        <v>1.8596429999999999</v>
      </c>
      <c r="AC110">
        <v>1.8922669999999999</v>
      </c>
      <c r="AD110">
        <v>1.9087320000000001</v>
      </c>
      <c r="AE110">
        <v>1.7539709999999999</v>
      </c>
      <c r="AF110">
        <v>1.910067</v>
      </c>
      <c r="AG110">
        <v>1.867151</v>
      </c>
      <c r="AH110">
        <v>1.8312930000000001</v>
      </c>
      <c r="AI110">
        <v>1.639445</v>
      </c>
      <c r="AJ110">
        <v>1.7406900000000001</v>
      </c>
      <c r="AK110">
        <v>1.829766</v>
      </c>
      <c r="AL110">
        <v>1.866581</v>
      </c>
      <c r="AM110">
        <v>1.7514559999999999</v>
      </c>
      <c r="AN110">
        <v>1.8665290000000001</v>
      </c>
      <c r="AO110">
        <v>1.806054</v>
      </c>
      <c r="AP110">
        <v>1.9754149999999999</v>
      </c>
      <c r="AQ110">
        <v>0.22068199999999999</v>
      </c>
      <c r="AR110">
        <v>7.6307E-2</v>
      </c>
      <c r="AS110">
        <v>-0.44283299999999998</v>
      </c>
      <c r="AT110">
        <v>1.2592490000000001</v>
      </c>
      <c r="AU110">
        <v>2.2736320000000001</v>
      </c>
      <c r="AV110">
        <v>1.8914740000000001</v>
      </c>
      <c r="AW110">
        <v>1.9559569999999999</v>
      </c>
      <c r="AX110">
        <v>1.897167</v>
      </c>
      <c r="AY110">
        <v>3.5343</v>
      </c>
      <c r="AZ110">
        <v>4.516629</v>
      </c>
      <c r="BA110">
        <v>3.7380460000000002</v>
      </c>
      <c r="BB110">
        <v>2.8319190000000001</v>
      </c>
      <c r="BC110">
        <v>2.2925849999999999</v>
      </c>
      <c r="BD110">
        <v>2.230264</v>
      </c>
      <c r="BE110">
        <v>2.2159399999999998</v>
      </c>
      <c r="BF110">
        <v>2.1067089999999999</v>
      </c>
      <c r="BG110">
        <v>3.5858859999999999</v>
      </c>
      <c r="BH110">
        <v>2.1941760000000001</v>
      </c>
      <c r="BI110">
        <v>1.8420780000000001</v>
      </c>
      <c r="BJ110">
        <v>1.7798099999999999</v>
      </c>
      <c r="BK110">
        <v>1.769655</v>
      </c>
      <c r="BL110">
        <v>1.786524</v>
      </c>
      <c r="BM110">
        <v>1.883791</v>
      </c>
      <c r="BN110">
        <v>1.784232</v>
      </c>
    </row>
    <row r="111" spans="1:66">
      <c r="A111">
        <v>125.450278</v>
      </c>
      <c r="B111" s="2">
        <v>5.2270949074074071</v>
      </c>
      <c r="C111">
        <v>2.3735560000000002</v>
      </c>
      <c r="D111">
        <v>2.0589339999999998</v>
      </c>
      <c r="E111">
        <v>1.9997259999999999</v>
      </c>
      <c r="F111">
        <v>1.8810340000000001</v>
      </c>
      <c r="G111">
        <v>1.8046E-2</v>
      </c>
      <c r="H111">
        <v>9.9793000000000007E-2</v>
      </c>
      <c r="I111">
        <v>-4.7976999999999999E-2</v>
      </c>
      <c r="J111">
        <v>7.7318999999999999E-2</v>
      </c>
      <c r="K111">
        <v>5.3764329999999996</v>
      </c>
      <c r="L111">
        <v>5.0651760000000001</v>
      </c>
      <c r="M111">
        <v>6.3342980000000004</v>
      </c>
      <c r="N111">
        <v>5.1237490000000001</v>
      </c>
      <c r="O111">
        <v>2.5973649999999999</v>
      </c>
      <c r="P111">
        <v>2.4481579999999998</v>
      </c>
      <c r="Q111">
        <v>1.880568</v>
      </c>
      <c r="R111">
        <v>1.8499099999999999</v>
      </c>
      <c r="S111">
        <v>2.9799030000000002</v>
      </c>
      <c r="T111">
        <v>2.3206090000000001</v>
      </c>
      <c r="U111">
        <v>2.0309680000000001</v>
      </c>
      <c r="V111">
        <v>1.7825880000000001</v>
      </c>
      <c r="W111">
        <v>1.7961940000000001</v>
      </c>
      <c r="X111">
        <v>1.728337</v>
      </c>
      <c r="Y111">
        <v>1.6925159999999999</v>
      </c>
      <c r="Z111">
        <v>1.7494510000000001</v>
      </c>
      <c r="AA111">
        <v>2.097826</v>
      </c>
      <c r="AB111">
        <v>1.857275</v>
      </c>
      <c r="AC111">
        <v>1.8856759999999999</v>
      </c>
      <c r="AD111">
        <v>1.9120779999999999</v>
      </c>
      <c r="AE111">
        <v>1.755717</v>
      </c>
      <c r="AF111">
        <v>1.912614</v>
      </c>
      <c r="AG111">
        <v>1.8668979999999999</v>
      </c>
      <c r="AH111">
        <v>1.828857</v>
      </c>
      <c r="AI111">
        <v>1.6300399999999999</v>
      </c>
      <c r="AJ111">
        <v>1.7463930000000001</v>
      </c>
      <c r="AK111">
        <v>1.8275509999999999</v>
      </c>
      <c r="AL111">
        <v>1.861815</v>
      </c>
      <c r="AM111">
        <v>1.7545949999999999</v>
      </c>
      <c r="AN111">
        <v>1.862954</v>
      </c>
      <c r="AO111">
        <v>1.8120940000000001</v>
      </c>
      <c r="AP111">
        <v>1.98367</v>
      </c>
      <c r="AQ111">
        <v>0.21481700000000001</v>
      </c>
      <c r="AR111">
        <v>7.1714E-2</v>
      </c>
      <c r="AS111">
        <v>-0.44957799999999998</v>
      </c>
      <c r="AT111">
        <v>1.2690650000000001</v>
      </c>
      <c r="AU111">
        <v>2.2722389999999999</v>
      </c>
      <c r="AV111">
        <v>1.889219</v>
      </c>
      <c r="AW111">
        <v>1.9511769999999999</v>
      </c>
      <c r="AX111">
        <v>1.890055</v>
      </c>
      <c r="AY111">
        <v>3.5638339999999999</v>
      </c>
      <c r="AZ111">
        <v>4.5591530000000002</v>
      </c>
      <c r="BA111">
        <v>3.7576770000000002</v>
      </c>
      <c r="BB111">
        <v>2.8314879999999998</v>
      </c>
      <c r="BC111">
        <v>2.2880379999999998</v>
      </c>
      <c r="BD111">
        <v>2.236586</v>
      </c>
      <c r="BE111">
        <v>2.2161140000000001</v>
      </c>
      <c r="BF111">
        <v>2.1028899999999999</v>
      </c>
      <c r="BG111">
        <v>3.612657</v>
      </c>
      <c r="BH111">
        <v>2.1944129999999999</v>
      </c>
      <c r="BI111">
        <v>1.8487929999999999</v>
      </c>
      <c r="BJ111">
        <v>1.776805</v>
      </c>
      <c r="BK111">
        <v>1.7684679999999999</v>
      </c>
      <c r="BL111">
        <v>1.7834110000000001</v>
      </c>
      <c r="BM111">
        <v>1.8814059999999999</v>
      </c>
      <c r="BN111">
        <v>1.789544</v>
      </c>
    </row>
    <row r="112" spans="1:66">
      <c r="A112">
        <v>126.45055600000001</v>
      </c>
      <c r="B112" s="2">
        <v>5.2687731481481483</v>
      </c>
      <c r="C112">
        <v>2.373618</v>
      </c>
      <c r="D112">
        <v>2.0648070000000001</v>
      </c>
      <c r="E112">
        <v>1.995449</v>
      </c>
      <c r="F112">
        <v>1.8806179999999999</v>
      </c>
      <c r="G112">
        <v>1.7609E-2</v>
      </c>
      <c r="H112">
        <v>9.8358000000000001E-2</v>
      </c>
      <c r="I112">
        <v>-4.9993999999999997E-2</v>
      </c>
      <c r="J112">
        <v>7.8992000000000007E-2</v>
      </c>
      <c r="K112">
        <v>5.4503849999999998</v>
      </c>
      <c r="L112">
        <v>5.127567</v>
      </c>
      <c r="M112">
        <v>6.4371109999999998</v>
      </c>
      <c r="N112">
        <v>5.1644139999999998</v>
      </c>
      <c r="O112">
        <v>2.6096750000000002</v>
      </c>
      <c r="P112">
        <v>2.452242</v>
      </c>
      <c r="Q112">
        <v>1.880749</v>
      </c>
      <c r="R112">
        <v>1.8487290000000001</v>
      </c>
      <c r="S112">
        <v>2.983857</v>
      </c>
      <c r="T112">
        <v>2.3133620000000001</v>
      </c>
      <c r="U112">
        <v>2.0319729999999998</v>
      </c>
      <c r="V112">
        <v>1.7830859999999999</v>
      </c>
      <c r="W112">
        <v>1.794292</v>
      </c>
      <c r="X112">
        <v>1.7257009999999999</v>
      </c>
      <c r="Y112">
        <v>1.6954359999999999</v>
      </c>
      <c r="Z112">
        <v>1.748049</v>
      </c>
      <c r="AA112">
        <v>2.1033659999999998</v>
      </c>
      <c r="AB112">
        <v>1.863877</v>
      </c>
      <c r="AC112">
        <v>1.8902620000000001</v>
      </c>
      <c r="AD112">
        <v>1.905524</v>
      </c>
      <c r="AE112">
        <v>1.7507950000000001</v>
      </c>
      <c r="AF112">
        <v>1.9138839999999999</v>
      </c>
      <c r="AG112">
        <v>1.8582050000000001</v>
      </c>
      <c r="AH112">
        <v>1.827431</v>
      </c>
      <c r="AI112">
        <v>1.6245019999999999</v>
      </c>
      <c r="AJ112">
        <v>1.7499750000000001</v>
      </c>
      <c r="AK112">
        <v>1.8278080000000001</v>
      </c>
      <c r="AL112">
        <v>1.865831</v>
      </c>
      <c r="AM112">
        <v>1.752151</v>
      </c>
      <c r="AN112">
        <v>1.863901</v>
      </c>
      <c r="AO112">
        <v>1.813895</v>
      </c>
      <c r="AP112">
        <v>1.973908</v>
      </c>
      <c r="AQ112">
        <v>0.21174299999999999</v>
      </c>
      <c r="AR112">
        <v>6.1033999999999998E-2</v>
      </c>
      <c r="AS112">
        <v>-0.46279100000000001</v>
      </c>
      <c r="AT112">
        <v>1.2716730000000001</v>
      </c>
      <c r="AU112">
        <v>2.2695400000000001</v>
      </c>
      <c r="AV112">
        <v>1.883062</v>
      </c>
      <c r="AW112">
        <v>1.9440660000000001</v>
      </c>
      <c r="AX112">
        <v>1.881821</v>
      </c>
      <c r="AY112">
        <v>3.57986</v>
      </c>
      <c r="AZ112">
        <v>4.5753539999999999</v>
      </c>
      <c r="BA112">
        <v>3.7752620000000001</v>
      </c>
      <c r="BB112">
        <v>2.82917</v>
      </c>
      <c r="BC112">
        <v>2.292583</v>
      </c>
      <c r="BD112">
        <v>2.2362860000000002</v>
      </c>
      <c r="BE112">
        <v>2.2232379999999998</v>
      </c>
      <c r="BF112">
        <v>2.1054349999999999</v>
      </c>
      <c r="BG112">
        <v>3.6340469999999998</v>
      </c>
      <c r="BH112">
        <v>2.2018499999999999</v>
      </c>
      <c r="BI112">
        <v>1.8462959999999999</v>
      </c>
      <c r="BJ112">
        <v>1.777779</v>
      </c>
      <c r="BK112">
        <v>1.756251</v>
      </c>
      <c r="BL112">
        <v>1.7806919999999999</v>
      </c>
      <c r="BM112">
        <v>1.8848780000000001</v>
      </c>
      <c r="BN112">
        <v>1.7909660000000001</v>
      </c>
    </row>
    <row r="113" spans="1:95">
      <c r="A113">
        <v>127.45055600000001</v>
      </c>
      <c r="B113" s="2">
        <v>5.3104398148148144</v>
      </c>
      <c r="C113">
        <v>2.3778929999999998</v>
      </c>
      <c r="D113">
        <v>2.06698</v>
      </c>
      <c r="E113">
        <v>1.9992529999999999</v>
      </c>
      <c r="F113">
        <v>1.8818189999999999</v>
      </c>
      <c r="G113">
        <v>1.7086E-2</v>
      </c>
      <c r="H113">
        <v>9.5927999999999999E-2</v>
      </c>
      <c r="I113">
        <v>-5.1657000000000002E-2</v>
      </c>
      <c r="J113">
        <v>7.4152999999999997E-2</v>
      </c>
      <c r="K113">
        <v>5.507263</v>
      </c>
      <c r="L113">
        <v>5.1964610000000002</v>
      </c>
      <c r="M113">
        <v>6.5328670000000004</v>
      </c>
      <c r="N113">
        <v>5.2259890000000002</v>
      </c>
      <c r="O113">
        <v>2.6110090000000001</v>
      </c>
      <c r="P113">
        <v>2.4683860000000002</v>
      </c>
      <c r="Q113">
        <v>1.8767180000000001</v>
      </c>
      <c r="R113">
        <v>1.846339</v>
      </c>
      <c r="S113">
        <v>2.9929990000000002</v>
      </c>
      <c r="T113">
        <v>2.310829</v>
      </c>
      <c r="U113">
        <v>2.0254349999999999</v>
      </c>
      <c r="V113">
        <v>1.7846820000000001</v>
      </c>
      <c r="W113">
        <v>1.793455</v>
      </c>
      <c r="X113">
        <v>1.7244710000000001</v>
      </c>
      <c r="Y113">
        <v>1.688569</v>
      </c>
      <c r="Z113">
        <v>1.746359</v>
      </c>
      <c r="AA113">
        <v>2.107221</v>
      </c>
      <c r="AB113">
        <v>1.8614740000000001</v>
      </c>
      <c r="AC113">
        <v>1.8995089999999999</v>
      </c>
      <c r="AD113">
        <v>1.898115</v>
      </c>
      <c r="AE113">
        <v>1.755663</v>
      </c>
      <c r="AF113">
        <v>1.9088339999999999</v>
      </c>
      <c r="AG113">
        <v>1.857172</v>
      </c>
      <c r="AH113">
        <v>1.8229930000000001</v>
      </c>
      <c r="AI113">
        <v>1.6143479999999999</v>
      </c>
      <c r="AJ113">
        <v>1.7449440000000001</v>
      </c>
      <c r="AK113">
        <v>1.820613</v>
      </c>
      <c r="AL113">
        <v>1.865461</v>
      </c>
      <c r="AM113">
        <v>1.7440659999999999</v>
      </c>
      <c r="AN113">
        <v>1.864382</v>
      </c>
      <c r="AO113">
        <v>1.8042130000000001</v>
      </c>
      <c r="AP113">
        <v>1.9751030000000001</v>
      </c>
      <c r="AQ113">
        <v>0.20414199999999999</v>
      </c>
      <c r="AR113">
        <v>8.8289999999999993E-2</v>
      </c>
      <c r="AS113">
        <v>-0.46752700000000003</v>
      </c>
      <c r="AT113">
        <v>1.288403</v>
      </c>
      <c r="AU113">
        <v>2.2715719999999999</v>
      </c>
      <c r="AV113">
        <v>1.8794960000000001</v>
      </c>
      <c r="AW113">
        <v>1.9383649999999999</v>
      </c>
      <c r="AX113">
        <v>1.879006</v>
      </c>
      <c r="AY113">
        <v>3.5912630000000001</v>
      </c>
      <c r="AZ113">
        <v>4.6123890000000003</v>
      </c>
      <c r="BA113">
        <v>3.797374</v>
      </c>
      <c r="BB113">
        <v>2.8380709999999998</v>
      </c>
      <c r="BC113">
        <v>2.2873749999999999</v>
      </c>
      <c r="BD113">
        <v>2.23787</v>
      </c>
      <c r="BE113">
        <v>2.2285940000000002</v>
      </c>
      <c r="BF113">
        <v>2.1006960000000001</v>
      </c>
      <c r="BG113">
        <v>3.6608839999999998</v>
      </c>
      <c r="BH113">
        <v>2.195154</v>
      </c>
      <c r="BI113">
        <v>1.844738</v>
      </c>
      <c r="BJ113">
        <v>1.7788139999999999</v>
      </c>
      <c r="BK113">
        <v>1.7569049999999999</v>
      </c>
      <c r="BL113">
        <v>1.776546</v>
      </c>
      <c r="BM113">
        <v>1.8746860000000001</v>
      </c>
      <c r="BN113">
        <v>1.782249</v>
      </c>
    </row>
    <row r="114" spans="1:95">
      <c r="A114">
        <v>128.45055600000001</v>
      </c>
      <c r="B114" s="2">
        <v>5.3521064814814814</v>
      </c>
      <c r="C114">
        <v>2.38184</v>
      </c>
      <c r="D114">
        <v>2.0648490000000002</v>
      </c>
      <c r="E114">
        <v>1.9997149999999999</v>
      </c>
      <c r="F114">
        <v>1.8785130000000001</v>
      </c>
      <c r="G114">
        <v>1.5570000000000001E-2</v>
      </c>
      <c r="H114">
        <v>9.6046000000000006E-2</v>
      </c>
      <c r="I114">
        <v>-5.2361999999999999E-2</v>
      </c>
      <c r="J114">
        <v>7.2650000000000006E-2</v>
      </c>
      <c r="K114">
        <v>5.566109</v>
      </c>
      <c r="L114">
        <v>5.25183</v>
      </c>
      <c r="M114">
        <v>6.5793179999999998</v>
      </c>
      <c r="N114">
        <v>5.281568</v>
      </c>
      <c r="O114">
        <v>2.6121219999999998</v>
      </c>
      <c r="P114">
        <v>2.4690059999999998</v>
      </c>
      <c r="Q114">
        <v>1.880539</v>
      </c>
      <c r="R114">
        <v>1.8532310000000001</v>
      </c>
      <c r="S114">
        <v>2.994542</v>
      </c>
      <c r="T114">
        <v>2.3126410000000002</v>
      </c>
      <c r="U114">
        <v>2.0232000000000001</v>
      </c>
      <c r="V114">
        <v>1.781202</v>
      </c>
      <c r="W114">
        <v>1.7868710000000001</v>
      </c>
      <c r="X114">
        <v>1.7239770000000001</v>
      </c>
      <c r="Y114">
        <v>1.694952</v>
      </c>
      <c r="Z114">
        <v>1.739168</v>
      </c>
      <c r="AA114">
        <v>2.107342</v>
      </c>
      <c r="AB114">
        <v>1.859192</v>
      </c>
      <c r="AC114">
        <v>1.9007579999999999</v>
      </c>
      <c r="AD114">
        <v>1.9027529999999999</v>
      </c>
      <c r="AE114">
        <v>1.750359</v>
      </c>
      <c r="AF114">
        <v>1.9061110000000001</v>
      </c>
      <c r="AG114">
        <v>1.852875</v>
      </c>
      <c r="AH114">
        <v>1.8217840000000001</v>
      </c>
      <c r="AI114">
        <v>1.603909</v>
      </c>
      <c r="AJ114">
        <v>1.7467680000000001</v>
      </c>
      <c r="AK114">
        <v>1.8210010000000001</v>
      </c>
      <c r="AL114">
        <v>1.8656569999999999</v>
      </c>
      <c r="AM114">
        <v>1.7429650000000001</v>
      </c>
      <c r="AN114">
        <v>1.86147</v>
      </c>
      <c r="AO114">
        <v>1.801971</v>
      </c>
      <c r="AP114">
        <v>1.971889</v>
      </c>
      <c r="AQ114">
        <v>0.20339499999999999</v>
      </c>
      <c r="AR114">
        <v>7.5198000000000001E-2</v>
      </c>
      <c r="AS114">
        <v>-0.478549</v>
      </c>
      <c r="AT114">
        <v>1.31206</v>
      </c>
      <c r="AU114">
        <v>2.2766540000000002</v>
      </c>
      <c r="AV114">
        <v>1.8738790000000001</v>
      </c>
      <c r="AW114">
        <v>1.93747</v>
      </c>
      <c r="AX114">
        <v>1.8830709999999999</v>
      </c>
      <c r="AY114">
        <v>3.602576</v>
      </c>
      <c r="AZ114">
        <v>4.6632550000000004</v>
      </c>
      <c r="BA114">
        <v>3.8303880000000001</v>
      </c>
      <c r="BB114">
        <v>2.84843</v>
      </c>
      <c r="BC114">
        <v>2.286413</v>
      </c>
      <c r="BD114">
        <v>2.2358440000000002</v>
      </c>
      <c r="BE114">
        <v>2.225387</v>
      </c>
      <c r="BF114">
        <v>2.1045280000000002</v>
      </c>
      <c r="BG114">
        <v>3.684688</v>
      </c>
      <c r="BH114">
        <v>2.204869</v>
      </c>
      <c r="BI114">
        <v>1.844954</v>
      </c>
      <c r="BJ114">
        <v>1.7763949999999999</v>
      </c>
      <c r="BK114">
        <v>1.754516</v>
      </c>
      <c r="BL114">
        <v>1.778554</v>
      </c>
      <c r="BM114">
        <v>1.8756839999999999</v>
      </c>
      <c r="BN114">
        <v>1.7809170000000001</v>
      </c>
    </row>
    <row r="115" spans="1:95">
      <c r="A115">
        <v>129.45083299999999</v>
      </c>
      <c r="B115" s="2">
        <v>5.3937847222222217</v>
      </c>
      <c r="C115">
        <v>2.3894890000000002</v>
      </c>
      <c r="D115">
        <v>2.067593</v>
      </c>
      <c r="E115">
        <v>2.0011700000000001</v>
      </c>
      <c r="F115">
        <v>1.8828229999999999</v>
      </c>
      <c r="G115">
        <v>1.2097E-2</v>
      </c>
      <c r="H115">
        <v>9.5377000000000003E-2</v>
      </c>
      <c r="I115">
        <v>-5.6500000000000002E-2</v>
      </c>
      <c r="J115">
        <v>7.0911000000000002E-2</v>
      </c>
      <c r="K115">
        <v>5.6381920000000001</v>
      </c>
      <c r="L115">
        <v>5.2879719999999999</v>
      </c>
      <c r="M115">
        <v>6.6422100000000004</v>
      </c>
      <c r="N115">
        <v>5.3217309999999998</v>
      </c>
      <c r="O115">
        <v>2.6278060000000001</v>
      </c>
      <c r="P115">
        <v>2.4730349999999999</v>
      </c>
      <c r="Q115">
        <v>1.8852180000000001</v>
      </c>
      <c r="R115">
        <v>1.8484609999999999</v>
      </c>
      <c r="S115">
        <v>3.0060790000000002</v>
      </c>
      <c r="T115">
        <v>2.3075709999999998</v>
      </c>
      <c r="U115">
        <v>2.020273</v>
      </c>
      <c r="V115">
        <v>1.782251</v>
      </c>
      <c r="W115">
        <v>1.786546</v>
      </c>
      <c r="X115">
        <v>1.724513</v>
      </c>
      <c r="Y115">
        <v>1.6977059999999999</v>
      </c>
      <c r="Z115">
        <v>1.7339789999999999</v>
      </c>
      <c r="AA115">
        <v>2.116358</v>
      </c>
      <c r="AB115">
        <v>1.859305</v>
      </c>
      <c r="AC115">
        <v>1.9029339999999999</v>
      </c>
      <c r="AD115">
        <v>1.903607</v>
      </c>
      <c r="AE115">
        <v>1.75109</v>
      </c>
      <c r="AF115">
        <v>1.9084300000000001</v>
      </c>
      <c r="AG115">
        <v>1.851809</v>
      </c>
      <c r="AH115">
        <v>1.820954</v>
      </c>
      <c r="AI115">
        <v>1.5986499999999999</v>
      </c>
      <c r="AJ115">
        <v>1.7425010000000001</v>
      </c>
      <c r="AK115">
        <v>1.8235669999999999</v>
      </c>
      <c r="AL115">
        <v>1.8531359999999999</v>
      </c>
      <c r="AM115">
        <v>1.7440009999999999</v>
      </c>
      <c r="AN115">
        <v>1.868376</v>
      </c>
      <c r="AO115">
        <v>1.8014349999999999</v>
      </c>
      <c r="AP115">
        <v>1.972899</v>
      </c>
      <c r="AQ115">
        <v>0.193443</v>
      </c>
      <c r="AR115">
        <v>5.9623000000000002E-2</v>
      </c>
      <c r="AS115">
        <v>-0.482881</v>
      </c>
      <c r="AT115">
        <v>1.319258</v>
      </c>
      <c r="AU115">
        <v>2.2735020000000001</v>
      </c>
      <c r="AV115">
        <v>1.8695090000000001</v>
      </c>
      <c r="AW115">
        <v>1.936936</v>
      </c>
      <c r="AX115">
        <v>1.8823000000000001</v>
      </c>
      <c r="AY115">
        <v>3.6368520000000002</v>
      </c>
      <c r="AZ115">
        <v>4.7010540000000001</v>
      </c>
      <c r="BA115">
        <v>3.8588339999999999</v>
      </c>
      <c r="BB115">
        <v>2.8502619999999999</v>
      </c>
      <c r="BC115">
        <v>2.306079</v>
      </c>
      <c r="BD115">
        <v>2.2410049999999999</v>
      </c>
      <c r="BE115">
        <v>2.226057</v>
      </c>
      <c r="BF115">
        <v>2.0994660000000001</v>
      </c>
      <c r="BG115">
        <v>3.7166429999999999</v>
      </c>
      <c r="BH115">
        <v>2.2019739999999999</v>
      </c>
      <c r="BI115">
        <v>1.836694</v>
      </c>
      <c r="BJ115">
        <v>1.7789790000000001</v>
      </c>
      <c r="BK115">
        <v>1.7532129999999999</v>
      </c>
      <c r="BL115">
        <v>1.781436</v>
      </c>
      <c r="BM115">
        <v>1.879726</v>
      </c>
      <c r="BN115">
        <v>1.777023</v>
      </c>
    </row>
    <row r="116" spans="1:95">
      <c r="A116">
        <v>130.451111</v>
      </c>
      <c r="B116" s="2">
        <v>5.4354629629629629</v>
      </c>
      <c r="C116">
        <v>2.386425</v>
      </c>
      <c r="D116">
        <v>2.0660449999999999</v>
      </c>
      <c r="E116">
        <v>2.0011420000000002</v>
      </c>
      <c r="F116">
        <v>1.8820749999999999</v>
      </c>
      <c r="G116">
        <v>1.0432E-2</v>
      </c>
      <c r="H116">
        <v>9.3738000000000002E-2</v>
      </c>
      <c r="I116">
        <v>-5.4350000000000002E-2</v>
      </c>
      <c r="J116">
        <v>7.1483000000000005E-2</v>
      </c>
      <c r="K116">
        <v>5.6953670000000001</v>
      </c>
      <c r="L116">
        <v>5.333704</v>
      </c>
      <c r="M116">
        <v>6.7208579999999998</v>
      </c>
      <c r="N116">
        <v>5.3615539999999999</v>
      </c>
      <c r="O116">
        <v>2.6291730000000002</v>
      </c>
      <c r="P116">
        <v>2.4770490000000001</v>
      </c>
      <c r="Q116">
        <v>1.8801840000000001</v>
      </c>
      <c r="R116">
        <v>1.8499699999999999</v>
      </c>
      <c r="S116">
        <v>3.0126689999999998</v>
      </c>
      <c r="T116">
        <v>2.3053379999999999</v>
      </c>
      <c r="U116">
        <v>2.018824</v>
      </c>
      <c r="V116">
        <v>1.7788949999999999</v>
      </c>
      <c r="W116">
        <v>1.788503</v>
      </c>
      <c r="X116">
        <v>1.729098</v>
      </c>
      <c r="Y116">
        <v>1.6989700000000001</v>
      </c>
      <c r="Z116">
        <v>1.736591</v>
      </c>
      <c r="AA116">
        <v>2.1215860000000002</v>
      </c>
      <c r="AB116">
        <v>1.8620410000000001</v>
      </c>
      <c r="AC116">
        <v>1.903939</v>
      </c>
      <c r="AD116">
        <v>1.902172</v>
      </c>
      <c r="AE116">
        <v>1.755566</v>
      </c>
      <c r="AF116">
        <v>1.916256</v>
      </c>
      <c r="AG116">
        <v>1.8485830000000001</v>
      </c>
      <c r="AH116">
        <v>1.82097</v>
      </c>
      <c r="AI116">
        <v>1.589297</v>
      </c>
      <c r="AJ116">
        <v>1.7474149999999999</v>
      </c>
      <c r="AK116">
        <v>1.826989</v>
      </c>
      <c r="AL116">
        <v>1.8579559999999999</v>
      </c>
      <c r="AM116">
        <v>1.7385759999999999</v>
      </c>
      <c r="AN116">
        <v>1.8681680000000001</v>
      </c>
      <c r="AO116">
        <v>1.8028280000000001</v>
      </c>
      <c r="AP116">
        <v>1.968917</v>
      </c>
      <c r="AQ116">
        <v>0.20414199999999999</v>
      </c>
      <c r="AR116">
        <v>7.0334999999999995E-2</v>
      </c>
      <c r="AS116">
        <v>-0.49081999999999998</v>
      </c>
      <c r="AT116">
        <v>1.3234779999999999</v>
      </c>
      <c r="AU116">
        <v>2.275585</v>
      </c>
      <c r="AV116">
        <v>1.8721669999999999</v>
      </c>
      <c r="AW116">
        <v>1.934207</v>
      </c>
      <c r="AX116">
        <v>1.8881810000000001</v>
      </c>
      <c r="AY116">
        <v>3.64194</v>
      </c>
      <c r="AZ116">
        <v>4.7347099999999998</v>
      </c>
      <c r="BA116">
        <v>3.872277</v>
      </c>
      <c r="BB116">
        <v>2.857237</v>
      </c>
      <c r="BC116">
        <v>2.3213460000000001</v>
      </c>
      <c r="BD116">
        <v>2.2362869999999999</v>
      </c>
      <c r="BE116">
        <v>2.2292179999999999</v>
      </c>
      <c r="BF116">
        <v>2.09985</v>
      </c>
      <c r="BG116">
        <v>3.7444929999999998</v>
      </c>
      <c r="BH116">
        <v>2.2028650000000001</v>
      </c>
      <c r="BI116">
        <v>1.836355</v>
      </c>
      <c r="BJ116">
        <v>1.7829889999999999</v>
      </c>
      <c r="BK116">
        <v>1.753835</v>
      </c>
      <c r="BL116">
        <v>1.7745109999999999</v>
      </c>
      <c r="BM116">
        <v>1.879167</v>
      </c>
      <c r="BN116">
        <v>1.779293</v>
      </c>
    </row>
    <row r="117" spans="1:95">
      <c r="A117">
        <v>131.451111</v>
      </c>
      <c r="B117" s="2">
        <v>5.4771296296296299</v>
      </c>
      <c r="C117">
        <v>2.3912369999999998</v>
      </c>
      <c r="D117">
        <v>2.0627260000000001</v>
      </c>
      <c r="E117">
        <v>1.9983010000000001</v>
      </c>
      <c r="F117">
        <v>1.886587</v>
      </c>
      <c r="G117">
        <v>9.6209999999999993E-3</v>
      </c>
      <c r="H117">
        <v>9.4201999999999994E-2</v>
      </c>
      <c r="I117">
        <v>-5.7861000000000003E-2</v>
      </c>
      <c r="J117">
        <v>7.0588999999999999E-2</v>
      </c>
      <c r="K117">
        <v>5.7332210000000003</v>
      </c>
      <c r="L117">
        <v>5.3838800000000004</v>
      </c>
      <c r="M117">
        <v>6.7842529999999996</v>
      </c>
      <c r="N117">
        <v>5.4194259999999996</v>
      </c>
      <c r="O117">
        <v>2.6310739999999999</v>
      </c>
      <c r="P117">
        <v>2.4862649999999999</v>
      </c>
      <c r="Q117">
        <v>1.877939</v>
      </c>
      <c r="R117">
        <v>1.8447100000000001</v>
      </c>
      <c r="S117">
        <v>3.0129899999999998</v>
      </c>
      <c r="T117">
        <v>2.2998509999999999</v>
      </c>
      <c r="U117">
        <v>2.0203669999999998</v>
      </c>
      <c r="V117">
        <v>1.7744960000000001</v>
      </c>
      <c r="W117">
        <v>1.78447</v>
      </c>
      <c r="X117">
        <v>1.7203949999999999</v>
      </c>
      <c r="Y117">
        <v>1.6999200000000001</v>
      </c>
      <c r="Z117">
        <v>1.7383789999999999</v>
      </c>
      <c r="AA117">
        <v>2.12487</v>
      </c>
      <c r="AB117">
        <v>1.8669519999999999</v>
      </c>
      <c r="AC117">
        <v>1.906363</v>
      </c>
      <c r="AD117">
        <v>1.906018</v>
      </c>
      <c r="AE117">
        <v>1.7568140000000001</v>
      </c>
      <c r="AF117">
        <v>1.916091</v>
      </c>
      <c r="AG117">
        <v>1.8495090000000001</v>
      </c>
      <c r="AH117">
        <v>1.8162020000000001</v>
      </c>
      <c r="AI117">
        <v>1.579642</v>
      </c>
      <c r="AJ117">
        <v>1.74793</v>
      </c>
      <c r="AK117">
        <v>1.8270230000000001</v>
      </c>
      <c r="AL117">
        <v>1.857159</v>
      </c>
      <c r="AM117">
        <v>1.7434000000000001</v>
      </c>
      <c r="AN117">
        <v>1.8687279999999999</v>
      </c>
      <c r="AO117">
        <v>1.8039069999999999</v>
      </c>
      <c r="AP117">
        <v>1.9718469999999999</v>
      </c>
      <c r="AQ117">
        <v>0.19081899999999999</v>
      </c>
      <c r="AR117">
        <v>5.6894E-2</v>
      </c>
      <c r="AS117">
        <v>-0.478072</v>
      </c>
      <c r="AT117">
        <v>1.3421620000000001</v>
      </c>
      <c r="AU117">
        <v>2.2736350000000001</v>
      </c>
      <c r="AV117">
        <v>1.8638159999999999</v>
      </c>
      <c r="AW117">
        <v>1.9399010000000001</v>
      </c>
      <c r="AX117">
        <v>1.8880269999999999</v>
      </c>
      <c r="AY117">
        <v>3.659834</v>
      </c>
      <c r="AZ117">
        <v>4.7549580000000002</v>
      </c>
      <c r="BA117">
        <v>3.8869120000000001</v>
      </c>
      <c r="BB117">
        <v>2.8575149999999998</v>
      </c>
      <c r="BC117">
        <v>2.3205819999999999</v>
      </c>
      <c r="BD117">
        <v>2.247538</v>
      </c>
      <c r="BE117">
        <v>2.2275839999999998</v>
      </c>
      <c r="BF117">
        <v>2.0972559999999998</v>
      </c>
      <c r="BG117">
        <v>3.7472099999999999</v>
      </c>
      <c r="BH117">
        <v>2.201578</v>
      </c>
      <c r="BI117">
        <v>1.8385180000000001</v>
      </c>
      <c r="BJ117">
        <v>1.783218</v>
      </c>
      <c r="BK117">
        <v>1.7550840000000001</v>
      </c>
      <c r="BL117">
        <v>1.7734220000000001</v>
      </c>
      <c r="BM117">
        <v>1.8756330000000001</v>
      </c>
      <c r="BN117">
        <v>1.7775609999999999</v>
      </c>
    </row>
    <row r="118" spans="1:95">
      <c r="A118">
        <v>132.451111</v>
      </c>
      <c r="B118" s="2">
        <v>5.5187962962962969</v>
      </c>
      <c r="C118">
        <v>2.371451</v>
      </c>
      <c r="D118">
        <v>2.0520230000000002</v>
      </c>
      <c r="E118">
        <v>1.997438</v>
      </c>
      <c r="F118">
        <v>1.886727</v>
      </c>
      <c r="G118">
        <v>1.0201999999999999E-2</v>
      </c>
      <c r="H118">
        <v>9.2698000000000003E-2</v>
      </c>
      <c r="I118">
        <v>-5.6938000000000002E-2</v>
      </c>
      <c r="J118">
        <v>6.7312999999999998E-2</v>
      </c>
      <c r="K118">
        <v>5.7999590000000003</v>
      </c>
      <c r="L118">
        <v>5.4047999999999998</v>
      </c>
      <c r="M118">
        <v>6.8773999999999997</v>
      </c>
      <c r="N118">
        <v>5.4688879999999997</v>
      </c>
      <c r="O118">
        <v>2.633162</v>
      </c>
      <c r="P118">
        <v>2.488912</v>
      </c>
      <c r="Q118">
        <v>1.880825</v>
      </c>
      <c r="R118">
        <v>1.8519300000000001</v>
      </c>
      <c r="S118">
        <v>3.0238619999999998</v>
      </c>
      <c r="T118">
        <v>2.29718</v>
      </c>
      <c r="U118">
        <v>2.0195319999999999</v>
      </c>
      <c r="V118">
        <v>1.7746839999999999</v>
      </c>
      <c r="W118">
        <v>1.7832539999999999</v>
      </c>
      <c r="X118">
        <v>1.717576</v>
      </c>
      <c r="Y118">
        <v>1.697816</v>
      </c>
      <c r="Z118">
        <v>1.731309</v>
      </c>
      <c r="AA118">
        <v>2.1292209999999998</v>
      </c>
      <c r="AB118">
        <v>1.8617779999999999</v>
      </c>
      <c r="AC118">
        <v>1.908711</v>
      </c>
      <c r="AD118">
        <v>1.905389</v>
      </c>
      <c r="AE118">
        <v>1.7574430000000001</v>
      </c>
      <c r="AF118">
        <v>1.9165920000000001</v>
      </c>
      <c r="AG118">
        <v>1.8503719999999999</v>
      </c>
      <c r="AH118">
        <v>1.8205800000000001</v>
      </c>
      <c r="AI118">
        <v>1.5706089999999999</v>
      </c>
      <c r="AJ118">
        <v>1.7512220000000001</v>
      </c>
      <c r="AK118">
        <v>1.822794</v>
      </c>
      <c r="AL118">
        <v>1.857394</v>
      </c>
      <c r="AM118">
        <v>1.7372350000000001</v>
      </c>
      <c r="AN118">
        <v>1.8646309999999999</v>
      </c>
      <c r="AO118">
        <v>1.8014380000000001</v>
      </c>
      <c r="AP118">
        <v>1.9697560000000001</v>
      </c>
      <c r="AQ118">
        <v>0.186635</v>
      </c>
      <c r="AR118">
        <v>5.6748E-2</v>
      </c>
      <c r="AS118">
        <v>-0.49435000000000001</v>
      </c>
      <c r="AT118">
        <v>1.3415159999999999</v>
      </c>
      <c r="AU118">
        <v>2.2709109999999999</v>
      </c>
      <c r="AV118">
        <v>1.8667929999999999</v>
      </c>
      <c r="AW118">
        <v>1.9423569999999999</v>
      </c>
      <c r="AX118">
        <v>1.878139</v>
      </c>
      <c r="AY118">
        <v>3.6761200000000001</v>
      </c>
      <c r="AZ118">
        <v>4.7852509999999997</v>
      </c>
      <c r="BA118">
        <v>3.9006880000000002</v>
      </c>
      <c r="BB118">
        <v>2.8795989999999998</v>
      </c>
      <c r="BC118">
        <v>2.3287879999999999</v>
      </c>
      <c r="BD118">
        <v>2.2469199999999998</v>
      </c>
      <c r="BE118">
        <v>2.2252730000000001</v>
      </c>
      <c r="BF118">
        <v>2.0977350000000001</v>
      </c>
      <c r="BG118">
        <v>3.7623989999999998</v>
      </c>
      <c r="BH118">
        <v>2.2134130000000001</v>
      </c>
      <c r="BI118">
        <v>1.841664</v>
      </c>
      <c r="BJ118">
        <v>1.7778130000000001</v>
      </c>
      <c r="BK118">
        <v>1.750461</v>
      </c>
      <c r="BL118">
        <v>1.777236</v>
      </c>
      <c r="BM118">
        <v>1.876396</v>
      </c>
      <c r="BN118">
        <v>1.781164</v>
      </c>
    </row>
    <row r="119" spans="1:95">
      <c r="A119">
        <v>133.45138900000001</v>
      </c>
      <c r="B119" s="2">
        <v>5.5604745370370372</v>
      </c>
      <c r="C119">
        <v>2.3718499999999998</v>
      </c>
      <c r="D119">
        <v>2.0517409999999998</v>
      </c>
      <c r="E119">
        <v>1.9975860000000001</v>
      </c>
      <c r="F119">
        <v>1.8853</v>
      </c>
      <c r="G119">
        <v>8.1539999999999998E-3</v>
      </c>
      <c r="H119">
        <v>9.0746999999999994E-2</v>
      </c>
      <c r="I119">
        <v>-5.9875999999999999E-2</v>
      </c>
      <c r="J119">
        <v>6.5861000000000003E-2</v>
      </c>
      <c r="K119">
        <v>5.8538319999999997</v>
      </c>
      <c r="L119">
        <v>5.4642569999999999</v>
      </c>
      <c r="M119">
        <v>6.9491360000000002</v>
      </c>
      <c r="N119">
        <v>5.5091210000000004</v>
      </c>
      <c r="O119">
        <v>2.6363859999999999</v>
      </c>
      <c r="P119">
        <v>2.4999410000000002</v>
      </c>
      <c r="Q119">
        <v>1.8784209999999999</v>
      </c>
      <c r="R119">
        <v>1.8496220000000001</v>
      </c>
      <c r="S119">
        <v>3.0330750000000002</v>
      </c>
      <c r="T119">
        <v>2.290438</v>
      </c>
      <c r="U119">
        <v>2.0208189999999999</v>
      </c>
      <c r="V119">
        <v>1.7719739999999999</v>
      </c>
      <c r="W119">
        <v>1.77979</v>
      </c>
      <c r="X119">
        <v>1.718062</v>
      </c>
      <c r="Y119">
        <v>1.7009240000000001</v>
      </c>
      <c r="Z119">
        <v>1.733133</v>
      </c>
      <c r="AA119">
        <v>2.1340270000000001</v>
      </c>
      <c r="AB119">
        <v>1.865332</v>
      </c>
      <c r="AC119">
        <v>1.9135219999999999</v>
      </c>
      <c r="AD119">
        <v>1.905993</v>
      </c>
      <c r="AE119">
        <v>1.7591049999999999</v>
      </c>
      <c r="AF119">
        <v>1.912182</v>
      </c>
      <c r="AG119">
        <v>1.8531690000000001</v>
      </c>
      <c r="AH119">
        <v>1.8196289999999999</v>
      </c>
      <c r="AI119">
        <v>1.5599810000000001</v>
      </c>
      <c r="AJ119">
        <v>1.7539439999999999</v>
      </c>
      <c r="AK119">
        <v>1.821353</v>
      </c>
      <c r="AL119">
        <v>1.8576429999999999</v>
      </c>
      <c r="AM119">
        <v>1.73315</v>
      </c>
      <c r="AN119">
        <v>1.860609</v>
      </c>
      <c r="AO119">
        <v>1.8013729999999999</v>
      </c>
      <c r="AP119">
        <v>1.973959</v>
      </c>
      <c r="AQ119">
        <v>0.193469</v>
      </c>
      <c r="AR119">
        <v>5.0770999999999997E-2</v>
      </c>
      <c r="AS119">
        <v>-0.4904</v>
      </c>
      <c r="AT119">
        <v>1.359993</v>
      </c>
      <c r="AU119">
        <v>2.2654550000000002</v>
      </c>
      <c r="AV119">
        <v>1.866808</v>
      </c>
      <c r="AW119">
        <v>1.9370670000000001</v>
      </c>
      <c r="AX119">
        <v>1.881227</v>
      </c>
      <c r="AY119">
        <v>3.7022430000000002</v>
      </c>
      <c r="AZ119">
        <v>4.8331749999999998</v>
      </c>
      <c r="BA119">
        <v>3.9207000000000001</v>
      </c>
      <c r="BB119">
        <v>2.898971</v>
      </c>
      <c r="BC119">
        <v>2.3342499999999999</v>
      </c>
      <c r="BD119">
        <v>2.2312349999999999</v>
      </c>
      <c r="BE119">
        <v>2.2205400000000002</v>
      </c>
      <c r="BF119">
        <v>2.091005</v>
      </c>
      <c r="BG119">
        <v>3.7904360000000001</v>
      </c>
      <c r="BH119">
        <v>2.2090390000000002</v>
      </c>
      <c r="BI119">
        <v>1.834692</v>
      </c>
      <c r="BJ119">
        <v>1.772991</v>
      </c>
      <c r="BK119">
        <v>1.742381</v>
      </c>
      <c r="BL119">
        <v>1.774138</v>
      </c>
      <c r="BM119">
        <v>1.8771899999999999</v>
      </c>
      <c r="BN119">
        <v>1.7847519999999999</v>
      </c>
    </row>
    <row r="120" spans="1:95">
      <c r="A120">
        <v>134.45166699999999</v>
      </c>
      <c r="B120" s="2">
        <v>5.6021527777777775</v>
      </c>
      <c r="C120">
        <v>2.3749150000000001</v>
      </c>
      <c r="D120">
        <v>2.0466739999999999</v>
      </c>
      <c r="E120">
        <v>1.9999960000000001</v>
      </c>
      <c r="F120">
        <v>1.885124</v>
      </c>
      <c r="G120">
        <v>7.2090000000000001E-3</v>
      </c>
      <c r="H120">
        <v>9.1537999999999994E-2</v>
      </c>
      <c r="I120">
        <v>-6.1609999999999998E-2</v>
      </c>
      <c r="J120">
        <v>6.6377000000000005E-2</v>
      </c>
      <c r="K120">
        <v>5.9131390000000001</v>
      </c>
      <c r="L120">
        <v>5.523746</v>
      </c>
      <c r="M120">
        <v>7.0176660000000002</v>
      </c>
      <c r="N120">
        <v>5.5544450000000003</v>
      </c>
      <c r="O120">
        <v>2.6459419999999998</v>
      </c>
      <c r="P120">
        <v>2.505347</v>
      </c>
      <c r="Q120">
        <v>1.874768</v>
      </c>
      <c r="R120">
        <v>1.853221</v>
      </c>
      <c r="S120">
        <v>3.0433469999999998</v>
      </c>
      <c r="T120">
        <v>2.2912949999999999</v>
      </c>
      <c r="U120">
        <v>2.014132</v>
      </c>
      <c r="V120">
        <v>1.7665949999999999</v>
      </c>
      <c r="W120">
        <v>1.7876399999999999</v>
      </c>
      <c r="X120">
        <v>1.721123</v>
      </c>
      <c r="Y120">
        <v>1.6955640000000001</v>
      </c>
      <c r="Z120">
        <v>1.729787</v>
      </c>
      <c r="AA120">
        <v>2.1319080000000001</v>
      </c>
      <c r="AB120">
        <v>1.870568</v>
      </c>
      <c r="AC120">
        <v>1.9119900000000001</v>
      </c>
      <c r="AD120">
        <v>1.9031070000000001</v>
      </c>
      <c r="AE120">
        <v>1.75484</v>
      </c>
      <c r="AF120">
        <v>1.915724</v>
      </c>
      <c r="AG120">
        <v>1.852425</v>
      </c>
      <c r="AH120">
        <v>1.817013</v>
      </c>
      <c r="AI120">
        <v>1.5575870000000001</v>
      </c>
      <c r="AJ120">
        <v>1.7555419999999999</v>
      </c>
      <c r="AK120">
        <v>1.82538</v>
      </c>
      <c r="AL120">
        <v>1.8581209999999999</v>
      </c>
      <c r="AM120">
        <v>1.7281089999999999</v>
      </c>
      <c r="AN120">
        <v>1.84642</v>
      </c>
      <c r="AO120">
        <v>1.8006759999999999</v>
      </c>
      <c r="AP120">
        <v>1.9751350000000001</v>
      </c>
      <c r="AQ120">
        <v>0.195162</v>
      </c>
      <c r="AR120">
        <v>5.7793999999999998E-2</v>
      </c>
      <c r="AS120">
        <v>-0.48332000000000003</v>
      </c>
      <c r="AT120">
        <v>1.364204</v>
      </c>
      <c r="AU120">
        <v>2.2644850000000001</v>
      </c>
      <c r="AV120">
        <v>1.853181</v>
      </c>
      <c r="AW120">
        <v>1.9387449999999999</v>
      </c>
      <c r="AX120">
        <v>1.8815729999999999</v>
      </c>
      <c r="AY120">
        <v>3.713206</v>
      </c>
      <c r="AZ120">
        <v>4.8602829999999999</v>
      </c>
      <c r="BA120">
        <v>3.9412210000000001</v>
      </c>
      <c r="BB120">
        <v>2.8973559999999998</v>
      </c>
      <c r="BC120">
        <v>2.330114</v>
      </c>
      <c r="BD120">
        <v>2.229651</v>
      </c>
      <c r="BE120">
        <v>2.2174939999999999</v>
      </c>
      <c r="BF120">
        <v>2.1005159999999998</v>
      </c>
      <c r="BG120">
        <v>3.8060499999999999</v>
      </c>
      <c r="BH120">
        <v>2.210045</v>
      </c>
      <c r="BI120">
        <v>1.8347899999999999</v>
      </c>
      <c r="BJ120">
        <v>1.773458</v>
      </c>
      <c r="BK120">
        <v>1.741984</v>
      </c>
      <c r="BL120">
        <v>1.771498</v>
      </c>
      <c r="BM120">
        <v>1.8824510000000001</v>
      </c>
      <c r="BN120">
        <v>1.7835780000000001</v>
      </c>
    </row>
    <row r="121" spans="1:95">
      <c r="A121">
        <v>135.451944</v>
      </c>
      <c r="B121" s="2">
        <v>5.6438310185185188</v>
      </c>
      <c r="C121">
        <v>2.367499</v>
      </c>
      <c r="D121">
        <v>2.0482320000000001</v>
      </c>
      <c r="E121">
        <v>2.001617</v>
      </c>
      <c r="F121">
        <v>1.8810450000000001</v>
      </c>
      <c r="G121">
        <v>5.3899999999999998E-3</v>
      </c>
      <c r="H121">
        <v>9.1576000000000005E-2</v>
      </c>
      <c r="I121">
        <v>-6.2802999999999998E-2</v>
      </c>
      <c r="J121">
        <v>6.5010999999999999E-2</v>
      </c>
      <c r="K121">
        <v>5.9551439999999998</v>
      </c>
      <c r="L121">
        <v>5.5605159999999998</v>
      </c>
      <c r="M121">
        <v>7.081823</v>
      </c>
      <c r="N121">
        <v>5.6154109999999999</v>
      </c>
      <c r="O121">
        <v>2.648066</v>
      </c>
      <c r="P121">
        <v>2.5132829999999999</v>
      </c>
      <c r="Q121">
        <v>1.868784</v>
      </c>
      <c r="R121">
        <v>1.8486069999999999</v>
      </c>
      <c r="S121">
        <v>3.0495580000000002</v>
      </c>
      <c r="T121">
        <v>2.287779</v>
      </c>
      <c r="U121">
        <v>2.0073020000000001</v>
      </c>
      <c r="V121">
        <v>1.762875</v>
      </c>
      <c r="W121">
        <v>1.784173</v>
      </c>
      <c r="X121">
        <v>1.7228859999999999</v>
      </c>
      <c r="Y121">
        <v>1.688315</v>
      </c>
      <c r="Z121">
        <v>1.7368790000000001</v>
      </c>
      <c r="AA121">
        <v>2.1317460000000001</v>
      </c>
      <c r="AB121">
        <v>1.8647089999999999</v>
      </c>
      <c r="AC121">
        <v>1.9144540000000001</v>
      </c>
      <c r="AD121">
        <v>1.9075770000000001</v>
      </c>
      <c r="AE121">
        <v>1.7523029999999999</v>
      </c>
      <c r="AF121">
        <v>1.9082220000000001</v>
      </c>
      <c r="AG121">
        <v>1.8511489999999999</v>
      </c>
      <c r="AH121">
        <v>1.8105389999999999</v>
      </c>
      <c r="AI121">
        <v>1.5429250000000001</v>
      </c>
      <c r="AJ121">
        <v>1.7524729999999999</v>
      </c>
      <c r="AK121">
        <v>1.8240209999999999</v>
      </c>
      <c r="AL121">
        <v>1.8576269999999999</v>
      </c>
      <c r="AM121">
        <v>1.7266349999999999</v>
      </c>
      <c r="AN121">
        <v>1.8503130000000001</v>
      </c>
      <c r="AO121">
        <v>1.7944960000000001</v>
      </c>
      <c r="AP121">
        <v>1.96035</v>
      </c>
      <c r="AQ121">
        <v>0.19015000000000001</v>
      </c>
      <c r="AR121">
        <v>5.4923E-2</v>
      </c>
      <c r="AS121">
        <v>-0.48547200000000001</v>
      </c>
      <c r="AT121">
        <v>1.379534</v>
      </c>
      <c r="AU121">
        <v>2.2518370000000001</v>
      </c>
      <c r="AV121">
        <v>1.847113</v>
      </c>
      <c r="AW121">
        <v>1.9322330000000001</v>
      </c>
      <c r="AX121">
        <v>1.8824860000000001</v>
      </c>
      <c r="AY121">
        <v>3.7133630000000002</v>
      </c>
      <c r="AZ121">
        <v>4.8878909999999998</v>
      </c>
      <c r="BA121">
        <v>3.9549940000000001</v>
      </c>
      <c r="BB121">
        <v>2.9082110000000001</v>
      </c>
      <c r="BC121">
        <v>2.3338290000000002</v>
      </c>
      <c r="BD121">
        <v>2.2309260000000002</v>
      </c>
      <c r="BE121">
        <v>2.2231359999999998</v>
      </c>
      <c r="BF121">
        <v>2.0959859999999999</v>
      </c>
      <c r="BG121">
        <v>3.8422109999999998</v>
      </c>
      <c r="BH121">
        <v>2.2190059999999998</v>
      </c>
      <c r="BI121">
        <v>1.82799</v>
      </c>
      <c r="BJ121">
        <v>1.773622</v>
      </c>
      <c r="BK121">
        <v>1.7432700000000001</v>
      </c>
      <c r="BL121">
        <v>1.7686869999999999</v>
      </c>
      <c r="BM121">
        <v>1.87443</v>
      </c>
      <c r="BN121">
        <v>1.7800689999999999</v>
      </c>
    </row>
    <row r="122" spans="1:95">
      <c r="A122">
        <v>136.45222200000001</v>
      </c>
      <c r="B122" s="2">
        <v>5.6855092592592591</v>
      </c>
      <c r="C122">
        <v>2.3698290000000002</v>
      </c>
      <c r="D122">
        <v>2.04644</v>
      </c>
      <c r="E122">
        <v>1.994254</v>
      </c>
      <c r="F122">
        <v>1.878511</v>
      </c>
      <c r="G122">
        <v>3.8909999999999999E-3</v>
      </c>
      <c r="H122">
        <v>8.8664999999999994E-2</v>
      </c>
      <c r="I122">
        <v>-6.4356999999999998E-2</v>
      </c>
      <c r="J122">
        <v>6.1572000000000002E-2</v>
      </c>
      <c r="K122">
        <v>6.0133989999999997</v>
      </c>
      <c r="L122">
        <v>5.587053</v>
      </c>
      <c r="M122">
        <v>7.1369860000000003</v>
      </c>
      <c r="N122">
        <v>5.6578290000000004</v>
      </c>
      <c r="O122">
        <v>2.6560609999999998</v>
      </c>
      <c r="P122">
        <v>2.5175589999999999</v>
      </c>
      <c r="Q122">
        <v>1.8627260000000001</v>
      </c>
      <c r="R122">
        <v>1.8477490000000001</v>
      </c>
      <c r="S122">
        <v>3.0511339999999998</v>
      </c>
      <c r="T122">
        <v>2.2949120000000001</v>
      </c>
      <c r="U122">
        <v>2.0039380000000002</v>
      </c>
      <c r="V122">
        <v>1.7572840000000001</v>
      </c>
      <c r="W122">
        <v>1.7831509999999999</v>
      </c>
      <c r="X122">
        <v>1.71844</v>
      </c>
      <c r="Y122">
        <v>1.6883840000000001</v>
      </c>
      <c r="Z122">
        <v>1.734138</v>
      </c>
      <c r="AA122">
        <v>2.133264</v>
      </c>
      <c r="AB122">
        <v>1.8657239999999999</v>
      </c>
      <c r="AC122">
        <v>1.918582</v>
      </c>
      <c r="AD122">
        <v>1.9037249999999999</v>
      </c>
      <c r="AE122">
        <v>1.751368</v>
      </c>
      <c r="AF122">
        <v>1.907295</v>
      </c>
      <c r="AG122">
        <v>1.845505</v>
      </c>
      <c r="AH122">
        <v>1.8068200000000001</v>
      </c>
      <c r="AI122">
        <v>1.532343</v>
      </c>
      <c r="AJ122">
        <v>1.7480640000000001</v>
      </c>
      <c r="AK122">
        <v>1.8216220000000001</v>
      </c>
      <c r="AL122">
        <v>1.84981</v>
      </c>
      <c r="AM122">
        <v>1.7272110000000001</v>
      </c>
      <c r="AN122">
        <v>1.837299</v>
      </c>
      <c r="AO122">
        <v>1.7959510000000001</v>
      </c>
      <c r="AP122">
        <v>1.961425</v>
      </c>
      <c r="AQ122">
        <v>0.179837</v>
      </c>
      <c r="AR122">
        <v>4.4541999999999998E-2</v>
      </c>
      <c r="AS122">
        <v>-0.52235900000000002</v>
      </c>
      <c r="AT122">
        <v>1.381365</v>
      </c>
      <c r="AU122">
        <v>2.2511730000000001</v>
      </c>
      <c r="AV122">
        <v>1.8447180000000001</v>
      </c>
      <c r="AW122">
        <v>1.9355899999999999</v>
      </c>
      <c r="AX122">
        <v>1.8722730000000001</v>
      </c>
      <c r="AY122">
        <v>3.7442679999999999</v>
      </c>
      <c r="AZ122">
        <v>4.9247459999999998</v>
      </c>
      <c r="BA122">
        <v>3.9741080000000002</v>
      </c>
      <c r="BB122">
        <v>2.924239</v>
      </c>
      <c r="BC122">
        <v>2.3286060000000002</v>
      </c>
      <c r="BD122">
        <v>2.2420399999999998</v>
      </c>
      <c r="BE122">
        <v>2.2234370000000001</v>
      </c>
      <c r="BF122">
        <v>2.0986929999999999</v>
      </c>
      <c r="BG122">
        <v>3.8566289999999999</v>
      </c>
      <c r="BH122">
        <v>2.226013</v>
      </c>
      <c r="BI122">
        <v>1.8268660000000001</v>
      </c>
      <c r="BJ122">
        <v>1.765889</v>
      </c>
      <c r="BK122">
        <v>1.742971</v>
      </c>
      <c r="BL122">
        <v>1.7696270000000001</v>
      </c>
      <c r="BM122">
        <v>1.871149</v>
      </c>
      <c r="BN122">
        <v>1.7787580000000001</v>
      </c>
    </row>
    <row r="123" spans="1:95">
      <c r="A123">
        <v>137.45222200000001</v>
      </c>
      <c r="B123" s="2">
        <v>5.7271759259259261</v>
      </c>
      <c r="C123">
        <v>2.3738779999999999</v>
      </c>
      <c r="D123">
        <v>2.049363</v>
      </c>
      <c r="E123">
        <v>1.9917069999999999</v>
      </c>
      <c r="F123">
        <v>1.874377</v>
      </c>
      <c r="G123">
        <v>2.251E-3</v>
      </c>
      <c r="H123">
        <v>8.7292999999999996E-2</v>
      </c>
      <c r="I123">
        <v>-6.3407000000000005E-2</v>
      </c>
      <c r="J123">
        <v>6.1883000000000001E-2</v>
      </c>
      <c r="K123">
        <v>6.070112</v>
      </c>
      <c r="L123">
        <v>5.6353359999999997</v>
      </c>
      <c r="M123">
        <v>7.1936140000000002</v>
      </c>
      <c r="N123">
        <v>5.6913119999999999</v>
      </c>
      <c r="O123">
        <v>2.657899</v>
      </c>
      <c r="P123">
        <v>2.516724</v>
      </c>
      <c r="Q123">
        <v>1.86067</v>
      </c>
      <c r="R123">
        <v>1.848427</v>
      </c>
      <c r="S123">
        <v>3.0640290000000001</v>
      </c>
      <c r="T123">
        <v>2.2942580000000001</v>
      </c>
      <c r="U123">
        <v>1.9946569999999999</v>
      </c>
      <c r="V123">
        <v>1.756181</v>
      </c>
      <c r="W123">
        <v>1.77711</v>
      </c>
      <c r="X123">
        <v>1.7153769999999999</v>
      </c>
      <c r="Y123">
        <v>1.6923239999999999</v>
      </c>
      <c r="Z123">
        <v>1.7288289999999999</v>
      </c>
      <c r="AA123">
        <v>2.135068</v>
      </c>
      <c r="AB123">
        <v>1.865216</v>
      </c>
      <c r="AC123">
        <v>1.9198280000000001</v>
      </c>
      <c r="AD123">
        <v>1.908293</v>
      </c>
      <c r="AE123">
        <v>1.7426520000000001</v>
      </c>
      <c r="AF123">
        <v>1.9065700000000001</v>
      </c>
      <c r="AG123">
        <v>1.8480430000000001</v>
      </c>
      <c r="AH123">
        <v>1.805884</v>
      </c>
      <c r="AI123">
        <v>1.5172509999999999</v>
      </c>
      <c r="AJ123">
        <v>1.7470319999999999</v>
      </c>
      <c r="AK123">
        <v>1.8120769999999999</v>
      </c>
      <c r="AL123">
        <v>1.846465</v>
      </c>
      <c r="AM123">
        <v>1.7200820000000001</v>
      </c>
      <c r="AN123">
        <v>1.8356300000000001</v>
      </c>
      <c r="AO123">
        <v>1.7980959999999999</v>
      </c>
      <c r="AP123">
        <v>1.9624649999999999</v>
      </c>
      <c r="AQ123">
        <v>0.171046</v>
      </c>
      <c r="AR123">
        <v>3.8209E-2</v>
      </c>
      <c r="AS123">
        <v>-0.49755300000000002</v>
      </c>
      <c r="AT123">
        <v>1.401303</v>
      </c>
      <c r="AU123">
        <v>2.2552500000000002</v>
      </c>
      <c r="AV123">
        <v>1.8459239999999999</v>
      </c>
      <c r="AW123">
        <v>1.920078</v>
      </c>
      <c r="AX123">
        <v>1.8626469999999999</v>
      </c>
      <c r="AY123">
        <v>3.763074</v>
      </c>
      <c r="AZ123">
        <v>4.93919</v>
      </c>
      <c r="BA123">
        <v>3.990656</v>
      </c>
      <c r="BB123">
        <v>2.9373640000000001</v>
      </c>
      <c r="BC123">
        <v>2.3268559999999998</v>
      </c>
      <c r="BD123">
        <v>2.237447</v>
      </c>
      <c r="BE123">
        <v>2.2185160000000002</v>
      </c>
      <c r="BF123">
        <v>2.0950869999999999</v>
      </c>
      <c r="BG123">
        <v>3.8880110000000001</v>
      </c>
      <c r="BH123">
        <v>2.2186590000000002</v>
      </c>
      <c r="BI123">
        <v>1.825194</v>
      </c>
      <c r="BJ123">
        <v>1.771253</v>
      </c>
      <c r="BK123">
        <v>1.742753</v>
      </c>
      <c r="BL123">
        <v>1.769779</v>
      </c>
      <c r="BM123">
        <v>1.8705000000000001</v>
      </c>
      <c r="BN123">
        <v>1.7713030000000001</v>
      </c>
    </row>
    <row r="124" spans="1:95">
      <c r="A124">
        <v>138.45249999999999</v>
      </c>
      <c r="B124" s="2">
        <v>5.7688541666666664</v>
      </c>
      <c r="C124">
        <v>2.3734259999999998</v>
      </c>
      <c r="D124">
        <v>2.049668</v>
      </c>
      <c r="E124">
        <v>1.991811</v>
      </c>
      <c r="F124">
        <v>1.8741939999999999</v>
      </c>
      <c r="G124">
        <v>3.3909999999999999E-3</v>
      </c>
      <c r="H124">
        <v>8.7184999999999999E-2</v>
      </c>
      <c r="I124">
        <v>-6.54E-2</v>
      </c>
      <c r="J124">
        <v>5.8548000000000003E-2</v>
      </c>
      <c r="K124">
        <v>6.1270509999999998</v>
      </c>
      <c r="L124">
        <v>5.6710570000000002</v>
      </c>
      <c r="M124">
        <v>7.2494569999999996</v>
      </c>
      <c r="N124">
        <v>5.7542090000000004</v>
      </c>
      <c r="O124">
        <v>2.6644009999999998</v>
      </c>
      <c r="P124">
        <v>2.5239289999999999</v>
      </c>
      <c r="Q124">
        <v>1.8588</v>
      </c>
      <c r="R124">
        <v>1.843771</v>
      </c>
      <c r="S124">
        <v>3.0687639999999998</v>
      </c>
      <c r="T124">
        <v>2.2980700000000001</v>
      </c>
      <c r="U124">
        <v>1.9926539999999999</v>
      </c>
      <c r="V124">
        <v>1.7580020000000001</v>
      </c>
      <c r="W124">
        <v>1.7737879999999999</v>
      </c>
      <c r="X124">
        <v>1.7126680000000001</v>
      </c>
      <c r="Y124">
        <v>1.6925870000000001</v>
      </c>
      <c r="Z124">
        <v>1.730248</v>
      </c>
      <c r="AA124">
        <v>2.1292710000000001</v>
      </c>
      <c r="AB124">
        <v>1.873078</v>
      </c>
      <c r="AC124">
        <v>1.918139</v>
      </c>
      <c r="AD124">
        <v>1.906587</v>
      </c>
      <c r="AE124">
        <v>1.7388619999999999</v>
      </c>
      <c r="AF124">
        <v>1.900161</v>
      </c>
      <c r="AG124">
        <v>1.846017</v>
      </c>
      <c r="AH124">
        <v>1.8081370000000001</v>
      </c>
      <c r="AI124">
        <v>1.506553</v>
      </c>
      <c r="AJ124">
        <v>1.740591</v>
      </c>
      <c r="AK124">
        <v>1.8127519999999999</v>
      </c>
      <c r="AL124">
        <v>1.8453919999999999</v>
      </c>
      <c r="AM124">
        <v>1.724008</v>
      </c>
      <c r="AN124">
        <v>1.8285260000000001</v>
      </c>
      <c r="AO124">
        <v>1.786392</v>
      </c>
      <c r="AP124">
        <v>1.9610939999999999</v>
      </c>
      <c r="AQ124">
        <v>0.17795</v>
      </c>
      <c r="AR124">
        <v>5.5225000000000003E-2</v>
      </c>
      <c r="AS124">
        <v>-0.50689300000000004</v>
      </c>
      <c r="AT124">
        <v>1.3950579999999999</v>
      </c>
      <c r="AU124">
        <v>2.2470409999999998</v>
      </c>
      <c r="AV124">
        <v>1.8377019999999999</v>
      </c>
      <c r="AW124">
        <v>1.914215</v>
      </c>
      <c r="AX124">
        <v>1.861505</v>
      </c>
      <c r="AY124">
        <v>3.7772380000000001</v>
      </c>
      <c r="AZ124">
        <v>4.9921920000000002</v>
      </c>
      <c r="BA124">
        <v>3.9970430000000001</v>
      </c>
      <c r="BB124">
        <v>2.9547530000000002</v>
      </c>
      <c r="BC124">
        <v>2.3370980000000001</v>
      </c>
      <c r="BD124">
        <v>2.2355909999999999</v>
      </c>
      <c r="BE124">
        <v>2.2177389999999999</v>
      </c>
      <c r="BF124">
        <v>2.095688</v>
      </c>
      <c r="BG124">
        <v>3.9074</v>
      </c>
      <c r="BH124">
        <v>2.2230050000000001</v>
      </c>
      <c r="BI124">
        <v>1.8262890000000001</v>
      </c>
      <c r="BJ124">
        <v>1.7657499999999999</v>
      </c>
      <c r="BK124">
        <v>1.7382649999999999</v>
      </c>
      <c r="BL124">
        <v>1.774748</v>
      </c>
      <c r="BM124">
        <v>1.871605</v>
      </c>
      <c r="BN124">
        <v>1.7731189999999999</v>
      </c>
    </row>
    <row r="125" spans="1:95">
      <c r="A125">
        <v>139.452778</v>
      </c>
      <c r="B125" s="2">
        <v>5.8105324074074076</v>
      </c>
      <c r="C125">
        <v>2.3741539999999999</v>
      </c>
      <c r="D125">
        <v>2.0461330000000002</v>
      </c>
      <c r="E125">
        <v>1.98553</v>
      </c>
      <c r="F125">
        <v>1.869024</v>
      </c>
      <c r="G125">
        <v>1.848E-3</v>
      </c>
      <c r="H125">
        <v>8.6863999999999997E-2</v>
      </c>
      <c r="I125">
        <v>-6.6891000000000006E-2</v>
      </c>
      <c r="J125">
        <v>6.0135000000000001E-2</v>
      </c>
      <c r="K125">
        <v>6.1715910000000003</v>
      </c>
      <c r="L125">
        <v>5.7310169999999996</v>
      </c>
      <c r="M125">
        <v>7.3055510000000004</v>
      </c>
      <c r="N125">
        <v>5.7980340000000004</v>
      </c>
      <c r="O125">
        <v>2.671862</v>
      </c>
      <c r="P125">
        <v>2.5432670000000002</v>
      </c>
      <c r="Q125">
        <v>1.853478</v>
      </c>
      <c r="R125">
        <v>1.8465100000000001</v>
      </c>
      <c r="S125">
        <v>3.0823939999999999</v>
      </c>
      <c r="T125">
        <v>2.305501</v>
      </c>
      <c r="U125">
        <v>1.981946</v>
      </c>
      <c r="V125">
        <v>1.7551399999999999</v>
      </c>
      <c r="W125">
        <v>1.7740290000000001</v>
      </c>
      <c r="X125">
        <v>1.7092050000000001</v>
      </c>
      <c r="Y125">
        <v>1.688304</v>
      </c>
      <c r="Z125">
        <v>1.7244390000000001</v>
      </c>
      <c r="AA125">
        <v>2.1332249999999999</v>
      </c>
      <c r="AB125">
        <v>1.875202</v>
      </c>
      <c r="AC125">
        <v>1.918204</v>
      </c>
      <c r="AD125">
        <v>1.8978539999999999</v>
      </c>
      <c r="AE125">
        <v>1.73804</v>
      </c>
      <c r="AF125">
        <v>1.89628</v>
      </c>
      <c r="AG125">
        <v>1.8391310000000001</v>
      </c>
      <c r="AH125">
        <v>1.8020259999999999</v>
      </c>
      <c r="AI125">
        <v>1.4943679999999999</v>
      </c>
      <c r="AJ125">
        <v>1.733139</v>
      </c>
      <c r="AK125">
        <v>1.816233</v>
      </c>
      <c r="AL125">
        <v>1.8400319999999999</v>
      </c>
      <c r="AM125">
        <v>1.717616</v>
      </c>
      <c r="AN125">
        <v>1.827882</v>
      </c>
      <c r="AO125">
        <v>1.7848029999999999</v>
      </c>
      <c r="AP125">
        <v>1.959751</v>
      </c>
      <c r="AQ125">
        <v>0.18344099999999999</v>
      </c>
      <c r="AR125">
        <v>5.5310999999999999E-2</v>
      </c>
      <c r="AS125">
        <v>-0.51605699999999999</v>
      </c>
      <c r="AT125">
        <v>1.398628</v>
      </c>
      <c r="AU125">
        <v>2.2424189999999999</v>
      </c>
      <c r="AV125">
        <v>1.8346070000000001</v>
      </c>
      <c r="AW125">
        <v>1.911592</v>
      </c>
      <c r="AX125">
        <v>1.8611420000000001</v>
      </c>
      <c r="AY125">
        <v>3.7968389999999999</v>
      </c>
      <c r="AZ125">
        <v>5.0285120000000001</v>
      </c>
      <c r="BA125">
        <v>4.010008</v>
      </c>
      <c r="BB125">
        <v>2.9586570000000001</v>
      </c>
      <c r="BC125">
        <v>2.3367339999999999</v>
      </c>
      <c r="BD125">
        <v>2.234518</v>
      </c>
      <c r="BE125">
        <v>2.219233</v>
      </c>
      <c r="BF125">
        <v>2.0947450000000001</v>
      </c>
      <c r="BG125">
        <v>3.9211079999999998</v>
      </c>
      <c r="BH125">
        <v>2.2287789999999998</v>
      </c>
      <c r="BI125">
        <v>1.823178</v>
      </c>
      <c r="BJ125">
        <v>1.772715</v>
      </c>
      <c r="BK125">
        <v>1.7424470000000001</v>
      </c>
      <c r="BL125">
        <v>1.772513</v>
      </c>
      <c r="BM125">
        <v>1.864989</v>
      </c>
      <c r="BN125">
        <v>1.7702420000000001</v>
      </c>
    </row>
    <row r="126" spans="1:95">
      <c r="A126">
        <v>140.453056</v>
      </c>
      <c r="B126" s="2">
        <v>5.852210648148148</v>
      </c>
      <c r="C126">
        <v>2.3757579999999998</v>
      </c>
      <c r="D126">
        <v>2.0451950000000001</v>
      </c>
      <c r="E126">
        <v>1.986221</v>
      </c>
      <c r="F126">
        <v>1.866161</v>
      </c>
      <c r="G126">
        <v>8.4699999999999999E-4</v>
      </c>
      <c r="H126">
        <v>8.4627999999999995E-2</v>
      </c>
      <c r="I126">
        <v>-6.8793000000000007E-2</v>
      </c>
      <c r="J126">
        <v>5.7542999999999997E-2</v>
      </c>
      <c r="K126">
        <v>6.2407870000000001</v>
      </c>
      <c r="L126">
        <v>5.769018</v>
      </c>
      <c r="M126">
        <v>7.3786189999999996</v>
      </c>
      <c r="N126">
        <v>5.8576550000000003</v>
      </c>
      <c r="O126">
        <v>2.6709209999999999</v>
      </c>
      <c r="P126">
        <v>2.5476580000000002</v>
      </c>
      <c r="Q126">
        <v>1.8573040000000001</v>
      </c>
      <c r="R126">
        <v>1.8454619999999999</v>
      </c>
      <c r="S126">
        <v>3.0818050000000001</v>
      </c>
      <c r="T126">
        <v>2.2984840000000002</v>
      </c>
      <c r="U126">
        <v>1.977433</v>
      </c>
      <c r="V126">
        <v>1.7510619999999999</v>
      </c>
      <c r="W126">
        <v>1.764313</v>
      </c>
      <c r="X126">
        <v>1.7091879999999999</v>
      </c>
      <c r="Y126">
        <v>1.688172</v>
      </c>
      <c r="Z126">
        <v>1.716574</v>
      </c>
      <c r="AA126">
        <v>2.1412260000000001</v>
      </c>
      <c r="AB126">
        <v>1.8791329999999999</v>
      </c>
      <c r="AC126">
        <v>1.9203269999999999</v>
      </c>
      <c r="AD126">
        <v>1.8904510000000001</v>
      </c>
      <c r="AE126">
        <v>1.7284820000000001</v>
      </c>
      <c r="AF126">
        <v>1.896488</v>
      </c>
      <c r="AG126">
        <v>1.83999</v>
      </c>
      <c r="AH126">
        <v>1.7904040000000001</v>
      </c>
      <c r="AI126">
        <v>1.488361</v>
      </c>
      <c r="AJ126">
        <v>1.7356130000000001</v>
      </c>
      <c r="AK126">
        <v>1.8064800000000001</v>
      </c>
      <c r="AL126">
        <v>1.829391</v>
      </c>
      <c r="AM126">
        <v>1.7129840000000001</v>
      </c>
      <c r="AN126">
        <v>1.8330200000000001</v>
      </c>
      <c r="AO126">
        <v>1.773525</v>
      </c>
      <c r="AP126">
        <v>1.9548730000000001</v>
      </c>
      <c r="AQ126">
        <v>0.156468</v>
      </c>
      <c r="AR126">
        <v>4.6621999999999997E-2</v>
      </c>
      <c r="AS126">
        <v>-0.52594700000000005</v>
      </c>
      <c r="AT126">
        <v>1.402088</v>
      </c>
      <c r="AU126">
        <v>2.2349389999999998</v>
      </c>
      <c r="AV126">
        <v>1.8347039999999999</v>
      </c>
      <c r="AW126">
        <v>1.907178</v>
      </c>
      <c r="AX126">
        <v>1.8505400000000001</v>
      </c>
      <c r="AY126">
        <v>3.8101250000000002</v>
      </c>
      <c r="AZ126">
        <v>5.0606499999999999</v>
      </c>
      <c r="BA126">
        <v>4.0237480000000003</v>
      </c>
      <c r="BB126">
        <v>2.9624280000000001</v>
      </c>
      <c r="BC126">
        <v>2.3436949999999999</v>
      </c>
      <c r="BD126">
        <v>2.2300409999999999</v>
      </c>
      <c r="BE126">
        <v>2.2159879999999998</v>
      </c>
      <c r="BF126">
        <v>2.0954120000000001</v>
      </c>
      <c r="BG126">
        <v>3.9430540000000001</v>
      </c>
      <c r="BH126">
        <v>2.2343259999999998</v>
      </c>
      <c r="BI126">
        <v>1.817326</v>
      </c>
      <c r="BJ126">
        <v>1.772472</v>
      </c>
      <c r="BK126">
        <v>1.741166</v>
      </c>
      <c r="BL126">
        <v>1.7659860000000001</v>
      </c>
      <c r="BM126">
        <v>1.8583190000000001</v>
      </c>
      <c r="BN126">
        <v>1.7751429999999999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topLeftCell="BH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2.2122220000000001</v>
      </c>
      <c r="B10" s="1">
        <v>9.2175925925925925E-2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3.2127780000000001</v>
      </c>
      <c r="B11" s="1">
        <v>0.13386574074074073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4.2133330000000004</v>
      </c>
      <c r="B12" s="1">
        <v>0.17555555555555555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5.2136110000000002</v>
      </c>
      <c r="B13" s="1">
        <v>0.21723379629629627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6.2136110000000002</v>
      </c>
      <c r="B14" s="1">
        <v>0.25890046296296293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7.213889</v>
      </c>
      <c r="B15" s="1">
        <v>0.30057870370370371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8.2141669999999998</v>
      </c>
      <c r="B16" s="1">
        <v>0.34225694444444449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9.2141669999999998</v>
      </c>
      <c r="B17" s="1">
        <v>0.38392361111111112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10.214167</v>
      </c>
      <c r="B18" s="1">
        <v>0.4255902777777778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11.214444</v>
      </c>
      <c r="B19" s="1">
        <v>0.46726851851851853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12.214722</v>
      </c>
      <c r="B20" s="1">
        <v>0.50894675925925925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13.214722</v>
      </c>
      <c r="B21" s="1">
        <v>0.55061342592592599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14.215</v>
      </c>
      <c r="B22" s="1">
        <v>0.59229166666666666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15.215278</v>
      </c>
      <c r="B23" s="1">
        <v>0.63396990740740744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16.215555999999999</v>
      </c>
      <c r="B24" s="1">
        <v>0.67564814814814822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17.215555999999999</v>
      </c>
      <c r="B25" s="1">
        <v>0.71731481481481485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18.215833</v>
      </c>
      <c r="B26" s="1">
        <v>0.75899305555555552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19.215833</v>
      </c>
      <c r="B27" s="1">
        <v>0.80065972222222215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20.215833</v>
      </c>
      <c r="B28" s="1">
        <v>0.84232638888888889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21.216111000000001</v>
      </c>
      <c r="B29" s="1">
        <v>0.88400462962962967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22.216388999999999</v>
      </c>
      <c r="B30" s="1">
        <v>0.92568287037037045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23.216667000000001</v>
      </c>
      <c r="B31" s="1">
        <v>0.96736111111111101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24.216667000000001</v>
      </c>
      <c r="B32" s="1">
        <v>1.0090277777777776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24.944444000000001</v>
      </c>
      <c r="B33" s="1">
        <v>1.0393518518518519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25.195</v>
      </c>
      <c r="B34" s="1">
        <v>1.0497916666666667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26.195277999999998</v>
      </c>
      <c r="B35" s="1">
        <v>1.0914699074074075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27.196110999999998</v>
      </c>
      <c r="B36" s="1">
        <v>1.1331712962962963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28.196667000000001</v>
      </c>
      <c r="B37" s="1">
        <v>1.1748611111111111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29.197500000000002</v>
      </c>
      <c r="B38" s="1">
        <v>1.2165625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30.197778</v>
      </c>
      <c r="B39" s="1">
        <v>1.2582407407407408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67.406666999999999</v>
      </c>
      <c r="B40" s="2">
        <v>2.8086111111111109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67.656389000000004</v>
      </c>
      <c r="B41" s="2">
        <v>2.8190162037037036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67.906389000000004</v>
      </c>
      <c r="B42" s="2">
        <v>2.8294328703703702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68.156666999999999</v>
      </c>
      <c r="B43" s="2">
        <v>2.8398611111111109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68.406943999999996</v>
      </c>
      <c r="B44" s="2">
        <v>2.8502893518518522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69.9375</v>
      </c>
      <c r="B45" s="2">
        <v>2.9140625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70.1875</v>
      </c>
      <c r="B46" s="2">
        <v>2.9244791666666665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70.437777999999994</v>
      </c>
      <c r="B47" s="2">
        <v>2.9349074074074077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70.688056000000003</v>
      </c>
      <c r="B48" s="2">
        <v>2.9453356481481481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70.938333</v>
      </c>
      <c r="B49" s="2">
        <v>2.9557638888888889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71.188610999999995</v>
      </c>
      <c r="B50" s="2">
        <v>2.9661921296296296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71.438610999999995</v>
      </c>
      <c r="B51" s="2">
        <v>2.9766087962962966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71.688889000000003</v>
      </c>
      <c r="B52" s="2">
        <v>2.9870370370370369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71.938889000000003</v>
      </c>
      <c r="B53" s="2">
        <v>2.9974537037037035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72.189166999999998</v>
      </c>
      <c r="B54" s="2">
        <v>3.0078819444444442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72.439166999999998</v>
      </c>
      <c r="B55" s="2">
        <v>3.0182986111111112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72.689443999999995</v>
      </c>
      <c r="B56" s="2">
        <v>3.028726851851852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72.939722000000003</v>
      </c>
      <c r="B57" s="2">
        <v>3.0391550925925923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73.189722000000003</v>
      </c>
      <c r="B58" s="2">
        <v>3.0495717592592588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73.44</v>
      </c>
      <c r="B59" s="2">
        <v>3.06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74.443611000000004</v>
      </c>
      <c r="B60" s="2">
        <v>3.1018171296296297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75.443055999999999</v>
      </c>
      <c r="B61" s="2">
        <v>3.1434606481481482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76.443332999999996</v>
      </c>
      <c r="B62" s="2">
        <v>3.1851388888888885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77.443611000000004</v>
      </c>
      <c r="B63" s="2">
        <v>3.2268171296296297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78.443611000000004</v>
      </c>
      <c r="B64" s="2">
        <v>3.2684837962962963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79.443611000000004</v>
      </c>
      <c r="B65" s="2">
        <v>3.3101504629629628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80.444166999999993</v>
      </c>
      <c r="B66" s="2">
        <v>3.3518402777777774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81.444444000000004</v>
      </c>
      <c r="B67" s="2">
        <v>3.3935185185185186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82.444444000000004</v>
      </c>
      <c r="B68" s="2">
        <v>3.4351851851851851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83.444444000000004</v>
      </c>
      <c r="B69" s="2">
        <v>3.4768518518518516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84.444721999999999</v>
      </c>
      <c r="B70" s="2">
        <v>3.5185300925925929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85.444999999999993</v>
      </c>
      <c r="B71" s="2">
        <v>3.5602083333333332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86.444999999999993</v>
      </c>
      <c r="B72" s="2">
        <v>3.6018749999999997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87.445278000000002</v>
      </c>
      <c r="B73" s="2">
        <v>3.6435532407407405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88.445555999999996</v>
      </c>
      <c r="B74" s="2">
        <v>3.6852314814814817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89.445832999999993</v>
      </c>
      <c r="B75" s="2">
        <v>3.7269097222222225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90.445555999999996</v>
      </c>
      <c r="B76" s="2">
        <v>3.7685648148148148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91.445555999999996</v>
      </c>
      <c r="B77" s="2">
        <v>3.8102314814814817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92.445832999999993</v>
      </c>
      <c r="B78" s="2">
        <v>3.8519097222222225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93.445832999999993</v>
      </c>
      <c r="B79" s="2">
        <v>3.893576388888889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94.445832999999993</v>
      </c>
      <c r="B80" s="2">
        <v>3.935243055555556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95.446388999999996</v>
      </c>
      <c r="B81" s="2">
        <v>3.9769328703703706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96.446667000000005</v>
      </c>
      <c r="B82" s="2">
        <v>4.0186111111111114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97.446667000000005</v>
      </c>
      <c r="B83" s="2">
        <v>4.0602777777777783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98.446388999999996</v>
      </c>
      <c r="B84" s="2">
        <v>4.1019328703703701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99.446667000000005</v>
      </c>
      <c r="B85" s="2">
        <v>4.1436111111111114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100.446944</v>
      </c>
      <c r="B86" s="2">
        <v>4.1852893518518517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101.446944</v>
      </c>
      <c r="B87" s="2">
        <v>4.2269560185185187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102.446944</v>
      </c>
      <c r="B88" s="2">
        <v>4.2686226851851847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103.447222</v>
      </c>
      <c r="B89" s="2">
        <v>4.310300925925926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104.44750000000001</v>
      </c>
      <c r="B90" s="2">
        <v>4.3519791666666672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105.44750000000001</v>
      </c>
      <c r="B91" s="2">
        <v>4.3936458333333333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106.447222</v>
      </c>
      <c r="B92" s="2">
        <v>4.435300925925926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107.44750000000001</v>
      </c>
      <c r="B93" s="2">
        <v>4.4769791666666672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108.44750000000001</v>
      </c>
      <c r="B94" s="2">
        <v>4.5186458333333333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109.44750000000001</v>
      </c>
      <c r="B95" s="2">
        <v>4.5603125000000002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110.447778</v>
      </c>
      <c r="B96" s="2">
        <v>4.6019907407407405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111.44805599999999</v>
      </c>
      <c r="B97" s="2">
        <v>4.6436689814814818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112.44805599999999</v>
      </c>
      <c r="B98" s="2">
        <v>4.6853356481481478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113.44805599999999</v>
      </c>
      <c r="B99" s="2">
        <v>4.7270023148148148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114.44833300000001</v>
      </c>
      <c r="B100" s="2">
        <v>4.768680555555556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115.448611</v>
      </c>
      <c r="B101" s="2">
        <v>4.8103587962962964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116.448611</v>
      </c>
      <c r="B102" s="2">
        <v>4.8520254629629624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117.44888899999999</v>
      </c>
      <c r="B103" s="2">
        <v>4.8937037037037037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118.449167</v>
      </c>
      <c r="B104" s="2">
        <v>4.9353819444444449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119.449444</v>
      </c>
      <c r="B105" s="2">
        <v>4.9770601851851852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120.449444</v>
      </c>
      <c r="B106" s="2">
        <v>5.0187268518518513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121.44972199999999</v>
      </c>
      <c r="B107" s="2">
        <v>5.0604050925925925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122.44972199999999</v>
      </c>
      <c r="B108" s="2">
        <v>5.1020717592592595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123.44972199999999</v>
      </c>
      <c r="B109" s="2">
        <v>5.1437384259259256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124.45</v>
      </c>
      <c r="B110" s="2">
        <v>5.1854166666666668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125.450278</v>
      </c>
      <c r="B111" s="2">
        <v>5.2270949074074071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126.45055600000001</v>
      </c>
      <c r="B112" s="2">
        <v>5.2687731481481483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4">
      <c r="A113">
        <v>127.45055600000001</v>
      </c>
      <c r="B113" s="2">
        <v>5.3104398148148144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4">
      <c r="A114">
        <v>128.45055600000001</v>
      </c>
      <c r="B114" s="2">
        <v>5.3521064814814814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4">
      <c r="A115">
        <v>129.45083299999999</v>
      </c>
      <c r="B115" s="2">
        <v>5.3937847222222217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4">
      <c r="A116">
        <v>130.451111</v>
      </c>
      <c r="B116" s="2">
        <v>5.4354629629629629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4">
      <c r="A117">
        <v>131.451111</v>
      </c>
      <c r="B117" s="2">
        <v>5.4771296296296299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4">
      <c r="A118">
        <v>132.451111</v>
      </c>
      <c r="B118" s="2">
        <v>5.5187962962962969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4">
      <c r="A119">
        <v>133.45138900000001</v>
      </c>
      <c r="B119" s="2">
        <v>5.5604745370370372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4">
      <c r="A120">
        <v>134.45166699999999</v>
      </c>
      <c r="B120" s="2">
        <v>5.6021527777777775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4">
      <c r="A121">
        <v>135.451944</v>
      </c>
      <c r="B121" s="2">
        <v>5.6438310185185188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4">
      <c r="A122">
        <v>136.45222200000001</v>
      </c>
      <c r="B122" s="2">
        <v>5.6855092592592591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74">
      <c r="A123">
        <v>137.45222200000001</v>
      </c>
      <c r="B123" s="2">
        <v>5.7271759259259261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74">
      <c r="A124">
        <v>138.45249999999999</v>
      </c>
      <c r="B124" s="2">
        <v>5.7688541666666664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74">
      <c r="A125">
        <v>139.452778</v>
      </c>
      <c r="B125" s="2">
        <v>5.8105324074074076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74">
      <c r="A126">
        <v>140.453056</v>
      </c>
      <c r="B126" s="2">
        <v>5.852210648148148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74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</row>
    <row r="128" spans="1:74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</row>
    <row r="129" spans="1:74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</row>
    <row r="130" spans="1:74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</row>
    <row r="131" spans="1:74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</row>
    <row r="132" spans="1:74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</row>
    <row r="133" spans="1:74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</row>
    <row r="134" spans="1:74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</row>
    <row r="135" spans="1:74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</row>
    <row r="136" spans="1:74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</row>
    <row r="137" spans="1:74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</row>
    <row r="138" spans="1:74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</row>
    <row r="139" spans="1:74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</row>
    <row r="140" spans="1:74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</row>
    <row r="141" spans="1:7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</row>
    <row r="142" spans="1:7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</row>
    <row r="143" spans="1:7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</row>
    <row r="144" spans="1:7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</row>
    <row r="145" spans="1:7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</row>
    <row r="146" spans="1:7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</row>
    <row r="147" spans="1:7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</row>
    <row r="148" spans="1:7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</row>
    <row r="149" spans="1:7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</row>
    <row r="150" spans="1:7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</row>
    <row r="151" spans="1:7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</row>
    <row r="152" spans="1:7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</row>
    <row r="153" spans="1:7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</row>
    <row r="154" spans="1:7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</row>
    <row r="155" spans="1:7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</row>
    <row r="156" spans="1:7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</row>
    <row r="157" spans="1:7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</row>
    <row r="158" spans="1:7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</row>
    <row r="159" spans="1:7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</row>
    <row r="160" spans="1:7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</row>
    <row r="161" spans="1:7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</row>
    <row r="162" spans="1:7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</row>
    <row r="163" spans="1:7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</row>
    <row r="164" spans="1:7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</row>
    <row r="165" spans="1:7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</row>
    <row r="166" spans="1:7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</row>
    <row r="167" spans="1:7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</row>
    <row r="168" spans="1:7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</row>
    <row r="169" spans="1:7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</row>
    <row r="170" spans="1:7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</row>
    <row r="171" spans="1:7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</row>
    <row r="172" spans="1:7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</row>
    <row r="173" spans="1:7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</row>
    <row r="174" spans="1:7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</row>
    <row r="175" spans="1:7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</row>
    <row r="176" spans="1:7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</row>
    <row r="177" spans="1:7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</row>
    <row r="178" spans="1:7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</row>
    <row r="179" spans="1:7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</row>
    <row r="180" spans="1:7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</row>
    <row r="181" spans="1:7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</row>
    <row r="182" spans="1:7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</row>
    <row r="183" spans="1:7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</row>
    <row r="184" spans="1:7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</row>
    <row r="185" spans="1:7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</row>
    <row r="186" spans="1:7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</row>
    <row r="187" spans="1:7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</row>
    <row r="188" spans="1:7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</row>
    <row r="189" spans="1:7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2017-11-09T06:29:43Z</dcterms:modified>
</cp:coreProperties>
</file>