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<sst xmlns="http://schemas.openxmlformats.org/spreadsheetml/2006/main" count="12382" uniqueCount="94">
  <si>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</si>
  <si>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</si>
  <si>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</si>
  <si>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</si>
  <si>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</si>
  <si>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</si>
  <si>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</si>
  <si>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ID:1707181344P6_C1_88_F01_6_P6</t>
  </si>
  <si>
    <t>T47D</t>
  </si>
  <si>
    <t>Compound1</t>
  </si>
  <si>
    <t>CONTROL</t>
  </si>
  <si>
    <t>TP0001988F01</t>
  </si>
  <si>
    <t>TP0001988F02</t>
  </si>
  <si>
    <t>TP0001988F03</t>
  </si>
  <si>
    <t>TP0001988F04</t>
  </si>
  <si>
    <t>TP0001988F05</t>
  </si>
  <si>
    <t>TP0001988F06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</si>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</sst>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Normal="10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4.7219999999999996E-3</v>
      </c>
      <c r="B9" s="1">
        <v>1.9675925925925926E-4</v>
      </c>
      <c r="C9">
        <v>-9.3000000000000005E-4</v>
      </c>
      <c r="D9">
        <v>1.7080000000000001E-3</v>
      </c>
      <c r="E9">
        <v>-1.7000000000000001E-4</v>
      </c>
      <c r="F9">
        <v>-7.6000000000000004E-5</v>
      </c>
      <c r="G9">
        <v>5.13E-4</v>
      </c>
      <c r="H9">
        <v>-7.8299999999999995E-4</v>
      </c>
      <c r="I9">
        <v>1.0870000000000001E-3</v>
      </c>
      <c r="J9">
        <v>-5.7499999999999999E-4</v>
      </c>
      <c r="K9">
        <v>-3.542E-3</v>
      </c>
      <c r="L9">
        <v>-7.6099999999999996E-4</v>
      </c>
      <c r="M9">
        <v>-1.3990000000000001E-3</v>
      </c>
      <c r="N9">
        <v>2.6610000000000002E-3</v>
      </c>
      <c r="O9">
        <v>1.0070000000000001E-3</v>
      </c>
      <c r="P9">
        <v>4.4299999999999998E-4</v>
      </c>
      <c r="Q9">
        <v>3.0170000000000002E-3</v>
      </c>
      <c r="R9">
        <v>5.6400000000000005E-4</v>
      </c>
      <c r="S9">
        <v>4.2490000000000002E-3</v>
      </c>
      <c r="T9">
        <v>4.6000000000000001E-4</v>
      </c>
      <c r="U9">
        <v>-4.9100000000000001E-4</v>
      </c>
      <c r="V9">
        <v>1.7049999999999999E-3</v>
      </c>
      <c r="W9">
        <v>-2.5409999999999999E-3</v>
      </c>
      <c r="X9">
        <v>6.9800000000000005E-4</v>
      </c>
      <c r="Y9">
        <v>-6.6799999999999997E-4</v>
      </c>
      <c r="Z9">
        <v>1.225E-3</v>
      </c>
      <c r="AA9">
        <v>1.5380000000000001E-3</v>
      </c>
      <c r="AB9">
        <v>-2.5600000000000002E-3</v>
      </c>
      <c r="AC9">
        <v>-2.8879999999999999E-3</v>
      </c>
      <c r="AD9">
        <v>1.9580000000000001E-3</v>
      </c>
      <c r="AE9">
        <v>1.815E-3</v>
      </c>
      <c r="AF9">
        <v>-1.0150000000000001E-3</v>
      </c>
      <c r="AG9">
        <v>-7.3099999999999999E-4</v>
      </c>
      <c r="AH9">
        <v>-6.9499999999999998E-4</v>
      </c>
      <c r="AI9">
        <v>3.8900000000000002E-4</v>
      </c>
      <c r="AJ9">
        <v>-1E-3</v>
      </c>
      <c r="AK9">
        <v>3.0279999999999999E-3</v>
      </c>
      <c r="AL9">
        <v>-2.215E-3</v>
      </c>
      <c r="AM9">
        <v>1.088E-3</v>
      </c>
      <c r="AN9">
        <v>-1.4109999999999999E-3</v>
      </c>
      <c r="AO9">
        <v>-1.0989999999999999E-3</v>
      </c>
      <c r="AP9">
        <v>3.5149999999999999E-3</v>
      </c>
      <c r="AQ9">
        <v>-1.586E-3</v>
      </c>
      <c r="AR9">
        <v>6.7699999999999998E-4</v>
      </c>
      <c r="AS9">
        <v>6.3900000000000003E-4</v>
      </c>
      <c r="AT9">
        <v>1.678E-3</v>
      </c>
      <c r="AU9">
        <v>6.3400000000000001E-4</v>
      </c>
      <c r="AV9">
        <v>2.5690000000000001E-3</v>
      </c>
      <c r="AW9">
        <v>5.6189999999999999E-3</v>
      </c>
      <c r="AX9">
        <v>-1.1670000000000001E-3</v>
      </c>
      <c r="AY9">
        <v>4.3000000000000002E-5</v>
      </c>
      <c r="AZ9">
        <v>2.4810000000000001E-3</v>
      </c>
      <c r="BA9">
        <v>-2.856E-3</v>
      </c>
      <c r="BB9">
        <v>0</v>
      </c>
      <c r="BC9">
        <v>-3.0400000000000002E-4</v>
      </c>
      <c r="BD9">
        <v>7.5900000000000002E-4</v>
      </c>
      <c r="BE9">
        <v>2.0100000000000001E-4</v>
      </c>
      <c r="BF9">
        <v>1.0839999999999999E-3</v>
      </c>
      <c r="BG9">
        <v>8.4099999999999995E-4</v>
      </c>
      <c r="BH9">
        <v>6.8199999999999999E-4</v>
      </c>
      <c r="BI9">
        <v>-1.9849999999999998E-3</v>
      </c>
      <c r="BJ9">
        <v>2.8479999999999998E-3</v>
      </c>
      <c r="BK9">
        <v>1.4499999999999999E-3</v>
      </c>
      <c r="BL9">
        <v>-1.951E-3</v>
      </c>
      <c r="BM9">
        <v>2.7599999999999999E-4</v>
      </c>
      <c r="BN9">
        <v>1.01E-4</v>
      </c>
    </row>
    <row r="10" spans="1:74">
      <c r="A10">
        <v>2.2686109999999999</v>
      </c>
      <c r="B10" s="1">
        <v>9.4525462962962978E-2</v>
      </c>
      <c r="C10">
        <v>3.3926999999999999E-2</v>
      </c>
      <c r="D10">
        <v>3.0852000000000001E-2</v>
      </c>
      <c r="E10">
        <v>2.8672E-2</v>
      </c>
      <c r="F10">
        <v>4.7381E-2</v>
      </c>
      <c r="G10">
        <v>2.7855000000000001E-2</v>
      </c>
      <c r="H10">
        <v>5.8724999999999999E-2</v>
      </c>
      <c r="I10">
        <v>4.2513000000000002E-2</v>
      </c>
      <c r="J10">
        <v>5.5444E-2</v>
      </c>
      <c r="K10">
        <v>5.0560000000000001E-2</v>
      </c>
      <c r="L10">
        <v>5.2803999999999997E-2</v>
      </c>
      <c r="M10">
        <v>4.6618E-2</v>
      </c>
      <c r="N10">
        <v>5.5042000000000001E-2</v>
      </c>
      <c r="O10">
        <v>3.2224000000000003E-2</v>
      </c>
      <c r="P10">
        <v>2.6186000000000001E-2</v>
      </c>
      <c r="Q10">
        <v>2.4112999999999999E-2</v>
      </c>
      <c r="R10">
        <v>3.0134999999999999E-2</v>
      </c>
      <c r="S10">
        <v>4.6046999999999998E-2</v>
      </c>
      <c r="T10">
        <v>6.7766000000000007E-2</v>
      </c>
      <c r="U10">
        <v>6.2864000000000003E-2</v>
      </c>
      <c r="V10">
        <v>6.0080000000000001E-2</v>
      </c>
      <c r="W10">
        <v>4.2154999999999998E-2</v>
      </c>
      <c r="X10">
        <v>5.8050999999999998E-2</v>
      </c>
      <c r="Y10">
        <v>3.8225000000000002E-2</v>
      </c>
      <c r="Z10">
        <v>5.6043000000000003E-2</v>
      </c>
      <c r="AA10">
        <v>4.8384999999999997E-2</v>
      </c>
      <c r="AB10">
        <v>6.0144999999999997E-2</v>
      </c>
      <c r="AC10">
        <v>4.5266000000000001E-2</v>
      </c>
      <c r="AD10">
        <v>5.1497000000000001E-2</v>
      </c>
      <c r="AE10">
        <v>4.4627E-2</v>
      </c>
      <c r="AF10">
        <v>3.3876000000000003E-2</v>
      </c>
      <c r="AG10">
        <v>2.7216000000000001E-2</v>
      </c>
      <c r="AH10">
        <v>3.5102000000000001E-2</v>
      </c>
      <c r="AI10">
        <v>3.4979999999999997E-2</v>
      </c>
      <c r="AJ10">
        <v>4.0615999999999999E-2</v>
      </c>
      <c r="AK10">
        <v>3.9937E-2</v>
      </c>
      <c r="AL10">
        <v>3.8002000000000001E-2</v>
      </c>
      <c r="AM10">
        <v>4.3492000000000003E-2</v>
      </c>
      <c r="AN10">
        <v>4.0079999999999998E-2</v>
      </c>
      <c r="AO10">
        <v>2.6478999999999999E-2</v>
      </c>
      <c r="AP10">
        <v>2.3505000000000002E-2</v>
      </c>
      <c r="AQ10">
        <v>3.9674000000000001E-2</v>
      </c>
      <c r="AR10">
        <v>3.5622000000000001E-2</v>
      </c>
      <c r="AS10">
        <v>3.5142E-2</v>
      </c>
      <c r="AT10">
        <v>4.4997000000000002E-2</v>
      </c>
      <c r="AU10">
        <v>3.5768000000000001E-2</v>
      </c>
      <c r="AV10">
        <v>1.8502999999999999E-2</v>
      </c>
      <c r="AW10">
        <v>6.5510000000000004E-3</v>
      </c>
      <c r="AX10">
        <v>2.5155E-2</v>
      </c>
      <c r="AY10">
        <v>4.1416000000000001E-2</v>
      </c>
      <c r="AZ10">
        <v>4.1660000000000003E-2</v>
      </c>
      <c r="BA10">
        <v>3.8753000000000003E-2</v>
      </c>
      <c r="BB10">
        <v>4.5232000000000001E-2</v>
      </c>
      <c r="BC10">
        <v>3.8167E-2</v>
      </c>
      <c r="BD10">
        <v>3.0446999999999998E-2</v>
      </c>
      <c r="BE10">
        <v>1.5251000000000001E-2</v>
      </c>
      <c r="BF10">
        <v>1.8282E-2</v>
      </c>
      <c r="BG10">
        <v>4.8162999999999997E-2</v>
      </c>
      <c r="BH10">
        <v>5.4106000000000001E-2</v>
      </c>
      <c r="BI10">
        <v>3.5547000000000002E-2</v>
      </c>
      <c r="BJ10">
        <v>5.0886000000000001E-2</v>
      </c>
      <c r="BK10">
        <v>5.0070000000000003E-2</v>
      </c>
      <c r="BL10">
        <v>3.2486000000000001E-2</v>
      </c>
      <c r="BM10">
        <v>2.1645999999999999E-2</v>
      </c>
      <c r="BN10">
        <v>2.6853999999999999E-2</v>
      </c>
    </row>
    <row r="11" spans="1:74">
      <c r="A11">
        <v>3.2691669999999999</v>
      </c>
      <c r="B11" s="1">
        <v>0.13621527777777778</v>
      </c>
      <c r="C11">
        <v>8.6179000000000006E-2</v>
      </c>
      <c r="D11">
        <v>9.3352000000000004E-2</v>
      </c>
      <c r="E11">
        <v>7.0082000000000005E-2</v>
      </c>
      <c r="F11">
        <v>0.113023</v>
      </c>
      <c r="G11">
        <v>9.7611000000000003E-2</v>
      </c>
      <c r="H11">
        <v>0.129494</v>
      </c>
      <c r="I11">
        <v>0.106168</v>
      </c>
      <c r="J11">
        <v>0.14526600000000001</v>
      </c>
      <c r="K11">
        <v>9.5984E-2</v>
      </c>
      <c r="L11">
        <v>9.7932000000000005E-2</v>
      </c>
      <c r="M11">
        <v>0.102551</v>
      </c>
      <c r="N11">
        <v>0.11692900000000001</v>
      </c>
      <c r="O11">
        <v>9.4666E-2</v>
      </c>
      <c r="P11">
        <v>0.10677300000000001</v>
      </c>
      <c r="Q11">
        <v>8.8315000000000005E-2</v>
      </c>
      <c r="R11">
        <v>9.7663E-2</v>
      </c>
      <c r="S11">
        <v>8.8614999999999999E-2</v>
      </c>
      <c r="T11">
        <v>0.11780500000000001</v>
      </c>
      <c r="U11">
        <v>9.6737000000000004E-2</v>
      </c>
      <c r="V11">
        <v>9.6579999999999999E-2</v>
      </c>
      <c r="W11">
        <v>8.1043000000000004E-2</v>
      </c>
      <c r="X11">
        <v>9.2621999999999996E-2</v>
      </c>
      <c r="Y11">
        <v>8.0175999999999997E-2</v>
      </c>
      <c r="Z11">
        <v>9.2799000000000006E-2</v>
      </c>
      <c r="AA11">
        <v>0.102505</v>
      </c>
      <c r="AB11">
        <v>0.11379300000000001</v>
      </c>
      <c r="AC11">
        <v>0.101746</v>
      </c>
      <c r="AD11">
        <v>0.10416400000000001</v>
      </c>
      <c r="AE11">
        <v>9.9791000000000005E-2</v>
      </c>
      <c r="AF11">
        <v>7.6740000000000003E-2</v>
      </c>
      <c r="AG11">
        <v>7.2118000000000002E-2</v>
      </c>
      <c r="AH11">
        <v>8.5360000000000005E-2</v>
      </c>
      <c r="AI11">
        <v>0.118534</v>
      </c>
      <c r="AJ11">
        <v>0.101938</v>
      </c>
      <c r="AK11">
        <v>0.10745399999999999</v>
      </c>
      <c r="AL11">
        <v>9.7577999999999998E-2</v>
      </c>
      <c r="AM11">
        <v>0.111897</v>
      </c>
      <c r="AN11">
        <v>0.102866</v>
      </c>
      <c r="AO11">
        <v>8.3767999999999995E-2</v>
      </c>
      <c r="AP11">
        <v>8.0658999999999995E-2</v>
      </c>
      <c r="AQ11">
        <v>0.10926900000000001</v>
      </c>
      <c r="AR11">
        <v>0.11676400000000001</v>
      </c>
      <c r="AS11">
        <v>9.2191999999999996E-2</v>
      </c>
      <c r="AT11">
        <v>0.121242</v>
      </c>
      <c r="AU11">
        <v>0.100025</v>
      </c>
      <c r="AV11">
        <v>7.1201E-2</v>
      </c>
      <c r="AW11">
        <v>5.1274E-2</v>
      </c>
      <c r="AX11">
        <v>8.7054000000000006E-2</v>
      </c>
      <c r="AY11">
        <v>8.5250999999999993E-2</v>
      </c>
      <c r="AZ11">
        <v>0.107292</v>
      </c>
      <c r="BA11">
        <v>0.101909</v>
      </c>
      <c r="BB11">
        <v>9.5230999999999996E-2</v>
      </c>
      <c r="BC11">
        <v>0.100357</v>
      </c>
      <c r="BD11">
        <v>9.0268000000000001E-2</v>
      </c>
      <c r="BE11">
        <v>5.6231000000000003E-2</v>
      </c>
      <c r="BF11">
        <v>6.1827E-2</v>
      </c>
      <c r="BG11">
        <v>9.0745999999999993E-2</v>
      </c>
      <c r="BH11">
        <v>0.100592</v>
      </c>
      <c r="BI11">
        <v>8.1102999999999995E-2</v>
      </c>
      <c r="BJ11">
        <v>9.6491999999999994E-2</v>
      </c>
      <c r="BK11">
        <v>9.3322000000000002E-2</v>
      </c>
      <c r="BL11">
        <v>7.6131000000000004E-2</v>
      </c>
      <c r="BM11">
        <v>5.6361000000000001E-2</v>
      </c>
      <c r="BN11">
        <v>5.7979999999999997E-2</v>
      </c>
    </row>
    <row r="12" spans="1:74">
      <c r="A12">
        <v>4.2691670000000004</v>
      </c>
      <c r="B12" s="1">
        <v>0.17788194444444447</v>
      </c>
      <c r="C12">
        <v>0.100664</v>
      </c>
      <c r="D12">
        <v>0.109792</v>
      </c>
      <c r="E12">
        <v>8.9641999999999999E-2</v>
      </c>
      <c r="F12">
        <v>0.13499900000000001</v>
      </c>
      <c r="G12">
        <v>0.11976100000000001</v>
      </c>
      <c r="H12">
        <v>0.16198199999999999</v>
      </c>
      <c r="I12">
        <v>0.12967899999999999</v>
      </c>
      <c r="J12">
        <v>0.170571</v>
      </c>
      <c r="K12">
        <v>0.11225599999999999</v>
      </c>
      <c r="L12">
        <v>0.122347</v>
      </c>
      <c r="M12">
        <v>0.123136</v>
      </c>
      <c r="N12">
        <v>0.13467100000000001</v>
      </c>
      <c r="O12">
        <v>0.111758</v>
      </c>
      <c r="P12">
        <v>0.12313399999999999</v>
      </c>
      <c r="Q12">
        <v>9.7632999999999998E-2</v>
      </c>
      <c r="R12">
        <v>0.11651599999999999</v>
      </c>
      <c r="S12">
        <v>0.105887</v>
      </c>
      <c r="T12">
        <v>0.13503499999999999</v>
      </c>
      <c r="U12">
        <v>0.111982</v>
      </c>
      <c r="V12">
        <v>0.106071</v>
      </c>
      <c r="W12">
        <v>9.4807000000000002E-2</v>
      </c>
      <c r="X12">
        <v>0.11831</v>
      </c>
      <c r="Y12">
        <v>9.5529000000000003E-2</v>
      </c>
      <c r="Z12">
        <v>0.10236099999999999</v>
      </c>
      <c r="AA12">
        <v>0.117641</v>
      </c>
      <c r="AB12">
        <v>0.12464500000000001</v>
      </c>
      <c r="AC12">
        <v>0.12094000000000001</v>
      </c>
      <c r="AD12">
        <v>0.116759</v>
      </c>
      <c r="AE12">
        <v>0.116172</v>
      </c>
      <c r="AF12">
        <v>8.7778999999999996E-2</v>
      </c>
      <c r="AG12">
        <v>8.1366999999999995E-2</v>
      </c>
      <c r="AH12">
        <v>9.3798999999999993E-2</v>
      </c>
      <c r="AI12">
        <v>0.13613400000000001</v>
      </c>
      <c r="AJ12">
        <v>0.122437</v>
      </c>
      <c r="AK12">
        <v>0.120203</v>
      </c>
      <c r="AL12">
        <v>0.111389</v>
      </c>
      <c r="AM12">
        <v>0.13</v>
      </c>
      <c r="AN12">
        <v>0.127803</v>
      </c>
      <c r="AO12">
        <v>9.2179999999999998E-2</v>
      </c>
      <c r="AP12">
        <v>9.3461000000000002E-2</v>
      </c>
      <c r="AQ12">
        <v>0.12900700000000001</v>
      </c>
      <c r="AR12">
        <v>0.12953200000000001</v>
      </c>
      <c r="AS12">
        <v>0.105256</v>
      </c>
      <c r="AT12">
        <v>0.13658200000000001</v>
      </c>
      <c r="AU12">
        <v>0.12584699999999999</v>
      </c>
      <c r="AV12">
        <v>7.8919000000000003E-2</v>
      </c>
      <c r="AW12">
        <v>5.7660000000000003E-2</v>
      </c>
      <c r="AX12">
        <v>9.7502000000000005E-2</v>
      </c>
      <c r="AY12">
        <v>9.4070000000000001E-2</v>
      </c>
      <c r="AZ12">
        <v>0.12336800000000001</v>
      </c>
      <c r="BA12">
        <v>0.115995</v>
      </c>
      <c r="BB12">
        <v>0.111882</v>
      </c>
      <c r="BC12">
        <v>0.118753</v>
      </c>
      <c r="BD12">
        <v>0.102543</v>
      </c>
      <c r="BE12">
        <v>6.4965999999999996E-2</v>
      </c>
      <c r="BF12">
        <v>7.1643999999999999E-2</v>
      </c>
      <c r="BG12">
        <v>0.10571899999999999</v>
      </c>
      <c r="BH12">
        <v>0.114345</v>
      </c>
      <c r="BI12">
        <v>9.4819000000000001E-2</v>
      </c>
      <c r="BJ12">
        <v>0.11043</v>
      </c>
      <c r="BK12">
        <v>0.105466</v>
      </c>
      <c r="BL12">
        <v>8.8166999999999995E-2</v>
      </c>
      <c r="BM12">
        <v>6.7183000000000007E-2</v>
      </c>
      <c r="BN12">
        <v>6.7891000000000007E-2</v>
      </c>
    </row>
    <row r="13" spans="1:74">
      <c r="A13">
        <v>5.2691670000000004</v>
      </c>
      <c r="B13" s="1">
        <v>0.21954861111111112</v>
      </c>
      <c r="C13">
        <v>0.10713</v>
      </c>
      <c r="D13">
        <v>0.11891</v>
      </c>
      <c r="E13">
        <v>9.6490999999999993E-2</v>
      </c>
      <c r="F13">
        <v>0.154945</v>
      </c>
      <c r="G13">
        <v>0.13251299999999999</v>
      </c>
      <c r="H13">
        <v>0.17916699999999999</v>
      </c>
      <c r="I13">
        <v>0.14113700000000001</v>
      </c>
      <c r="J13">
        <v>0.18992000000000001</v>
      </c>
      <c r="K13">
        <v>0.125199</v>
      </c>
      <c r="L13">
        <v>0.135104</v>
      </c>
      <c r="M13">
        <v>0.12970300000000001</v>
      </c>
      <c r="N13">
        <v>0.14444199999999999</v>
      </c>
      <c r="O13">
        <v>0.119989</v>
      </c>
      <c r="P13">
        <v>0.133327</v>
      </c>
      <c r="Q13">
        <v>0.106345</v>
      </c>
      <c r="R13">
        <v>0.128882</v>
      </c>
      <c r="S13">
        <v>0.115846</v>
      </c>
      <c r="T13">
        <v>0.14391699999999999</v>
      </c>
      <c r="U13">
        <v>0.12099799999999999</v>
      </c>
      <c r="V13">
        <v>0.113148</v>
      </c>
      <c r="W13">
        <v>0.100372</v>
      </c>
      <c r="X13">
        <v>0.13497700000000001</v>
      </c>
      <c r="Y13">
        <v>0.103189</v>
      </c>
      <c r="Z13">
        <v>0.11122799999999999</v>
      </c>
      <c r="AA13">
        <v>0.12920599999999999</v>
      </c>
      <c r="AB13">
        <v>0.12765599999999999</v>
      </c>
      <c r="AC13">
        <v>0.13034899999999999</v>
      </c>
      <c r="AD13">
        <v>0.12138599999999999</v>
      </c>
      <c r="AE13">
        <v>0.127862</v>
      </c>
      <c r="AF13">
        <v>9.1914999999999997E-2</v>
      </c>
      <c r="AG13">
        <v>8.5352999999999998E-2</v>
      </c>
      <c r="AH13">
        <v>9.7448000000000007E-2</v>
      </c>
      <c r="AI13">
        <v>0.14760599999999999</v>
      </c>
      <c r="AJ13">
        <v>0.126583</v>
      </c>
      <c r="AK13">
        <v>0.123099</v>
      </c>
      <c r="AL13">
        <v>0.114866</v>
      </c>
      <c r="AM13">
        <v>0.13917099999999999</v>
      </c>
      <c r="AN13">
        <v>0.13346</v>
      </c>
      <c r="AO13">
        <v>9.7054000000000001E-2</v>
      </c>
      <c r="AP13">
        <v>0.100246</v>
      </c>
      <c r="AQ13">
        <v>0.135329</v>
      </c>
      <c r="AR13">
        <v>0.13461999999999999</v>
      </c>
      <c r="AS13">
        <v>0.106435</v>
      </c>
      <c r="AT13">
        <v>0.139295</v>
      </c>
      <c r="AU13">
        <v>0.132052</v>
      </c>
      <c r="AV13">
        <v>8.1083000000000002E-2</v>
      </c>
      <c r="AW13">
        <v>6.0964999999999998E-2</v>
      </c>
      <c r="AX13">
        <v>0.101788</v>
      </c>
      <c r="AY13">
        <v>0.102224</v>
      </c>
      <c r="AZ13">
        <v>0.133688</v>
      </c>
      <c r="BA13">
        <v>0.119672</v>
      </c>
      <c r="BB13">
        <v>0.115825</v>
      </c>
      <c r="BC13">
        <v>0.125082</v>
      </c>
      <c r="BD13">
        <v>0.106562</v>
      </c>
      <c r="BE13">
        <v>7.1585999999999997E-2</v>
      </c>
      <c r="BF13">
        <v>7.9959000000000002E-2</v>
      </c>
      <c r="BG13">
        <v>0.118816</v>
      </c>
      <c r="BH13">
        <v>0.124122</v>
      </c>
      <c r="BI13">
        <v>0.102313</v>
      </c>
      <c r="BJ13">
        <v>0.115052</v>
      </c>
      <c r="BK13">
        <v>0.11170099999999999</v>
      </c>
      <c r="BL13">
        <v>9.4529000000000002E-2</v>
      </c>
      <c r="BM13">
        <v>7.2112999999999997E-2</v>
      </c>
      <c r="BN13">
        <v>7.7359999999999998E-2</v>
      </c>
    </row>
    <row r="14" spans="1:74">
      <c r="A14">
        <v>6.2697219999999998</v>
      </c>
      <c r="B14" s="1">
        <v>0.26123842592592594</v>
      </c>
      <c r="C14">
        <v>0.115578</v>
      </c>
      <c r="D14">
        <v>0.12805</v>
      </c>
      <c r="E14">
        <v>0.10607</v>
      </c>
      <c r="F14">
        <v>0.16691500000000001</v>
      </c>
      <c r="G14">
        <v>0.14163100000000001</v>
      </c>
      <c r="H14">
        <v>0.19195899999999999</v>
      </c>
      <c r="I14">
        <v>0.15085100000000001</v>
      </c>
      <c r="J14">
        <v>0.205321</v>
      </c>
      <c r="K14">
        <v>0.13628199999999999</v>
      </c>
      <c r="L14">
        <v>0.146652</v>
      </c>
      <c r="M14">
        <v>0.13541300000000001</v>
      </c>
      <c r="N14">
        <v>0.15576400000000001</v>
      </c>
      <c r="O14">
        <v>0.12698699999999999</v>
      </c>
      <c r="P14">
        <v>0.140179</v>
      </c>
      <c r="Q14">
        <v>0.11396299999999999</v>
      </c>
      <c r="R14">
        <v>0.137822</v>
      </c>
      <c r="S14">
        <v>0.124663</v>
      </c>
      <c r="T14">
        <v>0.15415999999999999</v>
      </c>
      <c r="U14">
        <v>0.128887</v>
      </c>
      <c r="V14">
        <v>0.121047</v>
      </c>
      <c r="W14">
        <v>0.109138</v>
      </c>
      <c r="X14">
        <v>0.14893500000000001</v>
      </c>
      <c r="Y14">
        <v>0.113993</v>
      </c>
      <c r="Z14">
        <v>0.11791500000000001</v>
      </c>
      <c r="AA14">
        <v>0.14074600000000001</v>
      </c>
      <c r="AB14">
        <v>0.13522300000000001</v>
      </c>
      <c r="AC14">
        <v>0.13677800000000001</v>
      </c>
      <c r="AD14">
        <v>0.12787799999999999</v>
      </c>
      <c r="AE14">
        <v>0.137355</v>
      </c>
      <c r="AF14">
        <v>0.100769</v>
      </c>
      <c r="AG14">
        <v>9.2796000000000003E-2</v>
      </c>
      <c r="AH14">
        <v>0.10768999999999999</v>
      </c>
      <c r="AI14">
        <v>0.158918</v>
      </c>
      <c r="AJ14">
        <v>0.13045699999999999</v>
      </c>
      <c r="AK14">
        <v>0.12980900000000001</v>
      </c>
      <c r="AL14">
        <v>0.119771</v>
      </c>
      <c r="AM14">
        <v>0.14302799999999999</v>
      </c>
      <c r="AN14">
        <v>0.142872</v>
      </c>
      <c r="AO14">
        <v>0.10298599999999999</v>
      </c>
      <c r="AP14">
        <v>0.104403</v>
      </c>
      <c r="AQ14">
        <v>0.14397299999999999</v>
      </c>
      <c r="AR14">
        <v>0.14204600000000001</v>
      </c>
      <c r="AS14">
        <v>0.113013</v>
      </c>
      <c r="AT14">
        <v>0.14701900000000001</v>
      </c>
      <c r="AU14">
        <v>0.141203</v>
      </c>
      <c r="AV14">
        <v>8.7873000000000007E-2</v>
      </c>
      <c r="AW14">
        <v>6.5189999999999998E-2</v>
      </c>
      <c r="AX14">
        <v>0.110184</v>
      </c>
      <c r="AY14">
        <v>0.107084</v>
      </c>
      <c r="AZ14">
        <v>0.14327599999999999</v>
      </c>
      <c r="BA14">
        <v>0.127079</v>
      </c>
      <c r="BB14">
        <v>0.12634699999999999</v>
      </c>
      <c r="BC14">
        <v>0.138601</v>
      </c>
      <c r="BD14">
        <v>0.11099199999999999</v>
      </c>
      <c r="BE14">
        <v>7.9812999999999995E-2</v>
      </c>
      <c r="BF14">
        <v>8.3558999999999994E-2</v>
      </c>
      <c r="BG14">
        <v>0.12514500000000001</v>
      </c>
      <c r="BH14">
        <v>0.13531199999999999</v>
      </c>
      <c r="BI14">
        <v>0.11018500000000001</v>
      </c>
      <c r="BJ14">
        <v>0.11977400000000001</v>
      </c>
      <c r="BK14">
        <v>0.12259399999999999</v>
      </c>
      <c r="BL14">
        <v>0.10576199999999999</v>
      </c>
      <c r="BM14">
        <v>8.1769999999999995E-2</v>
      </c>
      <c r="BN14">
        <v>8.1443000000000002E-2</v>
      </c>
    </row>
    <row r="15" spans="1:74">
      <c r="A15">
        <v>7.2697219999999998</v>
      </c>
      <c r="B15" s="1">
        <v>0.30290509259259263</v>
      </c>
      <c r="C15">
        <v>0.124636</v>
      </c>
      <c r="D15">
        <v>0.13733000000000001</v>
      </c>
      <c r="E15">
        <v>0.113439</v>
      </c>
      <c r="F15">
        <v>0.17771600000000001</v>
      </c>
      <c r="G15">
        <v>0.15298900000000001</v>
      </c>
      <c r="H15">
        <v>0.20860000000000001</v>
      </c>
      <c r="I15">
        <v>0.16072</v>
      </c>
      <c r="J15">
        <v>0.22256999999999999</v>
      </c>
      <c r="K15">
        <v>0.147399</v>
      </c>
      <c r="L15">
        <v>0.15987000000000001</v>
      </c>
      <c r="M15">
        <v>0.147676</v>
      </c>
      <c r="N15">
        <v>0.16419700000000001</v>
      </c>
      <c r="O15">
        <v>0.13294400000000001</v>
      </c>
      <c r="P15">
        <v>0.15167800000000001</v>
      </c>
      <c r="Q15">
        <v>0.118959</v>
      </c>
      <c r="R15">
        <v>0.14777799999999999</v>
      </c>
      <c r="S15">
        <v>0.13215099999999999</v>
      </c>
      <c r="T15">
        <v>0.16283900000000001</v>
      </c>
      <c r="U15">
        <v>0.13863700000000001</v>
      </c>
      <c r="V15">
        <v>0.12839999999999999</v>
      </c>
      <c r="W15">
        <v>0.11905499999999999</v>
      </c>
      <c r="X15">
        <v>0.162297</v>
      </c>
      <c r="Y15">
        <v>0.12518499999999999</v>
      </c>
      <c r="Z15">
        <v>0.128055</v>
      </c>
      <c r="AA15">
        <v>0.147393</v>
      </c>
      <c r="AB15">
        <v>0.143153</v>
      </c>
      <c r="AC15">
        <v>0.14624999999999999</v>
      </c>
      <c r="AD15">
        <v>0.1348</v>
      </c>
      <c r="AE15">
        <v>0.148732</v>
      </c>
      <c r="AF15">
        <v>0.105851</v>
      </c>
      <c r="AG15">
        <v>9.9317000000000003E-2</v>
      </c>
      <c r="AH15">
        <v>0.114521</v>
      </c>
      <c r="AI15">
        <v>0.168209</v>
      </c>
      <c r="AJ15">
        <v>0.14055699999999999</v>
      </c>
      <c r="AK15">
        <v>0.137183</v>
      </c>
      <c r="AL15">
        <v>0.125162</v>
      </c>
      <c r="AM15">
        <v>0.15387999999999999</v>
      </c>
      <c r="AN15">
        <v>0.14437800000000001</v>
      </c>
      <c r="AO15">
        <v>0.113495</v>
      </c>
      <c r="AP15">
        <v>0.111786</v>
      </c>
      <c r="AQ15">
        <v>0.15172099999999999</v>
      </c>
      <c r="AR15">
        <v>0.151194</v>
      </c>
      <c r="AS15">
        <v>0.119118</v>
      </c>
      <c r="AT15">
        <v>0.155861</v>
      </c>
      <c r="AU15">
        <v>0.15218899999999999</v>
      </c>
      <c r="AV15">
        <v>9.2288999999999996E-2</v>
      </c>
      <c r="AW15">
        <v>7.1388999999999994E-2</v>
      </c>
      <c r="AX15">
        <v>0.117377</v>
      </c>
      <c r="AY15">
        <v>0.11609899999999999</v>
      </c>
      <c r="AZ15">
        <v>0.145477</v>
      </c>
      <c r="BA15">
        <v>0.13285</v>
      </c>
      <c r="BB15">
        <v>0.13400699999999999</v>
      </c>
      <c r="BC15">
        <v>0.146401</v>
      </c>
      <c r="BD15">
        <v>0.118562</v>
      </c>
      <c r="BE15">
        <v>8.9038000000000006E-2</v>
      </c>
      <c r="BF15">
        <v>9.0193999999999996E-2</v>
      </c>
      <c r="BG15">
        <v>0.13569700000000001</v>
      </c>
      <c r="BH15">
        <v>0.143483</v>
      </c>
      <c r="BI15">
        <v>0.116547</v>
      </c>
      <c r="BJ15">
        <v>0.128078</v>
      </c>
      <c r="BK15">
        <v>0.136437</v>
      </c>
      <c r="BL15">
        <v>0.115157</v>
      </c>
      <c r="BM15">
        <v>8.8238999999999998E-2</v>
      </c>
      <c r="BN15">
        <v>9.0644000000000002E-2</v>
      </c>
    </row>
    <row r="16" spans="1:74">
      <c r="A16">
        <v>8.2702779999999994</v>
      </c>
      <c r="B16" s="1">
        <v>0.34459490740740745</v>
      </c>
      <c r="C16">
        <v>0.134328</v>
      </c>
      <c r="D16">
        <v>0.14524799999999999</v>
      </c>
      <c r="E16">
        <v>0.119864</v>
      </c>
      <c r="F16">
        <v>0.18917</v>
      </c>
      <c r="G16">
        <v>0.164242</v>
      </c>
      <c r="H16">
        <v>0.22149199999999999</v>
      </c>
      <c r="I16">
        <v>0.17033400000000001</v>
      </c>
      <c r="J16">
        <v>0.235597</v>
      </c>
      <c r="K16">
        <v>0.15454799999999999</v>
      </c>
      <c r="L16">
        <v>0.17169599999999999</v>
      </c>
      <c r="M16">
        <v>0.159326</v>
      </c>
      <c r="N16">
        <v>0.17641999999999999</v>
      </c>
      <c r="O16">
        <v>0.142097</v>
      </c>
      <c r="P16">
        <v>0.16228100000000001</v>
      </c>
      <c r="Q16">
        <v>0.130271</v>
      </c>
      <c r="R16">
        <v>0.15156800000000001</v>
      </c>
      <c r="S16">
        <v>0.14077300000000001</v>
      </c>
      <c r="T16">
        <v>0.16984399999999999</v>
      </c>
      <c r="U16">
        <v>0.14483599999999999</v>
      </c>
      <c r="V16">
        <v>0.13453599999999999</v>
      </c>
      <c r="W16">
        <v>0.127747</v>
      </c>
      <c r="X16">
        <v>0.171928</v>
      </c>
      <c r="Y16">
        <v>0.13489799999999999</v>
      </c>
      <c r="Z16">
        <v>0.13661799999999999</v>
      </c>
      <c r="AA16">
        <v>0.154672</v>
      </c>
      <c r="AB16">
        <v>0.150173</v>
      </c>
      <c r="AC16">
        <v>0.15557299999999999</v>
      </c>
      <c r="AD16">
        <v>0.140844</v>
      </c>
      <c r="AE16">
        <v>0.156779</v>
      </c>
      <c r="AF16">
        <v>0.113763</v>
      </c>
      <c r="AG16">
        <v>0.108906</v>
      </c>
      <c r="AH16">
        <v>0.124158</v>
      </c>
      <c r="AI16">
        <v>0.17549999999999999</v>
      </c>
      <c r="AJ16">
        <v>0.147484</v>
      </c>
      <c r="AK16">
        <v>0.14574999999999999</v>
      </c>
      <c r="AL16">
        <v>0.13261500000000001</v>
      </c>
      <c r="AM16">
        <v>0.161356</v>
      </c>
      <c r="AN16">
        <v>0.15337400000000001</v>
      </c>
      <c r="AO16">
        <v>0.11705599999999999</v>
      </c>
      <c r="AP16">
        <v>0.122197</v>
      </c>
      <c r="AQ16">
        <v>0.163657</v>
      </c>
      <c r="AR16">
        <v>0.15816</v>
      </c>
      <c r="AS16">
        <v>0.12606100000000001</v>
      </c>
      <c r="AT16">
        <v>0.16261700000000001</v>
      </c>
      <c r="AU16">
        <v>0.15720999999999999</v>
      </c>
      <c r="AV16">
        <v>0.100768</v>
      </c>
      <c r="AW16">
        <v>8.0631999999999995E-2</v>
      </c>
      <c r="AX16">
        <v>0.124597</v>
      </c>
      <c r="AY16">
        <v>0.123921</v>
      </c>
      <c r="AZ16">
        <v>0.154804</v>
      </c>
      <c r="BA16">
        <v>0.14369499999999999</v>
      </c>
      <c r="BB16">
        <v>0.139598</v>
      </c>
      <c r="BC16">
        <v>0.157163</v>
      </c>
      <c r="BD16">
        <v>0.12679099999999999</v>
      </c>
      <c r="BE16">
        <v>0.100257</v>
      </c>
      <c r="BF16">
        <v>9.9886000000000003E-2</v>
      </c>
      <c r="BG16">
        <v>0.14588400000000001</v>
      </c>
      <c r="BH16">
        <v>0.15285799999999999</v>
      </c>
      <c r="BI16">
        <v>0.124278</v>
      </c>
      <c r="BJ16">
        <v>0.13441600000000001</v>
      </c>
      <c r="BK16">
        <v>0.14460500000000001</v>
      </c>
      <c r="BL16">
        <v>0.12311900000000001</v>
      </c>
      <c r="BM16">
        <v>9.3781000000000003E-2</v>
      </c>
      <c r="BN16">
        <v>9.9548999999999999E-2</v>
      </c>
    </row>
    <row r="17" spans="1:66">
      <c r="A17">
        <v>9.2697219999999998</v>
      </c>
      <c r="B17" s="1">
        <v>0.38623842592592594</v>
      </c>
      <c r="C17">
        <v>0.14319000000000001</v>
      </c>
      <c r="D17">
        <v>0.15611800000000001</v>
      </c>
      <c r="E17">
        <v>0.13140399999999999</v>
      </c>
      <c r="F17">
        <v>0.19898199999999999</v>
      </c>
      <c r="G17">
        <v>0.177201</v>
      </c>
      <c r="H17">
        <v>0.240092</v>
      </c>
      <c r="I17">
        <v>0.18257000000000001</v>
      </c>
      <c r="J17">
        <v>0.25067299999999998</v>
      </c>
      <c r="K17">
        <v>0.16514000000000001</v>
      </c>
      <c r="L17">
        <v>0.182695</v>
      </c>
      <c r="M17">
        <v>0.17158100000000001</v>
      </c>
      <c r="N17">
        <v>0.18725600000000001</v>
      </c>
      <c r="O17">
        <v>0.15274399999999999</v>
      </c>
      <c r="P17">
        <v>0.17227000000000001</v>
      </c>
      <c r="Q17">
        <v>0.14019699999999999</v>
      </c>
      <c r="R17">
        <v>0.16506599999999999</v>
      </c>
      <c r="S17">
        <v>0.154083</v>
      </c>
      <c r="T17">
        <v>0.178005</v>
      </c>
      <c r="U17">
        <v>0.15299399999999999</v>
      </c>
      <c r="V17">
        <v>0.144286</v>
      </c>
      <c r="W17">
        <v>0.138734</v>
      </c>
      <c r="X17">
        <v>0.184137</v>
      </c>
      <c r="Y17">
        <v>0.14765500000000001</v>
      </c>
      <c r="Z17">
        <v>0.148647</v>
      </c>
      <c r="AA17">
        <v>0.16472100000000001</v>
      </c>
      <c r="AB17">
        <v>0.15739</v>
      </c>
      <c r="AC17">
        <v>0.164656</v>
      </c>
      <c r="AD17">
        <v>0.14614199999999999</v>
      </c>
      <c r="AE17">
        <v>0.16475999999999999</v>
      </c>
      <c r="AF17">
        <v>0.121255</v>
      </c>
      <c r="AG17">
        <v>0.116392</v>
      </c>
      <c r="AH17">
        <v>0.13442399999999999</v>
      </c>
      <c r="AI17">
        <v>0.18870200000000001</v>
      </c>
      <c r="AJ17">
        <v>0.156721</v>
      </c>
      <c r="AK17">
        <v>0.152616</v>
      </c>
      <c r="AL17">
        <v>0.138597</v>
      </c>
      <c r="AM17">
        <v>0.168235</v>
      </c>
      <c r="AN17">
        <v>0.161305</v>
      </c>
      <c r="AO17">
        <v>0.12629000000000001</v>
      </c>
      <c r="AP17">
        <v>0.13273599999999999</v>
      </c>
      <c r="AQ17">
        <v>0.17203599999999999</v>
      </c>
      <c r="AR17">
        <v>0.16586100000000001</v>
      </c>
      <c r="AS17">
        <v>0.134799</v>
      </c>
      <c r="AT17">
        <v>0.175013</v>
      </c>
      <c r="AU17">
        <v>0.16785700000000001</v>
      </c>
      <c r="AV17">
        <v>0.109156</v>
      </c>
      <c r="AW17">
        <v>8.7873000000000007E-2</v>
      </c>
      <c r="AX17">
        <v>0.13194800000000001</v>
      </c>
      <c r="AY17">
        <v>0.13813900000000001</v>
      </c>
      <c r="AZ17">
        <v>0.16922999999999999</v>
      </c>
      <c r="BA17">
        <v>0.15295300000000001</v>
      </c>
      <c r="BB17">
        <v>0.15088699999999999</v>
      </c>
      <c r="BC17">
        <v>0.16533400000000001</v>
      </c>
      <c r="BD17">
        <v>0.14131099999999999</v>
      </c>
      <c r="BE17">
        <v>0.10782799999999999</v>
      </c>
      <c r="BF17">
        <v>0.110628</v>
      </c>
      <c r="BG17">
        <v>0.15464900000000001</v>
      </c>
      <c r="BH17">
        <v>0.16575200000000001</v>
      </c>
      <c r="BI17">
        <v>0.135439</v>
      </c>
      <c r="BJ17">
        <v>0.14430899999999999</v>
      </c>
      <c r="BK17">
        <v>0.154283</v>
      </c>
      <c r="BL17">
        <v>0.131608</v>
      </c>
      <c r="BM17">
        <v>0.10642799999999999</v>
      </c>
      <c r="BN17">
        <v>0.107109</v>
      </c>
    </row>
    <row r="18" spans="1:66">
      <c r="A18">
        <v>10.27</v>
      </c>
      <c r="B18" s="1">
        <v>0.42791666666666667</v>
      </c>
      <c r="C18">
        <v>0.15654799999999999</v>
      </c>
      <c r="D18">
        <v>0.170713</v>
      </c>
      <c r="E18">
        <v>0.14407400000000001</v>
      </c>
      <c r="F18">
        <v>0.21615899999999999</v>
      </c>
      <c r="G18">
        <v>0.19283</v>
      </c>
      <c r="H18">
        <v>0.258212</v>
      </c>
      <c r="I18">
        <v>0.197518</v>
      </c>
      <c r="J18">
        <v>0.27130199999999999</v>
      </c>
      <c r="K18">
        <v>0.181112</v>
      </c>
      <c r="L18">
        <v>0.19825100000000001</v>
      </c>
      <c r="M18">
        <v>0.182084</v>
      </c>
      <c r="N18">
        <v>0.19925899999999999</v>
      </c>
      <c r="O18">
        <v>0.16381599999999999</v>
      </c>
      <c r="P18">
        <v>0.18315000000000001</v>
      </c>
      <c r="Q18">
        <v>0.14982999999999999</v>
      </c>
      <c r="R18">
        <v>0.178088</v>
      </c>
      <c r="S18">
        <v>0.168765</v>
      </c>
      <c r="T18">
        <v>0.18854399999999999</v>
      </c>
      <c r="U18">
        <v>0.16864899999999999</v>
      </c>
      <c r="V18">
        <v>0.15639700000000001</v>
      </c>
      <c r="W18">
        <v>0.15288299999999999</v>
      </c>
      <c r="X18">
        <v>0.198518</v>
      </c>
      <c r="Y18">
        <v>0.15929199999999999</v>
      </c>
      <c r="Z18">
        <v>0.160217</v>
      </c>
      <c r="AA18">
        <v>0.17755799999999999</v>
      </c>
      <c r="AB18">
        <v>0.17568900000000001</v>
      </c>
      <c r="AC18">
        <v>0.177955</v>
      </c>
      <c r="AD18">
        <v>0.155311</v>
      </c>
      <c r="AE18">
        <v>0.180893</v>
      </c>
      <c r="AF18">
        <v>0.13367100000000001</v>
      </c>
      <c r="AG18">
        <v>0.130103</v>
      </c>
      <c r="AH18">
        <v>0.14710000000000001</v>
      </c>
      <c r="AI18">
        <v>0.201045</v>
      </c>
      <c r="AJ18">
        <v>0.167077</v>
      </c>
      <c r="AK18">
        <v>0.160521</v>
      </c>
      <c r="AL18">
        <v>0.15019199999999999</v>
      </c>
      <c r="AM18">
        <v>0.17732800000000001</v>
      </c>
      <c r="AN18">
        <v>0.17263300000000001</v>
      </c>
      <c r="AO18">
        <v>0.13420499999999999</v>
      </c>
      <c r="AP18">
        <v>0.14089399999999999</v>
      </c>
      <c r="AQ18">
        <v>0.183671</v>
      </c>
      <c r="AR18">
        <v>0.177063</v>
      </c>
      <c r="AS18">
        <v>0.14698900000000001</v>
      </c>
      <c r="AT18">
        <v>0.183758</v>
      </c>
      <c r="AU18">
        <v>0.18001900000000001</v>
      </c>
      <c r="AV18">
        <v>0.119476</v>
      </c>
      <c r="AW18">
        <v>9.5304E-2</v>
      </c>
      <c r="AX18">
        <v>0.145366</v>
      </c>
      <c r="AY18">
        <v>0.14892</v>
      </c>
      <c r="AZ18">
        <v>0.18539800000000001</v>
      </c>
      <c r="BA18">
        <v>0.166218</v>
      </c>
      <c r="BB18">
        <v>0.16320899999999999</v>
      </c>
      <c r="BC18">
        <v>0.179447</v>
      </c>
      <c r="BD18">
        <v>0.153476</v>
      </c>
      <c r="BE18">
        <v>0.121194</v>
      </c>
      <c r="BF18">
        <v>0.12268800000000001</v>
      </c>
      <c r="BG18">
        <v>0.17118900000000001</v>
      </c>
      <c r="BH18">
        <v>0.17718800000000001</v>
      </c>
      <c r="BI18">
        <v>0.14678099999999999</v>
      </c>
      <c r="BJ18">
        <v>0.159606</v>
      </c>
      <c r="BK18">
        <v>0.168433</v>
      </c>
      <c r="BL18">
        <v>0.145172</v>
      </c>
      <c r="BM18">
        <v>0.11810900000000001</v>
      </c>
      <c r="BN18">
        <v>0.122173</v>
      </c>
    </row>
    <row r="19" spans="1:66">
      <c r="A19">
        <v>11.270277999999999</v>
      </c>
      <c r="B19" s="1">
        <v>0.46959490740740745</v>
      </c>
      <c r="C19">
        <v>0.177563</v>
      </c>
      <c r="D19">
        <v>0.18823200000000001</v>
      </c>
      <c r="E19">
        <v>0.160186</v>
      </c>
      <c r="F19">
        <v>0.23325599999999999</v>
      </c>
      <c r="G19">
        <v>0.21421599999999999</v>
      </c>
      <c r="H19">
        <v>0.282225</v>
      </c>
      <c r="I19">
        <v>0.21837200000000001</v>
      </c>
      <c r="J19">
        <v>0.29364200000000001</v>
      </c>
      <c r="K19">
        <v>0.200518</v>
      </c>
      <c r="L19">
        <v>0.21807099999999999</v>
      </c>
      <c r="M19">
        <v>0.202179</v>
      </c>
      <c r="N19">
        <v>0.219084</v>
      </c>
      <c r="O19">
        <v>0.17696500000000001</v>
      </c>
      <c r="P19">
        <v>0.20325299999999999</v>
      </c>
      <c r="Q19">
        <v>0.16906199999999999</v>
      </c>
      <c r="R19">
        <v>0.199492</v>
      </c>
      <c r="S19">
        <v>0.187968</v>
      </c>
      <c r="T19">
        <v>0.20890700000000001</v>
      </c>
      <c r="U19">
        <v>0.18632899999999999</v>
      </c>
      <c r="V19">
        <v>0.17346500000000001</v>
      </c>
      <c r="W19">
        <v>0.16980400000000001</v>
      </c>
      <c r="X19">
        <v>0.21463499999999999</v>
      </c>
      <c r="Y19">
        <v>0.17538899999999999</v>
      </c>
      <c r="Z19">
        <v>0.180113</v>
      </c>
      <c r="AA19">
        <v>0.19422500000000001</v>
      </c>
      <c r="AB19">
        <v>0.188912</v>
      </c>
      <c r="AC19">
        <v>0.193525</v>
      </c>
      <c r="AD19">
        <v>0.167848</v>
      </c>
      <c r="AE19">
        <v>0.19849600000000001</v>
      </c>
      <c r="AF19">
        <v>0.152138</v>
      </c>
      <c r="AG19">
        <v>0.14882600000000001</v>
      </c>
      <c r="AH19">
        <v>0.1633</v>
      </c>
      <c r="AI19">
        <v>0.21621099999999999</v>
      </c>
      <c r="AJ19">
        <v>0.18196200000000001</v>
      </c>
      <c r="AK19">
        <v>0.17630599999999999</v>
      </c>
      <c r="AL19">
        <v>0.164795</v>
      </c>
      <c r="AM19">
        <v>0.19111</v>
      </c>
      <c r="AN19">
        <v>0.18327599999999999</v>
      </c>
      <c r="AO19">
        <v>0.15098600000000001</v>
      </c>
      <c r="AP19">
        <v>0.15712400000000001</v>
      </c>
      <c r="AQ19">
        <v>0.20547099999999999</v>
      </c>
      <c r="AR19">
        <v>0.19112299999999999</v>
      </c>
      <c r="AS19">
        <v>0.16370299999999999</v>
      </c>
      <c r="AT19">
        <v>0.20136299999999999</v>
      </c>
      <c r="AU19">
        <v>0.19403100000000001</v>
      </c>
      <c r="AV19">
        <v>0.133716</v>
      </c>
      <c r="AW19">
        <v>0.111521</v>
      </c>
      <c r="AX19">
        <v>0.161935</v>
      </c>
      <c r="AY19">
        <v>0.16937099999999999</v>
      </c>
      <c r="AZ19">
        <v>0.206924</v>
      </c>
      <c r="BA19">
        <v>0.185947</v>
      </c>
      <c r="BB19">
        <v>0.182141</v>
      </c>
      <c r="BC19">
        <v>0.19586500000000001</v>
      </c>
      <c r="BD19">
        <v>0.17030100000000001</v>
      </c>
      <c r="BE19">
        <v>0.135186</v>
      </c>
      <c r="BF19">
        <v>0.14228199999999999</v>
      </c>
      <c r="BG19">
        <v>0.19034100000000001</v>
      </c>
      <c r="BH19">
        <v>0.19492799999999999</v>
      </c>
      <c r="BI19">
        <v>0.16393199999999999</v>
      </c>
      <c r="BJ19">
        <v>0.17715600000000001</v>
      </c>
      <c r="BK19">
        <v>0.18742700000000001</v>
      </c>
      <c r="BL19">
        <v>0.16411000000000001</v>
      </c>
      <c r="BM19">
        <v>0.13825299999999999</v>
      </c>
      <c r="BN19">
        <v>0.14186299999999999</v>
      </c>
    </row>
    <row r="20" spans="1:66">
      <c r="A20">
        <v>12.270555999999999</v>
      </c>
      <c r="B20" s="1">
        <v>0.51127314814814817</v>
      </c>
      <c r="C20">
        <v>0.20134099999999999</v>
      </c>
      <c r="D20">
        <v>0.21196599999999999</v>
      </c>
      <c r="E20">
        <v>0.181891</v>
      </c>
      <c r="F20">
        <v>0.25937700000000002</v>
      </c>
      <c r="G20">
        <v>0.237318</v>
      </c>
      <c r="H20">
        <v>0.31198700000000001</v>
      </c>
      <c r="I20">
        <v>0.244365</v>
      </c>
      <c r="J20">
        <v>0.32034200000000002</v>
      </c>
      <c r="K20">
        <v>0.225966</v>
      </c>
      <c r="L20">
        <v>0.24458299999999999</v>
      </c>
      <c r="M20">
        <v>0.218163</v>
      </c>
      <c r="N20">
        <v>0.24557000000000001</v>
      </c>
      <c r="O20">
        <v>0.196108</v>
      </c>
      <c r="P20">
        <v>0.22433400000000001</v>
      </c>
      <c r="Q20">
        <v>0.18598000000000001</v>
      </c>
      <c r="R20">
        <v>0.21868699999999999</v>
      </c>
      <c r="S20">
        <v>0.21543200000000001</v>
      </c>
      <c r="T20">
        <v>0.23312099999999999</v>
      </c>
      <c r="U20">
        <v>0.21199100000000001</v>
      </c>
      <c r="V20">
        <v>0.19737199999999999</v>
      </c>
      <c r="W20">
        <v>0.19140799999999999</v>
      </c>
      <c r="X20">
        <v>0.23485700000000001</v>
      </c>
      <c r="Y20">
        <v>0.19584099999999999</v>
      </c>
      <c r="Z20">
        <v>0.20291699999999999</v>
      </c>
      <c r="AA20">
        <v>0.21640200000000001</v>
      </c>
      <c r="AB20">
        <v>0.21079300000000001</v>
      </c>
      <c r="AC20">
        <v>0.21329999999999999</v>
      </c>
      <c r="AD20">
        <v>0.18865499999999999</v>
      </c>
      <c r="AE20">
        <v>0.21887599999999999</v>
      </c>
      <c r="AF20">
        <v>0.17049400000000001</v>
      </c>
      <c r="AG20">
        <v>0.16814399999999999</v>
      </c>
      <c r="AH20">
        <v>0.18559800000000001</v>
      </c>
      <c r="AI20">
        <v>0.24022499999999999</v>
      </c>
      <c r="AJ20">
        <v>0.20221900000000001</v>
      </c>
      <c r="AK20">
        <v>0.19980000000000001</v>
      </c>
      <c r="AL20">
        <v>0.185032</v>
      </c>
      <c r="AM20">
        <v>0.209422</v>
      </c>
      <c r="AN20">
        <v>0.20352200000000001</v>
      </c>
      <c r="AO20">
        <v>0.17020099999999999</v>
      </c>
      <c r="AP20">
        <v>0.175284</v>
      </c>
      <c r="AQ20">
        <v>0.229965</v>
      </c>
      <c r="AR20">
        <v>0.21065800000000001</v>
      </c>
      <c r="AS20">
        <v>0.18429899999999999</v>
      </c>
      <c r="AT20">
        <v>0.221743</v>
      </c>
      <c r="AU20">
        <v>0.21095900000000001</v>
      </c>
      <c r="AV20">
        <v>0.14913399999999999</v>
      </c>
      <c r="AW20">
        <v>0.13069</v>
      </c>
      <c r="AX20">
        <v>0.182978</v>
      </c>
      <c r="AY20">
        <v>0.19434999999999999</v>
      </c>
      <c r="AZ20">
        <v>0.23689199999999999</v>
      </c>
      <c r="BA20">
        <v>0.20932100000000001</v>
      </c>
      <c r="BB20">
        <v>0.203372</v>
      </c>
      <c r="BC20">
        <v>0.222992</v>
      </c>
      <c r="BD20">
        <v>0.191409</v>
      </c>
      <c r="BE20">
        <v>0.15753800000000001</v>
      </c>
      <c r="BF20">
        <v>0.16225300000000001</v>
      </c>
      <c r="BG20">
        <v>0.212812</v>
      </c>
      <c r="BH20">
        <v>0.218887</v>
      </c>
      <c r="BI20">
        <v>0.18340500000000001</v>
      </c>
      <c r="BJ20">
        <v>0.19684299999999999</v>
      </c>
      <c r="BK20">
        <v>0.209096</v>
      </c>
      <c r="BL20">
        <v>0.185779</v>
      </c>
      <c r="BM20">
        <v>0.160827</v>
      </c>
      <c r="BN20">
        <v>0.16559399999999999</v>
      </c>
    </row>
    <row r="21" spans="1:66">
      <c r="A21">
        <v>13.270555999999999</v>
      </c>
      <c r="B21" s="1">
        <v>0.5529398148148148</v>
      </c>
      <c r="C21">
        <v>0.23163900000000001</v>
      </c>
      <c r="D21">
        <v>0.23993100000000001</v>
      </c>
      <c r="E21">
        <v>0.20679800000000001</v>
      </c>
      <c r="F21">
        <v>0.28933799999999998</v>
      </c>
      <c r="G21">
        <v>0.26456299999999999</v>
      </c>
      <c r="H21">
        <v>0.34972300000000001</v>
      </c>
      <c r="I21">
        <v>0.27405400000000002</v>
      </c>
      <c r="J21">
        <v>0.35458499999999998</v>
      </c>
      <c r="K21">
        <v>0.25656499999999999</v>
      </c>
      <c r="L21">
        <v>0.275474</v>
      </c>
      <c r="M21">
        <v>0.249637</v>
      </c>
      <c r="N21">
        <v>0.274094</v>
      </c>
      <c r="O21">
        <v>0.22287000000000001</v>
      </c>
      <c r="P21">
        <v>0.25431300000000001</v>
      </c>
      <c r="Q21">
        <v>0.213228</v>
      </c>
      <c r="R21">
        <v>0.24972900000000001</v>
      </c>
      <c r="S21">
        <v>0.24793100000000001</v>
      </c>
      <c r="T21">
        <v>0.265069</v>
      </c>
      <c r="U21">
        <v>0.24218300000000001</v>
      </c>
      <c r="V21">
        <v>0.22333600000000001</v>
      </c>
      <c r="W21">
        <v>0.222635</v>
      </c>
      <c r="X21">
        <v>0.26579399999999997</v>
      </c>
      <c r="Y21">
        <v>0.22589600000000001</v>
      </c>
      <c r="Z21">
        <v>0.232761</v>
      </c>
      <c r="AA21">
        <v>0.24495800000000001</v>
      </c>
      <c r="AB21">
        <v>0.23883599999999999</v>
      </c>
      <c r="AC21">
        <v>0.242455</v>
      </c>
      <c r="AD21">
        <v>0.213585</v>
      </c>
      <c r="AE21">
        <v>0.24382000000000001</v>
      </c>
      <c r="AF21">
        <v>0.19450400000000001</v>
      </c>
      <c r="AG21">
        <v>0.19745699999999999</v>
      </c>
      <c r="AH21">
        <v>0.21462800000000001</v>
      </c>
      <c r="AI21">
        <v>0.26698</v>
      </c>
      <c r="AJ21">
        <v>0.22638800000000001</v>
      </c>
      <c r="AK21">
        <v>0.22043299999999999</v>
      </c>
      <c r="AL21">
        <v>0.21038699999999999</v>
      </c>
      <c r="AM21">
        <v>0.235517</v>
      </c>
      <c r="AN21">
        <v>0.22228600000000001</v>
      </c>
      <c r="AO21">
        <v>0.195491</v>
      </c>
      <c r="AP21">
        <v>0.199429</v>
      </c>
      <c r="AQ21">
        <v>0.26251200000000002</v>
      </c>
      <c r="AR21">
        <v>0.23536299999999999</v>
      </c>
      <c r="AS21">
        <v>0.21057999999999999</v>
      </c>
      <c r="AT21">
        <v>0.24903400000000001</v>
      </c>
      <c r="AU21">
        <v>0.231989</v>
      </c>
      <c r="AV21">
        <v>0.17396</v>
      </c>
      <c r="AW21">
        <v>0.15204599999999999</v>
      </c>
      <c r="AX21">
        <v>0.21032100000000001</v>
      </c>
      <c r="AY21">
        <v>0.22620399999999999</v>
      </c>
      <c r="AZ21">
        <v>0.27138600000000002</v>
      </c>
      <c r="BA21">
        <v>0.23858299999999999</v>
      </c>
      <c r="BB21">
        <v>0.22936100000000001</v>
      </c>
      <c r="BC21">
        <v>0.247997</v>
      </c>
      <c r="BD21">
        <v>0.221305</v>
      </c>
      <c r="BE21">
        <v>0.18168899999999999</v>
      </c>
      <c r="BF21">
        <v>0.19253400000000001</v>
      </c>
      <c r="BG21">
        <v>0.24475</v>
      </c>
      <c r="BH21">
        <v>0.24890999999999999</v>
      </c>
      <c r="BI21">
        <v>0.21148900000000001</v>
      </c>
      <c r="BJ21">
        <v>0.225742</v>
      </c>
      <c r="BK21">
        <v>0.23499300000000001</v>
      </c>
      <c r="BL21">
        <v>0.21382100000000001</v>
      </c>
      <c r="BM21">
        <v>0.19111800000000001</v>
      </c>
      <c r="BN21">
        <v>0.192611</v>
      </c>
    </row>
    <row r="22" spans="1:66">
      <c r="A22">
        <v>14.270555999999999</v>
      </c>
      <c r="B22" s="1">
        <v>0.59460648148148143</v>
      </c>
      <c r="C22">
        <v>0.26556200000000002</v>
      </c>
      <c r="D22">
        <v>0.27462500000000001</v>
      </c>
      <c r="E22">
        <v>0.240923</v>
      </c>
      <c r="F22">
        <v>0.320409</v>
      </c>
      <c r="G22">
        <v>0.30149500000000001</v>
      </c>
      <c r="H22">
        <v>0.39145200000000002</v>
      </c>
      <c r="I22">
        <v>0.310666</v>
      </c>
      <c r="J22">
        <v>0.39316099999999998</v>
      </c>
      <c r="K22">
        <v>0.29186200000000001</v>
      </c>
      <c r="L22">
        <v>0.30935499999999999</v>
      </c>
      <c r="M22">
        <v>0.28218300000000002</v>
      </c>
      <c r="N22">
        <v>0.31469000000000003</v>
      </c>
      <c r="O22">
        <v>0.25283299999999997</v>
      </c>
      <c r="P22">
        <v>0.28503899999999999</v>
      </c>
      <c r="Q22">
        <v>0.24337800000000001</v>
      </c>
      <c r="R22">
        <v>0.28311799999999998</v>
      </c>
      <c r="S22">
        <v>0.28533900000000001</v>
      </c>
      <c r="T22">
        <v>0.30130600000000002</v>
      </c>
      <c r="U22">
        <v>0.27652199999999999</v>
      </c>
      <c r="V22">
        <v>0.25935399999999997</v>
      </c>
      <c r="W22">
        <v>0.26047300000000001</v>
      </c>
      <c r="X22">
        <v>0.300207</v>
      </c>
      <c r="Y22">
        <v>0.25800499999999998</v>
      </c>
      <c r="Z22">
        <v>0.26822499999999999</v>
      </c>
      <c r="AA22">
        <v>0.28251700000000002</v>
      </c>
      <c r="AB22">
        <v>0.27768100000000001</v>
      </c>
      <c r="AC22">
        <v>0.27795399999999998</v>
      </c>
      <c r="AD22">
        <v>0.247057</v>
      </c>
      <c r="AE22">
        <v>0.28192600000000001</v>
      </c>
      <c r="AF22">
        <v>0.223857</v>
      </c>
      <c r="AG22">
        <v>0.22970499999999999</v>
      </c>
      <c r="AH22">
        <v>0.24756</v>
      </c>
      <c r="AI22">
        <v>0.29900399999999999</v>
      </c>
      <c r="AJ22">
        <v>0.25641999999999998</v>
      </c>
      <c r="AK22">
        <v>0.254994</v>
      </c>
      <c r="AL22">
        <v>0.23846300000000001</v>
      </c>
      <c r="AM22">
        <v>0.26282899999999998</v>
      </c>
      <c r="AN22">
        <v>0.25632500000000003</v>
      </c>
      <c r="AO22">
        <v>0.222751</v>
      </c>
      <c r="AP22">
        <v>0.231238</v>
      </c>
      <c r="AQ22">
        <v>0.30215199999999998</v>
      </c>
      <c r="AR22">
        <v>0.266239</v>
      </c>
      <c r="AS22">
        <v>0.24251500000000001</v>
      </c>
      <c r="AT22">
        <v>0.27790700000000002</v>
      </c>
      <c r="AU22">
        <v>0.262185</v>
      </c>
      <c r="AV22">
        <v>0.200575</v>
      </c>
      <c r="AW22">
        <v>0.181006</v>
      </c>
      <c r="AX22">
        <v>0.24286099999999999</v>
      </c>
      <c r="AY22">
        <v>0.26751200000000003</v>
      </c>
      <c r="AZ22">
        <v>0.31231399999999998</v>
      </c>
      <c r="BA22">
        <v>0.27715000000000001</v>
      </c>
      <c r="BB22">
        <v>0.26447500000000002</v>
      </c>
      <c r="BC22">
        <v>0.28721600000000003</v>
      </c>
      <c r="BD22">
        <v>0.25995000000000001</v>
      </c>
      <c r="BE22">
        <v>0.215946</v>
      </c>
      <c r="BF22">
        <v>0.227904</v>
      </c>
      <c r="BG22">
        <v>0.28230100000000002</v>
      </c>
      <c r="BH22">
        <v>0.28313899999999997</v>
      </c>
      <c r="BI22">
        <v>0.24170800000000001</v>
      </c>
      <c r="BJ22">
        <v>0.26063799999999998</v>
      </c>
      <c r="BK22">
        <v>0.26813599999999999</v>
      </c>
      <c r="BL22">
        <v>0.249691</v>
      </c>
      <c r="BM22">
        <v>0.22475400000000001</v>
      </c>
      <c r="BN22">
        <v>0.224777</v>
      </c>
    </row>
    <row r="23" spans="1:66">
      <c r="A23">
        <v>15.270555999999999</v>
      </c>
      <c r="B23" s="1">
        <v>0.63627314814814817</v>
      </c>
      <c r="C23">
        <v>0.30722899999999997</v>
      </c>
      <c r="D23">
        <v>0.315133</v>
      </c>
      <c r="E23">
        <v>0.27865800000000002</v>
      </c>
      <c r="F23">
        <v>0.36123899999999998</v>
      </c>
      <c r="G23">
        <v>0.34463300000000002</v>
      </c>
      <c r="H23">
        <v>0.43959300000000001</v>
      </c>
      <c r="I23">
        <v>0.350053</v>
      </c>
      <c r="J23">
        <v>0.44527</v>
      </c>
      <c r="K23">
        <v>0.33382699999999998</v>
      </c>
      <c r="L23">
        <v>0.35140399999999999</v>
      </c>
      <c r="M23">
        <v>0.31817600000000001</v>
      </c>
      <c r="N23">
        <v>0.35640699999999997</v>
      </c>
      <c r="O23">
        <v>0.29214099999999998</v>
      </c>
      <c r="P23">
        <v>0.32278899999999999</v>
      </c>
      <c r="Q23">
        <v>0.28228700000000001</v>
      </c>
      <c r="R23">
        <v>0.32530399999999998</v>
      </c>
      <c r="S23">
        <v>0.33360699999999999</v>
      </c>
      <c r="T23">
        <v>0.34918900000000003</v>
      </c>
      <c r="U23">
        <v>0.32223800000000002</v>
      </c>
      <c r="V23">
        <v>0.297267</v>
      </c>
      <c r="W23">
        <v>0.300178</v>
      </c>
      <c r="X23">
        <v>0.33924300000000002</v>
      </c>
      <c r="Y23">
        <v>0.29402499999999998</v>
      </c>
      <c r="Z23">
        <v>0.30934699999999998</v>
      </c>
      <c r="AA23">
        <v>0.325185</v>
      </c>
      <c r="AB23">
        <v>0.319664</v>
      </c>
      <c r="AC23">
        <v>0.31651499999999999</v>
      </c>
      <c r="AD23">
        <v>0.28362599999999999</v>
      </c>
      <c r="AE23">
        <v>0.31940400000000002</v>
      </c>
      <c r="AF23">
        <v>0.25997399999999998</v>
      </c>
      <c r="AG23">
        <v>0.264492</v>
      </c>
      <c r="AH23">
        <v>0.28842499999999999</v>
      </c>
      <c r="AI23">
        <v>0.34406500000000001</v>
      </c>
      <c r="AJ23">
        <v>0.29275499999999999</v>
      </c>
      <c r="AK23">
        <v>0.294377</v>
      </c>
      <c r="AL23">
        <v>0.27876899999999999</v>
      </c>
      <c r="AM23">
        <v>0.297628</v>
      </c>
      <c r="AN23">
        <v>0.29025200000000001</v>
      </c>
      <c r="AO23">
        <v>0.25783299999999998</v>
      </c>
      <c r="AP23">
        <v>0.26713999999999999</v>
      </c>
      <c r="AQ23">
        <v>0.34533000000000003</v>
      </c>
      <c r="AR23">
        <v>0.30597299999999999</v>
      </c>
      <c r="AS23">
        <v>0.27743499999999999</v>
      </c>
      <c r="AT23">
        <v>0.315832</v>
      </c>
      <c r="AU23">
        <v>0.29640699999999998</v>
      </c>
      <c r="AV23">
        <v>0.233127</v>
      </c>
      <c r="AW23">
        <v>0.216164</v>
      </c>
      <c r="AX23">
        <v>0.27740900000000002</v>
      </c>
      <c r="AY23">
        <v>0.31517499999999998</v>
      </c>
      <c r="AZ23">
        <v>0.35733900000000002</v>
      </c>
      <c r="BA23">
        <v>0.31703799999999999</v>
      </c>
      <c r="BB23">
        <v>0.30370599999999998</v>
      </c>
      <c r="BC23">
        <v>0.326546</v>
      </c>
      <c r="BD23">
        <v>0.30195</v>
      </c>
      <c r="BE23">
        <v>0.253693</v>
      </c>
      <c r="BF23">
        <v>0.26946999999999999</v>
      </c>
      <c r="BG23">
        <v>0.32722000000000001</v>
      </c>
      <c r="BH23">
        <v>0.32229999999999998</v>
      </c>
      <c r="BI23">
        <v>0.27957199999999999</v>
      </c>
      <c r="BJ23">
        <v>0.297317</v>
      </c>
      <c r="BK23">
        <v>0.30536999999999997</v>
      </c>
      <c r="BL23">
        <v>0.28754400000000002</v>
      </c>
      <c r="BM23">
        <v>0.26368900000000001</v>
      </c>
      <c r="BN23">
        <v>0.26370300000000002</v>
      </c>
    </row>
    <row r="24" spans="1:66">
      <c r="A24">
        <v>16.270833</v>
      </c>
      <c r="B24" s="1">
        <v>0.67795138888888884</v>
      </c>
      <c r="C24">
        <v>0.35284100000000002</v>
      </c>
      <c r="D24">
        <v>0.359344</v>
      </c>
      <c r="E24">
        <v>0.32023099999999999</v>
      </c>
      <c r="F24">
        <v>0.40575899999999998</v>
      </c>
      <c r="G24">
        <v>0.39197300000000002</v>
      </c>
      <c r="H24">
        <v>0.49125999999999997</v>
      </c>
      <c r="I24">
        <v>0.39716000000000001</v>
      </c>
      <c r="J24">
        <v>0.49518099999999998</v>
      </c>
      <c r="K24">
        <v>0.38314500000000001</v>
      </c>
      <c r="L24">
        <v>0.39526499999999998</v>
      </c>
      <c r="M24">
        <v>0.36320999999999998</v>
      </c>
      <c r="N24">
        <v>0.40034700000000001</v>
      </c>
      <c r="O24">
        <v>0.33819700000000003</v>
      </c>
      <c r="P24">
        <v>0.366394</v>
      </c>
      <c r="Q24">
        <v>0.319575</v>
      </c>
      <c r="R24">
        <v>0.36648599999999998</v>
      </c>
      <c r="S24">
        <v>0.386519</v>
      </c>
      <c r="T24">
        <v>0.40198899999999999</v>
      </c>
      <c r="U24">
        <v>0.370892</v>
      </c>
      <c r="V24">
        <v>0.34265600000000002</v>
      </c>
      <c r="W24">
        <v>0.34308899999999998</v>
      </c>
      <c r="X24">
        <v>0.38708599999999999</v>
      </c>
      <c r="Y24">
        <v>0.33799600000000002</v>
      </c>
      <c r="Z24">
        <v>0.35437999999999997</v>
      </c>
      <c r="AA24">
        <v>0.37553799999999998</v>
      </c>
      <c r="AB24">
        <v>0.36828899999999998</v>
      </c>
      <c r="AC24">
        <v>0.363429</v>
      </c>
      <c r="AD24">
        <v>0.32563700000000001</v>
      </c>
      <c r="AE24">
        <v>0.362647</v>
      </c>
      <c r="AF24">
        <v>0.30071799999999999</v>
      </c>
      <c r="AG24">
        <v>0.31224000000000002</v>
      </c>
      <c r="AH24">
        <v>0.327685</v>
      </c>
      <c r="AI24">
        <v>0.384413</v>
      </c>
      <c r="AJ24">
        <v>0.33621000000000001</v>
      </c>
      <c r="AK24">
        <v>0.33157199999999998</v>
      </c>
      <c r="AL24">
        <v>0.31806699999999999</v>
      </c>
      <c r="AM24">
        <v>0.33909800000000001</v>
      </c>
      <c r="AN24">
        <v>0.32993800000000001</v>
      </c>
      <c r="AO24">
        <v>0.30375999999999997</v>
      </c>
      <c r="AP24">
        <v>0.308143</v>
      </c>
      <c r="AQ24">
        <v>0.39226499999999997</v>
      </c>
      <c r="AR24">
        <v>0.34679900000000002</v>
      </c>
      <c r="AS24">
        <v>0.31835000000000002</v>
      </c>
      <c r="AT24">
        <v>0.36065799999999998</v>
      </c>
      <c r="AU24">
        <v>0.334179</v>
      </c>
      <c r="AV24">
        <v>0.270673</v>
      </c>
      <c r="AW24">
        <v>0.25340299999999999</v>
      </c>
      <c r="AX24">
        <v>0.324096</v>
      </c>
      <c r="AY24">
        <v>0.36489700000000003</v>
      </c>
      <c r="AZ24">
        <v>0.41028599999999998</v>
      </c>
      <c r="BA24">
        <v>0.362927</v>
      </c>
      <c r="BB24">
        <v>0.35476400000000002</v>
      </c>
      <c r="BC24">
        <v>0.372863</v>
      </c>
      <c r="BD24">
        <v>0.34969899999999998</v>
      </c>
      <c r="BE24">
        <v>0.29892400000000002</v>
      </c>
      <c r="BF24">
        <v>0.31393500000000002</v>
      </c>
      <c r="BG24">
        <v>0.37463600000000002</v>
      </c>
      <c r="BH24">
        <v>0.36926300000000001</v>
      </c>
      <c r="BI24">
        <v>0.320913</v>
      </c>
      <c r="BJ24">
        <v>0.34023599999999998</v>
      </c>
      <c r="BK24">
        <v>0.350663</v>
      </c>
      <c r="BL24">
        <v>0.33110899999999999</v>
      </c>
      <c r="BM24">
        <v>0.30632999999999999</v>
      </c>
      <c r="BN24">
        <v>0.30295699999999998</v>
      </c>
    </row>
    <row r="25" spans="1:66">
      <c r="A25">
        <v>17.270833</v>
      </c>
      <c r="B25" s="1">
        <v>0.71961805555555547</v>
      </c>
      <c r="C25">
        <v>0.40726699999999999</v>
      </c>
      <c r="D25">
        <v>0.40407399999999999</v>
      </c>
      <c r="E25">
        <v>0.36562899999999998</v>
      </c>
      <c r="F25">
        <v>0.456785</v>
      </c>
      <c r="G25">
        <v>0.44406400000000001</v>
      </c>
      <c r="H25">
        <v>0.54700899999999997</v>
      </c>
      <c r="I25">
        <v>0.44620399999999999</v>
      </c>
      <c r="J25">
        <v>0.55093899999999996</v>
      </c>
      <c r="K25">
        <v>0.43459100000000001</v>
      </c>
      <c r="L25">
        <v>0.44611400000000001</v>
      </c>
      <c r="M25">
        <v>0.41366199999999997</v>
      </c>
      <c r="N25">
        <v>0.45224999999999999</v>
      </c>
      <c r="O25">
        <v>0.383965</v>
      </c>
      <c r="P25">
        <v>0.40810000000000002</v>
      </c>
      <c r="Q25">
        <v>0.36728</v>
      </c>
      <c r="R25">
        <v>0.41868300000000003</v>
      </c>
      <c r="S25">
        <v>0.44148999999999999</v>
      </c>
      <c r="T25">
        <v>0.45204800000000001</v>
      </c>
      <c r="U25">
        <v>0.42382399999999998</v>
      </c>
      <c r="V25">
        <v>0.38794800000000002</v>
      </c>
      <c r="W25">
        <v>0.39166600000000001</v>
      </c>
      <c r="X25">
        <v>0.43552299999999999</v>
      </c>
      <c r="Y25">
        <v>0.382824</v>
      </c>
      <c r="Z25">
        <v>0.40555799999999997</v>
      </c>
      <c r="AA25">
        <v>0.42353200000000002</v>
      </c>
      <c r="AB25">
        <v>0.42176999999999998</v>
      </c>
      <c r="AC25">
        <v>0.40677999999999997</v>
      </c>
      <c r="AD25">
        <v>0.37082100000000001</v>
      </c>
      <c r="AE25">
        <v>0.40924500000000003</v>
      </c>
      <c r="AF25">
        <v>0.34418599999999999</v>
      </c>
      <c r="AG25">
        <v>0.35756500000000002</v>
      </c>
      <c r="AH25">
        <v>0.37514599999999998</v>
      </c>
      <c r="AI25">
        <v>0.43446200000000001</v>
      </c>
      <c r="AJ25">
        <v>0.38452599999999998</v>
      </c>
      <c r="AK25">
        <v>0.38005100000000003</v>
      </c>
      <c r="AL25">
        <v>0.36499500000000001</v>
      </c>
      <c r="AM25">
        <v>0.385216</v>
      </c>
      <c r="AN25">
        <v>0.37413299999999999</v>
      </c>
      <c r="AO25">
        <v>0.34876400000000002</v>
      </c>
      <c r="AP25">
        <v>0.35235499999999997</v>
      </c>
      <c r="AQ25">
        <v>0.44827</v>
      </c>
      <c r="AR25">
        <v>0.39221</v>
      </c>
      <c r="AS25">
        <v>0.36554700000000001</v>
      </c>
      <c r="AT25">
        <v>0.40492299999999998</v>
      </c>
      <c r="AU25">
        <v>0.37525900000000001</v>
      </c>
      <c r="AV25">
        <v>0.30876500000000001</v>
      </c>
      <c r="AW25">
        <v>0.29504999999999998</v>
      </c>
      <c r="AX25">
        <v>0.36537900000000001</v>
      </c>
      <c r="AY25">
        <v>0.42124</v>
      </c>
      <c r="AZ25">
        <v>0.46282200000000001</v>
      </c>
      <c r="BA25">
        <v>0.41112100000000001</v>
      </c>
      <c r="BB25">
        <v>0.40379900000000002</v>
      </c>
      <c r="BC25">
        <v>0.41975400000000002</v>
      </c>
      <c r="BD25">
        <v>0.39701599999999998</v>
      </c>
      <c r="BE25">
        <v>0.34573300000000001</v>
      </c>
      <c r="BF25">
        <v>0.36590299999999998</v>
      </c>
      <c r="BG25">
        <v>0.42587999999999998</v>
      </c>
      <c r="BH25">
        <v>0.41960199999999997</v>
      </c>
      <c r="BI25">
        <v>0.370535</v>
      </c>
      <c r="BJ25">
        <v>0.38749</v>
      </c>
      <c r="BK25">
        <v>0.40232099999999998</v>
      </c>
      <c r="BL25">
        <v>0.379826</v>
      </c>
      <c r="BM25">
        <v>0.35770200000000002</v>
      </c>
      <c r="BN25">
        <v>0.34801300000000002</v>
      </c>
    </row>
    <row r="26" spans="1:66">
      <c r="A26">
        <v>18.271111000000001</v>
      </c>
      <c r="B26" s="1">
        <v>0.76129629629629625</v>
      </c>
      <c r="C26">
        <v>0.45715800000000001</v>
      </c>
      <c r="D26">
        <v>0.45959699999999998</v>
      </c>
      <c r="E26">
        <v>0.41940100000000002</v>
      </c>
      <c r="F26">
        <v>0.50907899999999995</v>
      </c>
      <c r="G26">
        <v>0.49732999999999999</v>
      </c>
      <c r="H26">
        <v>0.60290100000000002</v>
      </c>
      <c r="I26">
        <v>0.49840299999999998</v>
      </c>
      <c r="J26">
        <v>0.60229200000000005</v>
      </c>
      <c r="K26">
        <v>0.48740299999999998</v>
      </c>
      <c r="L26">
        <v>0.49467</v>
      </c>
      <c r="M26">
        <v>0.46415600000000001</v>
      </c>
      <c r="N26">
        <v>0.50354699999999997</v>
      </c>
      <c r="O26">
        <v>0.431973</v>
      </c>
      <c r="P26">
        <v>0.45708300000000002</v>
      </c>
      <c r="Q26">
        <v>0.41563899999999998</v>
      </c>
      <c r="R26">
        <v>0.46544799999999997</v>
      </c>
      <c r="S26">
        <v>0.49971599999999999</v>
      </c>
      <c r="T26">
        <v>0.50243899999999997</v>
      </c>
      <c r="U26">
        <v>0.47127799999999997</v>
      </c>
      <c r="V26">
        <v>0.436247</v>
      </c>
      <c r="W26">
        <v>0.44000499999999998</v>
      </c>
      <c r="X26">
        <v>0.49008200000000002</v>
      </c>
      <c r="Y26">
        <v>0.43123099999999998</v>
      </c>
      <c r="Z26">
        <v>0.45530900000000002</v>
      </c>
      <c r="AA26">
        <v>0.47828900000000002</v>
      </c>
      <c r="AB26">
        <v>0.47725800000000002</v>
      </c>
      <c r="AC26">
        <v>0.45730799999999999</v>
      </c>
      <c r="AD26">
        <v>0.41992699999999999</v>
      </c>
      <c r="AE26">
        <v>0.45980199999999999</v>
      </c>
      <c r="AF26">
        <v>0.38836599999999999</v>
      </c>
      <c r="AG26">
        <v>0.410159</v>
      </c>
      <c r="AH26">
        <v>0.42333999999999999</v>
      </c>
      <c r="AI26">
        <v>0.485929</v>
      </c>
      <c r="AJ26">
        <v>0.43245800000000001</v>
      </c>
      <c r="AK26">
        <v>0.42332199999999998</v>
      </c>
      <c r="AL26">
        <v>0.40944999999999998</v>
      </c>
      <c r="AM26">
        <v>0.42943500000000001</v>
      </c>
      <c r="AN26">
        <v>0.42103800000000002</v>
      </c>
      <c r="AO26">
        <v>0.390984</v>
      </c>
      <c r="AP26">
        <v>0.39494200000000002</v>
      </c>
      <c r="AQ26">
        <v>0.50558599999999998</v>
      </c>
      <c r="AR26">
        <v>0.438309</v>
      </c>
      <c r="AS26">
        <v>0.415543</v>
      </c>
      <c r="AT26">
        <v>0.45357900000000001</v>
      </c>
      <c r="AU26">
        <v>0.419765</v>
      </c>
      <c r="AV26">
        <v>0.35917500000000002</v>
      </c>
      <c r="AW26">
        <v>0.341806</v>
      </c>
      <c r="AX26">
        <v>0.41543099999999999</v>
      </c>
      <c r="AY26">
        <v>0.48000100000000001</v>
      </c>
      <c r="AZ26">
        <v>0.51591600000000004</v>
      </c>
      <c r="BA26">
        <v>0.46563199999999999</v>
      </c>
      <c r="BB26">
        <v>0.45506999999999997</v>
      </c>
      <c r="BC26">
        <v>0.47283700000000001</v>
      </c>
      <c r="BD26">
        <v>0.451073</v>
      </c>
      <c r="BE26">
        <v>0.397646</v>
      </c>
      <c r="BF26">
        <v>0.41514400000000001</v>
      </c>
      <c r="BG26">
        <v>0.47878999999999999</v>
      </c>
      <c r="BH26">
        <v>0.47090399999999999</v>
      </c>
      <c r="BI26">
        <v>0.41846699999999998</v>
      </c>
      <c r="BJ26">
        <v>0.43782300000000002</v>
      </c>
      <c r="BK26">
        <v>0.45416099999999998</v>
      </c>
      <c r="BL26">
        <v>0.42826399999999998</v>
      </c>
      <c r="BM26">
        <v>0.41056199999999998</v>
      </c>
      <c r="BN26">
        <v>0.39294600000000002</v>
      </c>
    </row>
    <row r="27" spans="1:66">
      <c r="A27">
        <v>19.271111000000001</v>
      </c>
      <c r="B27" s="1">
        <v>0.80296296296296299</v>
      </c>
      <c r="C27">
        <v>0.51194499999999998</v>
      </c>
      <c r="D27">
        <v>0.50787300000000002</v>
      </c>
      <c r="E27">
        <v>0.47167900000000001</v>
      </c>
      <c r="F27">
        <v>0.55834600000000001</v>
      </c>
      <c r="G27">
        <v>0.54920400000000003</v>
      </c>
      <c r="H27">
        <v>0.65874299999999997</v>
      </c>
      <c r="I27">
        <v>0.55221200000000004</v>
      </c>
      <c r="J27">
        <v>0.66318600000000005</v>
      </c>
      <c r="K27">
        <v>0.54093000000000002</v>
      </c>
      <c r="L27">
        <v>0.54544800000000004</v>
      </c>
      <c r="M27">
        <v>0.508745</v>
      </c>
      <c r="N27">
        <v>0.56023400000000001</v>
      </c>
      <c r="O27">
        <v>0.48467100000000002</v>
      </c>
      <c r="P27">
        <v>0.50319499999999995</v>
      </c>
      <c r="Q27">
        <v>0.46693600000000002</v>
      </c>
      <c r="R27">
        <v>0.52154999999999996</v>
      </c>
      <c r="S27">
        <v>0.55696500000000004</v>
      </c>
      <c r="T27">
        <v>0.55848699999999996</v>
      </c>
      <c r="U27">
        <v>0.52670300000000003</v>
      </c>
      <c r="V27">
        <v>0.48436600000000002</v>
      </c>
      <c r="W27">
        <v>0.49126799999999998</v>
      </c>
      <c r="X27">
        <v>0.54201500000000002</v>
      </c>
      <c r="Y27">
        <v>0.47876299999999999</v>
      </c>
      <c r="Z27">
        <v>0.50760700000000003</v>
      </c>
      <c r="AA27">
        <v>0.532972</v>
      </c>
      <c r="AB27">
        <v>0.53276199999999996</v>
      </c>
      <c r="AC27">
        <v>0.50970300000000002</v>
      </c>
      <c r="AD27">
        <v>0.46923300000000001</v>
      </c>
      <c r="AE27">
        <v>0.508606</v>
      </c>
      <c r="AF27">
        <v>0.43607200000000002</v>
      </c>
      <c r="AG27">
        <v>0.46361999999999998</v>
      </c>
      <c r="AH27">
        <v>0.47204299999999999</v>
      </c>
      <c r="AI27">
        <v>0.53662299999999996</v>
      </c>
      <c r="AJ27">
        <v>0.47981699999999999</v>
      </c>
      <c r="AK27">
        <v>0.47203200000000001</v>
      </c>
      <c r="AL27">
        <v>0.457617</v>
      </c>
      <c r="AM27">
        <v>0.477327</v>
      </c>
      <c r="AN27">
        <v>0.460814</v>
      </c>
      <c r="AO27">
        <v>0.43150300000000003</v>
      </c>
      <c r="AP27">
        <v>0.44384600000000002</v>
      </c>
      <c r="AQ27">
        <v>0.56325599999999998</v>
      </c>
      <c r="AR27">
        <v>0.48601800000000001</v>
      </c>
      <c r="AS27">
        <v>0.46132299999999998</v>
      </c>
      <c r="AT27">
        <v>0.50111799999999995</v>
      </c>
      <c r="AU27">
        <v>0.46415699999999999</v>
      </c>
      <c r="AV27">
        <v>0.40447300000000003</v>
      </c>
      <c r="AW27">
        <v>0.39152799999999999</v>
      </c>
      <c r="AX27">
        <v>0.46446799999999999</v>
      </c>
      <c r="AY27">
        <v>0.53716699999999995</v>
      </c>
      <c r="AZ27">
        <v>0.56984500000000005</v>
      </c>
      <c r="BA27">
        <v>0.51656400000000002</v>
      </c>
      <c r="BB27">
        <v>0.507212</v>
      </c>
      <c r="BC27">
        <v>0.52151099999999995</v>
      </c>
      <c r="BD27">
        <v>0.50153000000000003</v>
      </c>
      <c r="BE27">
        <v>0.44896799999999998</v>
      </c>
      <c r="BF27">
        <v>0.47282299999999999</v>
      </c>
      <c r="BG27">
        <v>0.53461700000000001</v>
      </c>
      <c r="BH27">
        <v>0.52433600000000002</v>
      </c>
      <c r="BI27">
        <v>0.46866000000000002</v>
      </c>
      <c r="BJ27">
        <v>0.487321</v>
      </c>
      <c r="BK27">
        <v>0.50304499999999996</v>
      </c>
      <c r="BL27">
        <v>0.48232700000000001</v>
      </c>
      <c r="BM27">
        <v>0.46434300000000001</v>
      </c>
      <c r="BN27">
        <v>0.44253399999999998</v>
      </c>
    </row>
    <row r="28" spans="1:66">
      <c r="A28">
        <v>20.271388999999999</v>
      </c>
      <c r="B28" s="1">
        <v>0.84464120370370377</v>
      </c>
      <c r="C28">
        <v>0.56510800000000005</v>
      </c>
      <c r="D28">
        <v>0.55359499999999995</v>
      </c>
      <c r="E28">
        <v>0.51749100000000003</v>
      </c>
      <c r="F28">
        <v>0.60979799999999995</v>
      </c>
      <c r="G28">
        <v>0.59938199999999997</v>
      </c>
      <c r="H28">
        <v>0.71489999999999998</v>
      </c>
      <c r="I28">
        <v>0.60226599999999997</v>
      </c>
      <c r="J28">
        <v>0.717472</v>
      </c>
      <c r="K28">
        <v>0.59251699999999996</v>
      </c>
      <c r="L28">
        <v>0.59596700000000002</v>
      </c>
      <c r="M28">
        <v>0.55573899999999998</v>
      </c>
      <c r="N28">
        <v>0.61524400000000001</v>
      </c>
      <c r="O28">
        <v>0.53480799999999995</v>
      </c>
      <c r="P28">
        <v>0.55045999999999995</v>
      </c>
      <c r="Q28">
        <v>0.51165000000000005</v>
      </c>
      <c r="R28">
        <v>0.57333100000000004</v>
      </c>
      <c r="S28">
        <v>0.61033499999999996</v>
      </c>
      <c r="T28">
        <v>0.60900100000000001</v>
      </c>
      <c r="U28">
        <v>0.58209</v>
      </c>
      <c r="V28">
        <v>0.53193900000000005</v>
      </c>
      <c r="W28">
        <v>0.53601399999999999</v>
      </c>
      <c r="X28">
        <v>0.59092299999999998</v>
      </c>
      <c r="Y28">
        <v>0.52800400000000003</v>
      </c>
      <c r="Z28">
        <v>0.56224700000000005</v>
      </c>
      <c r="AA28">
        <v>0.58845800000000004</v>
      </c>
      <c r="AB28">
        <v>0.58978600000000003</v>
      </c>
      <c r="AC28">
        <v>0.55712099999999998</v>
      </c>
      <c r="AD28">
        <v>0.51449699999999998</v>
      </c>
      <c r="AE28">
        <v>0.56177299999999997</v>
      </c>
      <c r="AF28">
        <v>0.48452699999999999</v>
      </c>
      <c r="AG28">
        <v>0.51558099999999996</v>
      </c>
      <c r="AH28">
        <v>0.51914000000000005</v>
      </c>
      <c r="AI28">
        <v>0.59156900000000001</v>
      </c>
      <c r="AJ28">
        <v>0.52768000000000004</v>
      </c>
      <c r="AK28">
        <v>0.52608100000000002</v>
      </c>
      <c r="AL28">
        <v>0.50104000000000004</v>
      </c>
      <c r="AM28">
        <v>0.51945799999999998</v>
      </c>
      <c r="AN28">
        <v>0.50966999999999996</v>
      </c>
      <c r="AO28">
        <v>0.48114800000000002</v>
      </c>
      <c r="AP28">
        <v>0.48722799999999999</v>
      </c>
      <c r="AQ28">
        <v>0.61797999999999997</v>
      </c>
      <c r="AR28">
        <v>0.53337400000000001</v>
      </c>
      <c r="AS28">
        <v>0.50695999999999997</v>
      </c>
      <c r="AT28">
        <v>0.54958899999999999</v>
      </c>
      <c r="AU28">
        <v>0.50844900000000004</v>
      </c>
      <c r="AV28">
        <v>0.44987500000000002</v>
      </c>
      <c r="AW28">
        <v>0.43373899999999999</v>
      </c>
      <c r="AX28">
        <v>0.51489399999999996</v>
      </c>
      <c r="AY28">
        <v>0.59492</v>
      </c>
      <c r="AZ28">
        <v>0.62285199999999996</v>
      </c>
      <c r="BA28">
        <v>0.56811400000000001</v>
      </c>
      <c r="BB28">
        <v>0.561114</v>
      </c>
      <c r="BC28">
        <v>0.57286700000000002</v>
      </c>
      <c r="BD28">
        <v>0.55395499999999998</v>
      </c>
      <c r="BE28">
        <v>0.49547799999999997</v>
      </c>
      <c r="BF28">
        <v>0.52367699999999995</v>
      </c>
      <c r="BG28">
        <v>0.58955000000000002</v>
      </c>
      <c r="BH28">
        <v>0.57448200000000005</v>
      </c>
      <c r="BI28">
        <v>0.51879900000000001</v>
      </c>
      <c r="BJ28">
        <v>0.53884900000000002</v>
      </c>
      <c r="BK28">
        <v>0.55621500000000001</v>
      </c>
      <c r="BL28">
        <v>0.53392899999999999</v>
      </c>
      <c r="BM28">
        <v>0.51581100000000002</v>
      </c>
      <c r="BN28">
        <v>0.49516500000000002</v>
      </c>
    </row>
    <row r="29" spans="1:66">
      <c r="A29">
        <v>21.271388999999999</v>
      </c>
      <c r="B29" s="1">
        <v>0.8863078703703704</v>
      </c>
      <c r="C29">
        <v>0.61305900000000002</v>
      </c>
      <c r="D29">
        <v>0.60838499999999995</v>
      </c>
      <c r="E29">
        <v>0.566577</v>
      </c>
      <c r="F29">
        <v>0.65695899999999996</v>
      </c>
      <c r="G29">
        <v>0.648034</v>
      </c>
      <c r="H29">
        <v>0.76715</v>
      </c>
      <c r="I29">
        <v>0.65366199999999997</v>
      </c>
      <c r="J29">
        <v>0.773142</v>
      </c>
      <c r="K29">
        <v>0.644343</v>
      </c>
      <c r="L29">
        <v>0.64755799999999997</v>
      </c>
      <c r="M29">
        <v>0.60018700000000003</v>
      </c>
      <c r="N29">
        <v>0.66681400000000002</v>
      </c>
      <c r="O29">
        <v>0.58082900000000004</v>
      </c>
      <c r="P29">
        <v>0.59813499999999997</v>
      </c>
      <c r="Q29">
        <v>0.55613199999999996</v>
      </c>
      <c r="R29">
        <v>0.62120299999999995</v>
      </c>
      <c r="S29">
        <v>0.662138</v>
      </c>
      <c r="T29">
        <v>0.66177200000000003</v>
      </c>
      <c r="U29">
        <v>0.63119099999999995</v>
      </c>
      <c r="V29">
        <v>0.57397399999999998</v>
      </c>
      <c r="W29">
        <v>0.58239700000000005</v>
      </c>
      <c r="X29">
        <v>0.63880000000000003</v>
      </c>
      <c r="Y29">
        <v>0.57349899999999998</v>
      </c>
      <c r="Z29">
        <v>0.61322200000000004</v>
      </c>
      <c r="AA29">
        <v>0.63865799999999995</v>
      </c>
      <c r="AB29">
        <v>0.64226399999999995</v>
      </c>
      <c r="AC29">
        <v>0.60469499999999998</v>
      </c>
      <c r="AD29">
        <v>0.561361</v>
      </c>
      <c r="AE29">
        <v>0.60802500000000004</v>
      </c>
      <c r="AF29">
        <v>0.52627299999999999</v>
      </c>
      <c r="AG29">
        <v>0.56120199999999998</v>
      </c>
      <c r="AH29">
        <v>0.56749300000000003</v>
      </c>
      <c r="AI29">
        <v>0.64363000000000004</v>
      </c>
      <c r="AJ29">
        <v>0.57480699999999996</v>
      </c>
      <c r="AK29">
        <v>0.57227499999999998</v>
      </c>
      <c r="AL29">
        <v>0.54863200000000001</v>
      </c>
      <c r="AM29">
        <v>0.56669199999999997</v>
      </c>
      <c r="AN29">
        <v>0.551728</v>
      </c>
      <c r="AO29">
        <v>0.52568700000000002</v>
      </c>
      <c r="AP29">
        <v>0.53333600000000003</v>
      </c>
      <c r="AQ29">
        <v>0.67406100000000002</v>
      </c>
      <c r="AR29">
        <v>0.58157000000000003</v>
      </c>
      <c r="AS29">
        <v>0.55313599999999996</v>
      </c>
      <c r="AT29">
        <v>0.59862099999999996</v>
      </c>
      <c r="AU29">
        <v>0.55533100000000002</v>
      </c>
      <c r="AV29">
        <v>0.49225000000000002</v>
      </c>
      <c r="AW29">
        <v>0.48119000000000001</v>
      </c>
      <c r="AX29">
        <v>0.55738100000000002</v>
      </c>
      <c r="AY29">
        <v>0.65043700000000004</v>
      </c>
      <c r="AZ29">
        <v>0.66485799999999995</v>
      </c>
      <c r="BA29">
        <v>0.61346999999999996</v>
      </c>
      <c r="BB29">
        <v>0.61011700000000002</v>
      </c>
      <c r="BC29">
        <v>0.62134500000000004</v>
      </c>
      <c r="BD29">
        <v>0.60304899999999995</v>
      </c>
      <c r="BE29">
        <v>0.54601200000000005</v>
      </c>
      <c r="BF29">
        <v>0.57792900000000003</v>
      </c>
      <c r="BG29">
        <v>0.63818299999999994</v>
      </c>
      <c r="BH29">
        <v>0.62340799999999996</v>
      </c>
      <c r="BI29">
        <v>0.56280200000000002</v>
      </c>
      <c r="BJ29">
        <v>0.58433199999999996</v>
      </c>
      <c r="BK29">
        <v>0.60706099999999996</v>
      </c>
      <c r="BL29">
        <v>0.58257199999999998</v>
      </c>
      <c r="BM29">
        <v>0.56424399999999997</v>
      </c>
      <c r="BN29">
        <v>0.54037999999999997</v>
      </c>
    </row>
    <row r="30" spans="1:66">
      <c r="A30">
        <v>22.271667000000001</v>
      </c>
      <c r="B30" s="1">
        <v>0.92798611111111118</v>
      </c>
      <c r="C30">
        <v>0.66206900000000002</v>
      </c>
      <c r="D30">
        <v>0.65355300000000005</v>
      </c>
      <c r="E30">
        <v>0.61154299999999995</v>
      </c>
      <c r="F30">
        <v>0.70311199999999996</v>
      </c>
      <c r="G30">
        <v>0.69195499999999999</v>
      </c>
      <c r="H30">
        <v>0.81712200000000001</v>
      </c>
      <c r="I30">
        <v>0.69878099999999999</v>
      </c>
      <c r="J30">
        <v>0.82175500000000001</v>
      </c>
      <c r="K30">
        <v>0.69405399999999995</v>
      </c>
      <c r="L30">
        <v>0.695079</v>
      </c>
      <c r="M30">
        <v>0.64683599999999997</v>
      </c>
      <c r="N30">
        <v>0.71126</v>
      </c>
      <c r="O30">
        <v>0.62406700000000004</v>
      </c>
      <c r="P30">
        <v>0.64185499999999995</v>
      </c>
      <c r="Q30">
        <v>0.598916</v>
      </c>
      <c r="R30">
        <v>0.66565200000000002</v>
      </c>
      <c r="S30">
        <v>0.704573</v>
      </c>
      <c r="T30">
        <v>0.70626900000000004</v>
      </c>
      <c r="U30">
        <v>0.68108999999999997</v>
      </c>
      <c r="V30">
        <v>0.61876699999999996</v>
      </c>
      <c r="W30">
        <v>0.62377300000000002</v>
      </c>
      <c r="X30">
        <v>0.68602399999999997</v>
      </c>
      <c r="Y30">
        <v>0.61378100000000002</v>
      </c>
      <c r="Z30">
        <v>0.66072699999999995</v>
      </c>
      <c r="AA30">
        <v>0.68444099999999997</v>
      </c>
      <c r="AB30">
        <v>0.68831699999999996</v>
      </c>
      <c r="AC30">
        <v>0.65179100000000001</v>
      </c>
      <c r="AD30">
        <v>0.60362199999999999</v>
      </c>
      <c r="AE30">
        <v>0.655644</v>
      </c>
      <c r="AF30">
        <v>0.56682399999999999</v>
      </c>
      <c r="AG30">
        <v>0.60458800000000001</v>
      </c>
      <c r="AH30">
        <v>0.61863699999999999</v>
      </c>
      <c r="AI30">
        <v>0.69358699999999995</v>
      </c>
      <c r="AJ30">
        <v>0.61968999999999996</v>
      </c>
      <c r="AK30">
        <v>0.61746199999999996</v>
      </c>
      <c r="AL30">
        <v>0.59485900000000003</v>
      </c>
      <c r="AM30">
        <v>0.60658400000000001</v>
      </c>
      <c r="AN30">
        <v>0.59408700000000003</v>
      </c>
      <c r="AO30">
        <v>0.56912200000000002</v>
      </c>
      <c r="AP30">
        <v>0.57104600000000005</v>
      </c>
      <c r="AQ30">
        <v>0.72677400000000003</v>
      </c>
      <c r="AR30">
        <v>0.623421</v>
      </c>
      <c r="AS30">
        <v>0.59564700000000004</v>
      </c>
      <c r="AT30">
        <v>0.64664500000000003</v>
      </c>
      <c r="AU30">
        <v>0.59881799999999996</v>
      </c>
      <c r="AV30">
        <v>0.52906500000000001</v>
      </c>
      <c r="AW30">
        <v>0.52306600000000003</v>
      </c>
      <c r="AX30">
        <v>0.59982199999999997</v>
      </c>
      <c r="AY30">
        <v>0.70152199999999998</v>
      </c>
      <c r="AZ30">
        <v>0.71084599999999998</v>
      </c>
      <c r="BA30">
        <v>0.65821300000000005</v>
      </c>
      <c r="BB30">
        <v>0.65367399999999998</v>
      </c>
      <c r="BC30">
        <v>0.66782699999999995</v>
      </c>
      <c r="BD30">
        <v>0.64864699999999997</v>
      </c>
      <c r="BE30">
        <v>0.59320899999999999</v>
      </c>
      <c r="BF30">
        <v>0.62495199999999995</v>
      </c>
      <c r="BG30">
        <v>0.68767999999999996</v>
      </c>
      <c r="BH30">
        <v>0.67213800000000001</v>
      </c>
      <c r="BI30">
        <v>0.60509900000000005</v>
      </c>
      <c r="BJ30">
        <v>0.63140399999999997</v>
      </c>
      <c r="BK30">
        <v>0.655416</v>
      </c>
      <c r="BL30">
        <v>0.63062499999999999</v>
      </c>
      <c r="BM30">
        <v>0.61270899999999995</v>
      </c>
      <c r="BN30">
        <v>0.58200600000000002</v>
      </c>
    </row>
    <row r="31" spans="1:66">
      <c r="A31">
        <v>23.271944000000001</v>
      </c>
      <c r="B31" s="1">
        <v>0.96966435185185185</v>
      </c>
      <c r="C31">
        <v>0.70317600000000002</v>
      </c>
      <c r="D31">
        <v>0.69660200000000005</v>
      </c>
      <c r="E31">
        <v>0.65358300000000003</v>
      </c>
      <c r="F31">
        <v>0.74522500000000003</v>
      </c>
      <c r="G31">
        <v>0.73487899999999995</v>
      </c>
      <c r="H31">
        <v>0.859379</v>
      </c>
      <c r="I31">
        <v>0.740923</v>
      </c>
      <c r="J31">
        <v>0.86843000000000004</v>
      </c>
      <c r="K31">
        <v>0.73726899999999995</v>
      </c>
      <c r="L31">
        <v>0.73912599999999995</v>
      </c>
      <c r="M31">
        <v>0.68895600000000001</v>
      </c>
      <c r="N31">
        <v>0.76411499999999999</v>
      </c>
      <c r="O31">
        <v>0.66584399999999999</v>
      </c>
      <c r="P31">
        <v>0.68727300000000002</v>
      </c>
      <c r="Q31">
        <v>0.64132199999999995</v>
      </c>
      <c r="R31">
        <v>0.71273799999999998</v>
      </c>
      <c r="S31">
        <v>0.74999300000000002</v>
      </c>
      <c r="T31">
        <v>0.75289499999999998</v>
      </c>
      <c r="U31">
        <v>0.72675800000000002</v>
      </c>
      <c r="V31">
        <v>0.66075399999999995</v>
      </c>
      <c r="W31">
        <v>0.66392700000000004</v>
      </c>
      <c r="X31">
        <v>0.72960899999999995</v>
      </c>
      <c r="Y31">
        <v>0.65668599999999999</v>
      </c>
      <c r="Z31">
        <v>0.70090300000000005</v>
      </c>
      <c r="AA31">
        <v>0.72894999999999999</v>
      </c>
      <c r="AB31">
        <v>0.73431900000000006</v>
      </c>
      <c r="AC31">
        <v>0.69750199999999996</v>
      </c>
      <c r="AD31">
        <v>0.64440399999999998</v>
      </c>
      <c r="AE31">
        <v>0.69724699999999995</v>
      </c>
      <c r="AF31">
        <v>0.60618399999999995</v>
      </c>
      <c r="AG31">
        <v>0.64937699999999998</v>
      </c>
      <c r="AH31">
        <v>0.656833</v>
      </c>
      <c r="AI31">
        <v>0.73655800000000005</v>
      </c>
      <c r="AJ31">
        <v>0.65631700000000004</v>
      </c>
      <c r="AK31">
        <v>0.65886199999999995</v>
      </c>
      <c r="AL31">
        <v>0.63168599999999997</v>
      </c>
      <c r="AM31">
        <v>0.64839100000000005</v>
      </c>
      <c r="AN31">
        <v>0.63978900000000005</v>
      </c>
      <c r="AO31">
        <v>0.610765</v>
      </c>
      <c r="AP31">
        <v>0.61048199999999997</v>
      </c>
      <c r="AQ31">
        <v>0.77515100000000003</v>
      </c>
      <c r="AR31">
        <v>0.66119899999999998</v>
      </c>
      <c r="AS31">
        <v>0.63778599999999996</v>
      </c>
      <c r="AT31">
        <v>0.686558</v>
      </c>
      <c r="AU31">
        <v>0.64071699999999998</v>
      </c>
      <c r="AV31">
        <v>0.56858699999999995</v>
      </c>
      <c r="AW31">
        <v>0.56708199999999997</v>
      </c>
      <c r="AX31">
        <v>0.64169600000000004</v>
      </c>
      <c r="AY31">
        <v>0.74676200000000004</v>
      </c>
      <c r="AZ31">
        <v>0.74937100000000001</v>
      </c>
      <c r="BA31">
        <v>0.70147700000000002</v>
      </c>
      <c r="BB31">
        <v>0.69703700000000002</v>
      </c>
      <c r="BC31">
        <v>0.71329200000000004</v>
      </c>
      <c r="BD31">
        <v>0.69138200000000005</v>
      </c>
      <c r="BE31">
        <v>0.63088699999999998</v>
      </c>
      <c r="BF31">
        <v>0.66817899999999997</v>
      </c>
      <c r="BG31">
        <v>0.73096300000000003</v>
      </c>
      <c r="BH31">
        <v>0.71359700000000004</v>
      </c>
      <c r="BI31">
        <v>0.64395100000000005</v>
      </c>
      <c r="BJ31">
        <v>0.67462599999999995</v>
      </c>
      <c r="BK31">
        <v>0.69747800000000004</v>
      </c>
      <c r="BL31">
        <v>0.67176599999999997</v>
      </c>
      <c r="BM31">
        <v>0.65855300000000006</v>
      </c>
      <c r="BN31">
        <v>0.62216700000000003</v>
      </c>
    </row>
    <row r="32" spans="1:66">
      <c r="A32">
        <v>24.271944000000001</v>
      </c>
      <c r="B32" s="1">
        <v>1.0113310185185185</v>
      </c>
      <c r="C32">
        <v>0.74333199999999999</v>
      </c>
      <c r="D32">
        <v>0.73558400000000002</v>
      </c>
      <c r="E32">
        <v>0.69173700000000005</v>
      </c>
      <c r="F32">
        <v>0.78473099999999996</v>
      </c>
      <c r="G32">
        <v>0.77101799999999998</v>
      </c>
      <c r="H32">
        <v>0.90103100000000003</v>
      </c>
      <c r="I32">
        <v>0.77872399999999997</v>
      </c>
      <c r="J32">
        <v>0.908995</v>
      </c>
      <c r="K32">
        <v>0.77938799999999997</v>
      </c>
      <c r="L32">
        <v>0.78265799999999996</v>
      </c>
      <c r="M32">
        <v>0.72534299999999996</v>
      </c>
      <c r="N32">
        <v>0.80445599999999995</v>
      </c>
      <c r="O32">
        <v>0.70776099999999997</v>
      </c>
      <c r="P32">
        <v>0.72418899999999997</v>
      </c>
      <c r="Q32">
        <v>0.68105300000000002</v>
      </c>
      <c r="R32">
        <v>0.75448300000000001</v>
      </c>
      <c r="S32">
        <v>0.79035</v>
      </c>
      <c r="T32">
        <v>0.795153</v>
      </c>
      <c r="U32">
        <v>0.76833099999999999</v>
      </c>
      <c r="V32">
        <v>0.69927499999999998</v>
      </c>
      <c r="W32">
        <v>0.70107200000000003</v>
      </c>
      <c r="X32">
        <v>0.77190099999999995</v>
      </c>
      <c r="Y32">
        <v>0.69407700000000006</v>
      </c>
      <c r="Z32">
        <v>0.74360700000000002</v>
      </c>
      <c r="AA32">
        <v>0.77075000000000005</v>
      </c>
      <c r="AB32">
        <v>0.77602899999999997</v>
      </c>
      <c r="AC32">
        <v>0.73860599999999998</v>
      </c>
      <c r="AD32">
        <v>0.68302399999999996</v>
      </c>
      <c r="AE32">
        <v>0.73683799999999999</v>
      </c>
      <c r="AF32">
        <v>0.64213100000000001</v>
      </c>
      <c r="AG32">
        <v>0.68640199999999996</v>
      </c>
      <c r="AH32">
        <v>0.69377500000000003</v>
      </c>
      <c r="AI32">
        <v>0.77540100000000001</v>
      </c>
      <c r="AJ32">
        <v>0.69179199999999996</v>
      </c>
      <c r="AK32">
        <v>0.69870600000000005</v>
      </c>
      <c r="AL32">
        <v>0.66446099999999997</v>
      </c>
      <c r="AM32">
        <v>0.68272900000000003</v>
      </c>
      <c r="AN32">
        <v>0.67347599999999996</v>
      </c>
      <c r="AO32">
        <v>0.64742999999999995</v>
      </c>
      <c r="AP32">
        <v>0.64758099999999996</v>
      </c>
      <c r="AQ32">
        <v>0.81714399999999998</v>
      </c>
      <c r="AR32">
        <v>0.69896499999999995</v>
      </c>
      <c r="AS32">
        <v>0.67508900000000005</v>
      </c>
      <c r="AT32">
        <v>0.72913700000000004</v>
      </c>
      <c r="AU32">
        <v>0.673925</v>
      </c>
      <c r="AV32">
        <v>0.60290100000000002</v>
      </c>
      <c r="AW32">
        <v>0.59919299999999998</v>
      </c>
      <c r="AX32">
        <v>0.68188700000000002</v>
      </c>
      <c r="AY32">
        <v>0.78756999999999999</v>
      </c>
      <c r="AZ32">
        <v>0.78356199999999998</v>
      </c>
      <c r="BA32">
        <v>0.73483399999999999</v>
      </c>
      <c r="BB32">
        <v>0.73329999999999995</v>
      </c>
      <c r="BC32">
        <v>0.74876799999999999</v>
      </c>
      <c r="BD32">
        <v>0.73338499999999995</v>
      </c>
      <c r="BE32">
        <v>0.67391400000000001</v>
      </c>
      <c r="BF32">
        <v>0.70611100000000004</v>
      </c>
      <c r="BG32">
        <v>0.76988699999999999</v>
      </c>
      <c r="BH32">
        <v>0.75522800000000001</v>
      </c>
      <c r="BI32">
        <v>0.67949199999999998</v>
      </c>
      <c r="BJ32">
        <v>0.71250400000000003</v>
      </c>
      <c r="BK32">
        <v>0.73608799999999996</v>
      </c>
      <c r="BL32">
        <v>0.71011199999999997</v>
      </c>
      <c r="BM32">
        <v>0.69966700000000004</v>
      </c>
      <c r="BN32">
        <v>0.66155600000000003</v>
      </c>
    </row>
    <row r="33" spans="1:66">
      <c r="A33">
        <v>25.276389000000002</v>
      </c>
      <c r="B33" s="1">
        <v>1.0531828703703703</v>
      </c>
      <c r="C33">
        <v>0.75413799999999998</v>
      </c>
      <c r="D33">
        <v>0.71388799999999997</v>
      </c>
      <c r="E33">
        <v>0.68958200000000003</v>
      </c>
      <c r="F33">
        <v>0.76382499999999998</v>
      </c>
      <c r="G33">
        <v>0.72713399999999995</v>
      </c>
      <c r="H33">
        <v>0.83941299999999996</v>
      </c>
      <c r="I33">
        <v>0.73557399999999995</v>
      </c>
      <c r="J33">
        <v>0.82969899999999996</v>
      </c>
      <c r="K33">
        <v>0.80544199999999999</v>
      </c>
      <c r="L33">
        <v>0.78073999999999999</v>
      </c>
      <c r="M33">
        <v>0.73614100000000005</v>
      </c>
      <c r="N33">
        <v>0.79986800000000002</v>
      </c>
      <c r="O33">
        <v>0.60492199999999996</v>
      </c>
      <c r="P33">
        <v>0.60646500000000003</v>
      </c>
      <c r="Q33">
        <v>0.61311300000000002</v>
      </c>
      <c r="R33">
        <v>0.66467200000000004</v>
      </c>
      <c r="S33">
        <v>0.69586099999999995</v>
      </c>
      <c r="T33">
        <v>0.75448700000000002</v>
      </c>
      <c r="U33">
        <v>0.74733700000000003</v>
      </c>
      <c r="V33">
        <v>0.69658799999999998</v>
      </c>
      <c r="W33">
        <v>0.70568399999999998</v>
      </c>
      <c r="X33">
        <v>0.78529199999999999</v>
      </c>
      <c r="Y33">
        <v>0.70682400000000001</v>
      </c>
      <c r="Z33">
        <v>0.77465399999999995</v>
      </c>
      <c r="AA33">
        <v>0.78811799999999999</v>
      </c>
      <c r="AB33">
        <v>0.74571100000000001</v>
      </c>
      <c r="AC33">
        <v>0.71790299999999996</v>
      </c>
      <c r="AD33">
        <v>0.67423999999999995</v>
      </c>
      <c r="AE33">
        <v>0.74169300000000005</v>
      </c>
      <c r="AF33">
        <v>0.64838700000000005</v>
      </c>
      <c r="AG33">
        <v>0.69581400000000004</v>
      </c>
      <c r="AH33">
        <v>0.713059</v>
      </c>
      <c r="AI33">
        <v>0.705565</v>
      </c>
      <c r="AJ33">
        <v>0.62179200000000001</v>
      </c>
      <c r="AK33">
        <v>0.65973400000000004</v>
      </c>
      <c r="AL33">
        <v>0.64647699999999997</v>
      </c>
      <c r="AM33">
        <v>0.668794</v>
      </c>
      <c r="AN33">
        <v>0.66384500000000002</v>
      </c>
      <c r="AO33">
        <v>0.63834299999999999</v>
      </c>
      <c r="AP33">
        <v>0.64744900000000005</v>
      </c>
      <c r="AQ33">
        <v>0.83294500000000005</v>
      </c>
      <c r="AR33">
        <v>0.65722999999999998</v>
      </c>
      <c r="AS33">
        <v>0.63565300000000002</v>
      </c>
      <c r="AT33">
        <v>0.70465299999999997</v>
      </c>
      <c r="AU33">
        <v>0.65270300000000003</v>
      </c>
      <c r="AV33">
        <v>0.57740000000000002</v>
      </c>
      <c r="AW33">
        <v>0.57941600000000004</v>
      </c>
      <c r="AX33">
        <v>0.68155500000000002</v>
      </c>
      <c r="AY33">
        <v>0.72611199999999998</v>
      </c>
      <c r="AZ33">
        <v>0.68352800000000002</v>
      </c>
      <c r="BA33">
        <v>0.67586900000000005</v>
      </c>
      <c r="BB33">
        <v>0.69775600000000004</v>
      </c>
      <c r="BC33">
        <v>0.71002299999999996</v>
      </c>
      <c r="BD33">
        <v>0.69259700000000002</v>
      </c>
      <c r="BE33">
        <v>0.64185099999999995</v>
      </c>
      <c r="BF33">
        <v>0.69608000000000003</v>
      </c>
      <c r="BG33">
        <v>0.74082599999999998</v>
      </c>
      <c r="BH33">
        <v>0.67638500000000001</v>
      </c>
      <c r="BI33">
        <v>0.61792999999999998</v>
      </c>
      <c r="BJ33">
        <v>0.65357200000000004</v>
      </c>
      <c r="BK33">
        <v>0.66448700000000005</v>
      </c>
      <c r="BL33">
        <v>0.65213100000000002</v>
      </c>
      <c r="BM33">
        <v>0.64448499999999997</v>
      </c>
      <c r="BN33">
        <v>0.63452399999999998</v>
      </c>
    </row>
    <row r="34" spans="1:66">
      <c r="A34">
        <v>25.526389000000002</v>
      </c>
      <c r="B34" s="1">
        <v>1.063599537037037</v>
      </c>
      <c r="C34">
        <v>0.78107000000000004</v>
      </c>
      <c r="D34">
        <v>0.75828499999999999</v>
      </c>
      <c r="E34">
        <v>0.72140099999999996</v>
      </c>
      <c r="F34">
        <v>0.80881999999999998</v>
      </c>
      <c r="G34">
        <v>0.76248499999999997</v>
      </c>
      <c r="H34">
        <v>0.88654999999999995</v>
      </c>
      <c r="I34">
        <v>0.77560899999999999</v>
      </c>
      <c r="J34">
        <v>0.88120500000000002</v>
      </c>
      <c r="K34">
        <v>0.82079199999999997</v>
      </c>
      <c r="L34">
        <v>0.80821900000000002</v>
      </c>
      <c r="M34">
        <v>0.75642500000000001</v>
      </c>
      <c r="N34">
        <v>0.83307500000000001</v>
      </c>
      <c r="O34">
        <v>0.524343</v>
      </c>
      <c r="P34">
        <v>0.51551199999999997</v>
      </c>
      <c r="Q34">
        <v>0.66396599999999995</v>
      </c>
      <c r="R34">
        <v>0.727491</v>
      </c>
      <c r="S34">
        <v>0.76068100000000005</v>
      </c>
      <c r="T34">
        <v>0.84148299999999998</v>
      </c>
      <c r="U34">
        <v>0.82005600000000001</v>
      </c>
      <c r="V34">
        <v>0.732626</v>
      </c>
      <c r="W34">
        <v>0.73267099999999996</v>
      </c>
      <c r="X34">
        <v>0.809809</v>
      </c>
      <c r="Y34">
        <v>0.72804500000000005</v>
      </c>
      <c r="Z34">
        <v>0.78340100000000001</v>
      </c>
      <c r="AA34">
        <v>0.81085399999999996</v>
      </c>
      <c r="AB34">
        <v>0.81794999999999995</v>
      </c>
      <c r="AC34">
        <v>0.77008200000000004</v>
      </c>
      <c r="AD34">
        <v>0.71153299999999997</v>
      </c>
      <c r="AE34">
        <v>0.77033600000000002</v>
      </c>
      <c r="AF34">
        <v>0.67399399999999998</v>
      </c>
      <c r="AG34">
        <v>0.71632799999999996</v>
      </c>
      <c r="AH34">
        <v>0.73118399999999995</v>
      </c>
      <c r="AI34">
        <v>0.69553500000000001</v>
      </c>
      <c r="AJ34">
        <v>0.67410800000000004</v>
      </c>
      <c r="AK34">
        <v>0.70991899999999997</v>
      </c>
      <c r="AL34">
        <v>0.68771499999999997</v>
      </c>
      <c r="AM34">
        <v>0.70468900000000001</v>
      </c>
      <c r="AN34">
        <v>0.70105799999999996</v>
      </c>
      <c r="AO34">
        <v>0.66810999999999998</v>
      </c>
      <c r="AP34">
        <v>0.67149599999999998</v>
      </c>
      <c r="AQ34">
        <v>0.84026699999999999</v>
      </c>
      <c r="AR34">
        <v>0.71914599999999995</v>
      </c>
      <c r="AS34">
        <v>0.69348100000000001</v>
      </c>
      <c r="AT34">
        <v>0.75048300000000001</v>
      </c>
      <c r="AU34">
        <v>0.69655299999999998</v>
      </c>
      <c r="AV34">
        <v>0.616784</v>
      </c>
      <c r="AW34">
        <v>0.61815500000000001</v>
      </c>
      <c r="AX34">
        <v>0.71532200000000001</v>
      </c>
      <c r="AY34">
        <v>0.70842099999999997</v>
      </c>
      <c r="AZ34">
        <v>0.74320600000000003</v>
      </c>
      <c r="BA34">
        <v>0.73945099999999997</v>
      </c>
      <c r="BB34">
        <v>0.75344699999999998</v>
      </c>
      <c r="BC34">
        <v>0.76655099999999998</v>
      </c>
      <c r="BD34">
        <v>0.75313200000000002</v>
      </c>
      <c r="BE34">
        <v>0.69896100000000005</v>
      </c>
      <c r="BF34">
        <v>0.73380800000000002</v>
      </c>
      <c r="BG34">
        <v>0.72062700000000002</v>
      </c>
      <c r="BH34">
        <v>0.72147399999999995</v>
      </c>
      <c r="BI34">
        <v>0.670906</v>
      </c>
      <c r="BJ34">
        <v>0.715781</v>
      </c>
      <c r="BK34">
        <v>0.73661799999999999</v>
      </c>
      <c r="BL34">
        <v>0.71615499999999999</v>
      </c>
      <c r="BM34">
        <v>0.70436900000000002</v>
      </c>
      <c r="BN34">
        <v>0.67500400000000005</v>
      </c>
    </row>
    <row r="35" spans="1:66">
      <c r="A35">
        <v>25.776944</v>
      </c>
      <c r="B35" s="1">
        <v>1.0740393518518518</v>
      </c>
      <c r="C35">
        <v>0.78054000000000001</v>
      </c>
      <c r="D35">
        <v>0.75989200000000001</v>
      </c>
      <c r="E35">
        <v>0.71971600000000002</v>
      </c>
      <c r="F35">
        <v>0.806921</v>
      </c>
      <c r="G35">
        <v>0.75702100000000005</v>
      </c>
      <c r="H35">
        <v>0.88199899999999998</v>
      </c>
      <c r="I35">
        <v>0.76531199999999999</v>
      </c>
      <c r="J35">
        <v>0.873359</v>
      </c>
      <c r="K35">
        <v>0.81572500000000003</v>
      </c>
      <c r="L35">
        <v>0.80886899999999995</v>
      </c>
      <c r="M35">
        <v>0.75853000000000004</v>
      </c>
      <c r="N35">
        <v>0.83857499999999996</v>
      </c>
      <c r="O35">
        <v>0.51034599999999997</v>
      </c>
      <c r="P35">
        <v>0.50451599999999996</v>
      </c>
      <c r="Q35">
        <v>0.66349400000000003</v>
      </c>
      <c r="R35">
        <v>0.72396199999999999</v>
      </c>
      <c r="S35">
        <v>0.80812399999999995</v>
      </c>
      <c r="T35">
        <v>0.85913399999999995</v>
      </c>
      <c r="U35">
        <v>0.81440999999999997</v>
      </c>
      <c r="V35">
        <v>0.730935</v>
      </c>
      <c r="W35">
        <v>0.73634599999999995</v>
      </c>
      <c r="X35">
        <v>0.80906999999999996</v>
      </c>
      <c r="Y35">
        <v>0.72458299999999998</v>
      </c>
      <c r="Z35">
        <v>0.78217800000000004</v>
      </c>
      <c r="AA35">
        <v>0.80884999999999996</v>
      </c>
      <c r="AB35">
        <v>0.84128899999999995</v>
      </c>
      <c r="AC35">
        <v>0.77945500000000001</v>
      </c>
      <c r="AD35">
        <v>0.71285799999999999</v>
      </c>
      <c r="AE35">
        <v>0.77241000000000004</v>
      </c>
      <c r="AF35">
        <v>0.67561599999999999</v>
      </c>
      <c r="AG35">
        <v>0.72259499999999999</v>
      </c>
      <c r="AH35">
        <v>0.73187500000000005</v>
      </c>
      <c r="AI35">
        <v>0.68371700000000002</v>
      </c>
      <c r="AJ35">
        <v>0.67492099999999999</v>
      </c>
      <c r="AK35">
        <v>0.71399299999999999</v>
      </c>
      <c r="AL35">
        <v>0.68981700000000001</v>
      </c>
      <c r="AM35">
        <v>0.70961700000000005</v>
      </c>
      <c r="AN35">
        <v>0.70596700000000001</v>
      </c>
      <c r="AO35">
        <v>0.67538399999999998</v>
      </c>
      <c r="AP35">
        <v>0.67418500000000003</v>
      </c>
      <c r="AQ35">
        <v>0.84888699999999995</v>
      </c>
      <c r="AR35">
        <v>0.72543299999999999</v>
      </c>
      <c r="AS35">
        <v>0.69774199999999997</v>
      </c>
      <c r="AT35">
        <v>0.75415200000000004</v>
      </c>
      <c r="AU35">
        <v>0.70306900000000006</v>
      </c>
      <c r="AV35">
        <v>0.61910600000000005</v>
      </c>
      <c r="AW35">
        <v>0.62309099999999995</v>
      </c>
      <c r="AX35">
        <v>0.71962999999999999</v>
      </c>
      <c r="AY35">
        <v>0.69403999999999999</v>
      </c>
      <c r="AZ35">
        <v>0.73256299999999996</v>
      </c>
      <c r="BA35">
        <v>0.73558800000000002</v>
      </c>
      <c r="BB35">
        <v>0.75343800000000005</v>
      </c>
      <c r="BC35">
        <v>0.76921700000000004</v>
      </c>
      <c r="BD35">
        <v>0.75396799999999997</v>
      </c>
      <c r="BE35">
        <v>0.70112799999999997</v>
      </c>
      <c r="BF35">
        <v>0.73565199999999997</v>
      </c>
      <c r="BG35">
        <v>0.70515000000000005</v>
      </c>
      <c r="BH35">
        <v>0.71561600000000003</v>
      </c>
      <c r="BI35">
        <v>0.66841399999999995</v>
      </c>
      <c r="BJ35">
        <v>0.71206800000000003</v>
      </c>
      <c r="BK35">
        <v>0.73573999999999995</v>
      </c>
      <c r="BL35">
        <v>0.72072700000000001</v>
      </c>
      <c r="BM35">
        <v>0.70761700000000005</v>
      </c>
      <c r="BN35">
        <v>0.67806200000000005</v>
      </c>
    </row>
    <row r="36" spans="1:66">
      <c r="A36">
        <v>26.027221999999998</v>
      </c>
      <c r="B36" s="1">
        <v>1.0844675925925926</v>
      </c>
      <c r="C36">
        <v>0.77604399999999996</v>
      </c>
      <c r="D36">
        <v>0.75935900000000001</v>
      </c>
      <c r="E36">
        <v>0.71542799999999995</v>
      </c>
      <c r="F36">
        <v>0.80545100000000003</v>
      </c>
      <c r="G36">
        <v>0.75055899999999998</v>
      </c>
      <c r="H36">
        <v>0.88116799999999995</v>
      </c>
      <c r="I36">
        <v>0.76192099999999996</v>
      </c>
      <c r="J36">
        <v>0.86804000000000003</v>
      </c>
      <c r="K36">
        <v>0.81097900000000001</v>
      </c>
      <c r="L36">
        <v>0.80972999999999995</v>
      </c>
      <c r="M36">
        <v>0.756965</v>
      </c>
      <c r="N36">
        <v>0.83690900000000001</v>
      </c>
      <c r="O36">
        <v>0.51541300000000001</v>
      </c>
      <c r="P36">
        <v>0.50842799999999999</v>
      </c>
      <c r="Q36">
        <v>0.65765399999999996</v>
      </c>
      <c r="R36">
        <v>0.71991400000000005</v>
      </c>
      <c r="S36">
        <v>0.83737899999999998</v>
      </c>
      <c r="T36">
        <v>0.85950400000000005</v>
      </c>
      <c r="U36">
        <v>0.81050299999999997</v>
      </c>
      <c r="V36">
        <v>0.72770999999999997</v>
      </c>
      <c r="W36">
        <v>0.73302699999999998</v>
      </c>
      <c r="X36">
        <v>0.80310599999999999</v>
      </c>
      <c r="Y36">
        <v>0.71909699999999999</v>
      </c>
      <c r="Z36">
        <v>0.77775000000000005</v>
      </c>
      <c r="AA36">
        <v>0.83916199999999996</v>
      </c>
      <c r="AB36">
        <v>0.84898600000000002</v>
      </c>
      <c r="AC36">
        <v>0.78168599999999999</v>
      </c>
      <c r="AD36">
        <v>0.71188399999999996</v>
      </c>
      <c r="AE36">
        <v>0.77094600000000002</v>
      </c>
      <c r="AF36">
        <v>0.66916100000000001</v>
      </c>
      <c r="AG36">
        <v>0.71803399999999995</v>
      </c>
      <c r="AH36">
        <v>0.72913700000000004</v>
      </c>
      <c r="AI36">
        <v>0.67975099999999999</v>
      </c>
      <c r="AJ36">
        <v>0.67618199999999995</v>
      </c>
      <c r="AK36">
        <v>0.71331199999999995</v>
      </c>
      <c r="AL36">
        <v>0.68864300000000001</v>
      </c>
      <c r="AM36">
        <v>0.70536100000000002</v>
      </c>
      <c r="AN36">
        <v>0.70416699999999999</v>
      </c>
      <c r="AO36">
        <v>0.67574699999999999</v>
      </c>
      <c r="AP36">
        <v>0.67017099999999996</v>
      </c>
      <c r="AQ36">
        <v>0.85123599999999999</v>
      </c>
      <c r="AR36">
        <v>0.72250400000000004</v>
      </c>
      <c r="AS36">
        <v>0.69710799999999995</v>
      </c>
      <c r="AT36">
        <v>0.75254900000000002</v>
      </c>
      <c r="AU36">
        <v>0.70351300000000005</v>
      </c>
      <c r="AV36">
        <v>0.619869</v>
      </c>
      <c r="AW36">
        <v>0.62226599999999999</v>
      </c>
      <c r="AX36">
        <v>0.71190299999999995</v>
      </c>
      <c r="AY36">
        <v>0.68958799999999998</v>
      </c>
      <c r="AZ36">
        <v>0.72746900000000003</v>
      </c>
      <c r="BA36">
        <v>0.73442499999999999</v>
      </c>
      <c r="BB36">
        <v>0.75037200000000004</v>
      </c>
      <c r="BC36">
        <v>0.76669200000000004</v>
      </c>
      <c r="BD36">
        <v>0.74973699999999999</v>
      </c>
      <c r="BE36">
        <v>0.69785399999999997</v>
      </c>
      <c r="BF36">
        <v>0.73291700000000004</v>
      </c>
      <c r="BG36">
        <v>0.70165999999999995</v>
      </c>
      <c r="BH36">
        <v>0.71259099999999997</v>
      </c>
      <c r="BI36">
        <v>0.66886599999999996</v>
      </c>
      <c r="BJ36">
        <v>0.70899000000000001</v>
      </c>
      <c r="BK36">
        <v>0.73442099999999999</v>
      </c>
      <c r="BL36">
        <v>0.71949799999999997</v>
      </c>
      <c r="BM36">
        <v>0.70924299999999996</v>
      </c>
      <c r="BN36">
        <v>0.67975799999999997</v>
      </c>
    </row>
    <row r="37" spans="1:66">
      <c r="A37">
        <v>26.277221999999998</v>
      </c>
      <c r="B37" s="1">
        <v>1.0948842592592591</v>
      </c>
      <c r="C37">
        <v>0.77368199999999998</v>
      </c>
      <c r="D37">
        <v>0.75794399999999995</v>
      </c>
      <c r="E37">
        <v>0.71512399999999998</v>
      </c>
      <c r="F37">
        <v>0.80715599999999998</v>
      </c>
      <c r="G37">
        <v>0.74743499999999996</v>
      </c>
      <c r="H37">
        <v>0.87611799999999995</v>
      </c>
      <c r="I37">
        <v>0.75817100000000004</v>
      </c>
      <c r="J37">
        <v>0.86282899999999996</v>
      </c>
      <c r="K37">
        <v>0.812137</v>
      </c>
      <c r="L37">
        <v>0.80993499999999996</v>
      </c>
      <c r="M37">
        <v>0.75963199999999997</v>
      </c>
      <c r="N37">
        <v>0.83552099999999996</v>
      </c>
      <c r="O37">
        <v>0.51508299999999996</v>
      </c>
      <c r="P37">
        <v>0.51377099999999998</v>
      </c>
      <c r="Q37">
        <v>0.65564299999999998</v>
      </c>
      <c r="R37">
        <v>0.72490200000000005</v>
      </c>
      <c r="S37">
        <v>0.86815600000000004</v>
      </c>
      <c r="T37">
        <v>0.86409599999999998</v>
      </c>
      <c r="U37">
        <v>0.80981099999999995</v>
      </c>
      <c r="V37">
        <v>0.72748900000000005</v>
      </c>
      <c r="W37">
        <v>0.73516400000000004</v>
      </c>
      <c r="X37">
        <v>0.80192799999999997</v>
      </c>
      <c r="Y37">
        <v>0.71747499999999997</v>
      </c>
      <c r="Z37">
        <v>0.77858899999999998</v>
      </c>
      <c r="AA37">
        <v>0.85704400000000003</v>
      </c>
      <c r="AB37">
        <v>0.85289400000000004</v>
      </c>
      <c r="AC37">
        <v>0.78516900000000001</v>
      </c>
      <c r="AD37">
        <v>0.71304100000000004</v>
      </c>
      <c r="AE37">
        <v>0.76747100000000001</v>
      </c>
      <c r="AF37">
        <v>0.66520599999999996</v>
      </c>
      <c r="AG37">
        <v>0.71536200000000005</v>
      </c>
      <c r="AH37">
        <v>0.72309800000000002</v>
      </c>
      <c r="AI37">
        <v>0.68652100000000005</v>
      </c>
      <c r="AJ37">
        <v>0.681087</v>
      </c>
      <c r="AK37">
        <v>0.71493200000000001</v>
      </c>
      <c r="AL37">
        <v>0.68961099999999997</v>
      </c>
      <c r="AM37">
        <v>0.70230499999999996</v>
      </c>
      <c r="AN37">
        <v>0.700712</v>
      </c>
      <c r="AO37">
        <v>0.67171400000000003</v>
      </c>
      <c r="AP37">
        <v>0.66883999999999999</v>
      </c>
      <c r="AQ37">
        <v>0.856267</v>
      </c>
      <c r="AR37">
        <v>0.72522299999999995</v>
      </c>
      <c r="AS37">
        <v>0.69528199999999996</v>
      </c>
      <c r="AT37">
        <v>0.74824599999999997</v>
      </c>
      <c r="AU37">
        <v>0.702488</v>
      </c>
      <c r="AV37">
        <v>0.61646699999999999</v>
      </c>
      <c r="AW37">
        <v>0.62120200000000003</v>
      </c>
      <c r="AX37">
        <v>0.71020499999999998</v>
      </c>
      <c r="AY37">
        <v>0.69248600000000005</v>
      </c>
      <c r="AZ37">
        <v>0.72740000000000005</v>
      </c>
      <c r="BA37">
        <v>0.73474899999999999</v>
      </c>
      <c r="BB37">
        <v>0.75240499999999999</v>
      </c>
      <c r="BC37">
        <v>0.76404700000000003</v>
      </c>
      <c r="BD37">
        <v>0.75487300000000002</v>
      </c>
      <c r="BE37">
        <v>0.69671300000000003</v>
      </c>
      <c r="BF37">
        <v>0.73028499999999996</v>
      </c>
      <c r="BG37">
        <v>0.70088200000000001</v>
      </c>
      <c r="BH37">
        <v>0.71067100000000005</v>
      </c>
      <c r="BI37">
        <v>0.67076499999999994</v>
      </c>
      <c r="BJ37">
        <v>0.71096999999999999</v>
      </c>
      <c r="BK37">
        <v>0.73539399999999999</v>
      </c>
      <c r="BL37">
        <v>0.72524699999999998</v>
      </c>
      <c r="BM37">
        <v>0.71025199999999999</v>
      </c>
      <c r="BN37">
        <v>0.67567200000000005</v>
      </c>
    </row>
    <row r="38" spans="1:66">
      <c r="A38">
        <v>26.5275</v>
      </c>
      <c r="B38" s="1">
        <v>1.1053124999999999</v>
      </c>
      <c r="C38">
        <v>0.77022699999999999</v>
      </c>
      <c r="D38">
        <v>0.76339999999999997</v>
      </c>
      <c r="E38">
        <v>0.71763399999999999</v>
      </c>
      <c r="F38">
        <v>0.80937800000000004</v>
      </c>
      <c r="G38">
        <v>0.74270899999999995</v>
      </c>
      <c r="H38">
        <v>0.87379200000000001</v>
      </c>
      <c r="I38">
        <v>0.75389700000000004</v>
      </c>
      <c r="J38">
        <v>0.86059799999999997</v>
      </c>
      <c r="K38">
        <v>0.81397299999999995</v>
      </c>
      <c r="L38">
        <v>0.81661399999999995</v>
      </c>
      <c r="M38">
        <v>0.75898699999999997</v>
      </c>
      <c r="N38">
        <v>0.83971099999999999</v>
      </c>
      <c r="O38">
        <v>0.52193599999999996</v>
      </c>
      <c r="P38">
        <v>0.52456100000000006</v>
      </c>
      <c r="Q38">
        <v>0.66392700000000004</v>
      </c>
      <c r="R38">
        <v>0.73084099999999996</v>
      </c>
      <c r="S38">
        <v>0.89665499999999998</v>
      </c>
      <c r="T38">
        <v>0.875031</v>
      </c>
      <c r="U38">
        <v>0.82080299999999995</v>
      </c>
      <c r="V38">
        <v>0.73546999999999996</v>
      </c>
      <c r="W38">
        <v>0.73507699999999998</v>
      </c>
      <c r="X38">
        <v>0.80861700000000003</v>
      </c>
      <c r="Y38">
        <v>0.72423400000000004</v>
      </c>
      <c r="Z38">
        <v>0.78048499999999998</v>
      </c>
      <c r="AA38">
        <v>0.86974499999999999</v>
      </c>
      <c r="AB38">
        <v>0.86089499999999997</v>
      </c>
      <c r="AC38">
        <v>0.791601</v>
      </c>
      <c r="AD38">
        <v>0.71628000000000003</v>
      </c>
      <c r="AE38">
        <v>0.77150300000000005</v>
      </c>
      <c r="AF38">
        <v>0.66693499999999994</v>
      </c>
      <c r="AG38">
        <v>0.71414100000000003</v>
      </c>
      <c r="AH38">
        <v>0.72845000000000004</v>
      </c>
      <c r="AI38">
        <v>0.69744200000000001</v>
      </c>
      <c r="AJ38">
        <v>0.68787799999999999</v>
      </c>
      <c r="AK38">
        <v>0.72248199999999996</v>
      </c>
      <c r="AL38">
        <v>0.68612300000000004</v>
      </c>
      <c r="AM38">
        <v>0.70408700000000002</v>
      </c>
      <c r="AN38">
        <v>0.70553100000000002</v>
      </c>
      <c r="AO38">
        <v>0.67410400000000004</v>
      </c>
      <c r="AP38">
        <v>0.673014</v>
      </c>
      <c r="AQ38">
        <v>0.85614299999999999</v>
      </c>
      <c r="AR38">
        <v>0.72776399999999997</v>
      </c>
      <c r="AS38">
        <v>0.70140000000000002</v>
      </c>
      <c r="AT38">
        <v>0.75495900000000005</v>
      </c>
      <c r="AU38">
        <v>0.70335099999999995</v>
      </c>
      <c r="AV38">
        <v>0.62023300000000003</v>
      </c>
      <c r="AW38">
        <v>0.62320500000000001</v>
      </c>
      <c r="AX38">
        <v>0.71312200000000003</v>
      </c>
      <c r="AY38">
        <v>0.68976000000000004</v>
      </c>
      <c r="AZ38">
        <v>0.73266100000000001</v>
      </c>
      <c r="BA38">
        <v>0.735684</v>
      </c>
      <c r="BB38">
        <v>0.75246900000000005</v>
      </c>
      <c r="BC38">
        <v>0.76904300000000003</v>
      </c>
      <c r="BD38">
        <v>0.75630500000000001</v>
      </c>
      <c r="BE38">
        <v>0.70697900000000002</v>
      </c>
      <c r="BF38">
        <v>0.73513399999999995</v>
      </c>
      <c r="BG38">
        <v>0.70472699999999999</v>
      </c>
      <c r="BH38">
        <v>0.71609</v>
      </c>
      <c r="BI38">
        <v>0.67413900000000004</v>
      </c>
      <c r="BJ38">
        <v>0.71637200000000001</v>
      </c>
      <c r="BK38">
        <v>0.74151299999999998</v>
      </c>
      <c r="BL38">
        <v>0.72734799999999999</v>
      </c>
      <c r="BM38">
        <v>0.71793499999999999</v>
      </c>
      <c r="BN38">
        <v>0.68220599999999998</v>
      </c>
    </row>
    <row r="39" spans="1:66">
      <c r="A39">
        <v>26.7775</v>
      </c>
      <c r="B39" s="1">
        <v>1.1157291666666667</v>
      </c>
      <c r="C39">
        <v>0.779609</v>
      </c>
      <c r="D39">
        <v>0.76685800000000004</v>
      </c>
      <c r="E39">
        <v>0.72367000000000004</v>
      </c>
      <c r="F39">
        <v>0.81391500000000006</v>
      </c>
      <c r="G39">
        <v>0.74351199999999995</v>
      </c>
      <c r="H39">
        <v>0.87008300000000005</v>
      </c>
      <c r="I39">
        <v>0.75565499999999997</v>
      </c>
      <c r="J39">
        <v>0.85816099999999995</v>
      </c>
      <c r="K39">
        <v>0.81825300000000001</v>
      </c>
      <c r="L39">
        <v>0.82372100000000004</v>
      </c>
      <c r="M39">
        <v>0.76235200000000003</v>
      </c>
      <c r="N39">
        <v>0.84478200000000003</v>
      </c>
      <c r="O39">
        <v>0.53676599999999997</v>
      </c>
      <c r="P39">
        <v>0.53463400000000005</v>
      </c>
      <c r="Q39">
        <v>0.67367900000000003</v>
      </c>
      <c r="R39">
        <v>0.74047499999999999</v>
      </c>
      <c r="S39">
        <v>0.92080499999999998</v>
      </c>
      <c r="T39">
        <v>0.89146499999999995</v>
      </c>
      <c r="U39">
        <v>0.84117799999999998</v>
      </c>
      <c r="V39">
        <v>0.74588100000000002</v>
      </c>
      <c r="W39">
        <v>0.74426700000000001</v>
      </c>
      <c r="X39">
        <v>0.81434499999999999</v>
      </c>
      <c r="Y39">
        <v>0.730707</v>
      </c>
      <c r="Z39">
        <v>0.78970399999999996</v>
      </c>
      <c r="AA39">
        <v>0.88004199999999999</v>
      </c>
      <c r="AB39">
        <v>0.86643300000000001</v>
      </c>
      <c r="AC39">
        <v>0.796153</v>
      </c>
      <c r="AD39">
        <v>0.71961600000000003</v>
      </c>
      <c r="AE39">
        <v>0.77574299999999996</v>
      </c>
      <c r="AF39">
        <v>0.66950600000000005</v>
      </c>
      <c r="AG39">
        <v>0.72103799999999996</v>
      </c>
      <c r="AH39">
        <v>0.73483699999999996</v>
      </c>
      <c r="AI39">
        <v>0.70410799999999996</v>
      </c>
      <c r="AJ39">
        <v>0.69581000000000004</v>
      </c>
      <c r="AK39">
        <v>0.72890500000000003</v>
      </c>
      <c r="AL39">
        <v>0.69440900000000005</v>
      </c>
      <c r="AM39">
        <v>0.70779899999999996</v>
      </c>
      <c r="AN39">
        <v>0.71223700000000001</v>
      </c>
      <c r="AO39">
        <v>0.67768300000000004</v>
      </c>
      <c r="AP39">
        <v>0.67813699999999999</v>
      </c>
      <c r="AQ39">
        <v>0.85997100000000004</v>
      </c>
      <c r="AR39">
        <v>0.72799499999999995</v>
      </c>
      <c r="AS39">
        <v>0.71043199999999995</v>
      </c>
      <c r="AT39">
        <v>0.759077</v>
      </c>
      <c r="AU39">
        <v>0.70567199999999997</v>
      </c>
      <c r="AV39">
        <v>0.62701099999999999</v>
      </c>
      <c r="AW39">
        <v>0.62867200000000001</v>
      </c>
      <c r="AX39">
        <v>0.71849700000000005</v>
      </c>
      <c r="AY39">
        <v>0.698828</v>
      </c>
      <c r="AZ39">
        <v>0.73922900000000002</v>
      </c>
      <c r="BA39">
        <v>0.740954</v>
      </c>
      <c r="BB39">
        <v>0.75909300000000002</v>
      </c>
      <c r="BC39">
        <v>0.77542500000000003</v>
      </c>
      <c r="BD39">
        <v>0.76269699999999996</v>
      </c>
      <c r="BE39">
        <v>0.70977900000000005</v>
      </c>
      <c r="BF39">
        <v>0.73889099999999996</v>
      </c>
      <c r="BG39">
        <v>0.70973900000000001</v>
      </c>
      <c r="BH39">
        <v>0.72443199999999996</v>
      </c>
      <c r="BI39">
        <v>0.68296100000000004</v>
      </c>
      <c r="BJ39">
        <v>0.72335499999999997</v>
      </c>
      <c r="BK39">
        <v>0.74484399999999995</v>
      </c>
      <c r="BL39">
        <v>0.73534200000000005</v>
      </c>
      <c r="BM39">
        <v>0.72423700000000002</v>
      </c>
      <c r="BN39">
        <v>0.687886</v>
      </c>
    </row>
    <row r="40" spans="1:66">
      <c r="A40">
        <v>27.027778000000001</v>
      </c>
      <c r="B40" s="2">
        <v>1.1261574074074074</v>
      </c>
      <c r="C40">
        <v>0.78680799999999995</v>
      </c>
      <c r="D40">
        <v>0.77642500000000003</v>
      </c>
      <c r="E40">
        <v>0.72869099999999998</v>
      </c>
      <c r="F40">
        <v>0.82720899999999997</v>
      </c>
      <c r="G40">
        <v>0.74697000000000002</v>
      </c>
      <c r="H40">
        <v>0.86826499999999995</v>
      </c>
      <c r="I40">
        <v>0.75089499999999998</v>
      </c>
      <c r="J40">
        <v>0.85970599999999997</v>
      </c>
      <c r="K40">
        <v>0.82591499999999995</v>
      </c>
      <c r="L40">
        <v>0.82830400000000004</v>
      </c>
      <c r="M40">
        <v>0.76556999999999997</v>
      </c>
      <c r="N40">
        <v>0.85128199999999998</v>
      </c>
      <c r="O40">
        <v>0.55141499999999999</v>
      </c>
      <c r="P40">
        <v>0.55029399999999995</v>
      </c>
      <c r="Q40">
        <v>0.68566800000000006</v>
      </c>
      <c r="R40">
        <v>0.75322299999999998</v>
      </c>
      <c r="S40">
        <v>0.94563200000000003</v>
      </c>
      <c r="T40">
        <v>0.910381</v>
      </c>
      <c r="U40">
        <v>0.86550099999999996</v>
      </c>
      <c r="V40">
        <v>0.75933700000000004</v>
      </c>
      <c r="W40">
        <v>0.75434599999999996</v>
      </c>
      <c r="X40">
        <v>0.824519</v>
      </c>
      <c r="Y40">
        <v>0.73909100000000005</v>
      </c>
      <c r="Z40">
        <v>0.79600499999999996</v>
      </c>
      <c r="AA40">
        <v>0.89168199999999997</v>
      </c>
      <c r="AB40">
        <v>0.86957899999999999</v>
      </c>
      <c r="AC40">
        <v>0.80596800000000002</v>
      </c>
      <c r="AD40">
        <v>0.72623000000000004</v>
      </c>
      <c r="AE40">
        <v>0.78432599999999997</v>
      </c>
      <c r="AF40">
        <v>0.67675399999999997</v>
      </c>
      <c r="AG40">
        <v>0.72356500000000001</v>
      </c>
      <c r="AH40">
        <v>0.73771799999999998</v>
      </c>
      <c r="AI40">
        <v>0.71738199999999996</v>
      </c>
      <c r="AJ40">
        <v>0.70948</v>
      </c>
      <c r="AK40">
        <v>0.73738700000000001</v>
      </c>
      <c r="AL40">
        <v>0.69975299999999996</v>
      </c>
      <c r="AM40">
        <v>0.71382900000000005</v>
      </c>
      <c r="AN40">
        <v>0.71685500000000002</v>
      </c>
      <c r="AO40">
        <v>0.68478099999999997</v>
      </c>
      <c r="AP40">
        <v>0.68228599999999995</v>
      </c>
      <c r="AQ40">
        <v>0.86406499999999997</v>
      </c>
      <c r="AR40">
        <v>0.735541</v>
      </c>
      <c r="AS40">
        <v>0.72102200000000005</v>
      </c>
      <c r="AT40">
        <v>0.76615</v>
      </c>
      <c r="AU40">
        <v>0.70859000000000005</v>
      </c>
      <c r="AV40">
        <v>0.628722</v>
      </c>
      <c r="AW40">
        <v>0.63245200000000001</v>
      </c>
      <c r="AX40">
        <v>0.72296800000000006</v>
      </c>
      <c r="AY40">
        <v>0.70988600000000002</v>
      </c>
      <c r="AZ40">
        <v>0.74661500000000003</v>
      </c>
      <c r="BA40">
        <v>0.74829199999999996</v>
      </c>
      <c r="BB40">
        <v>0.76580800000000004</v>
      </c>
      <c r="BC40">
        <v>0.78287899999999999</v>
      </c>
      <c r="BD40">
        <v>0.77329199999999998</v>
      </c>
      <c r="BE40">
        <v>0.719499</v>
      </c>
      <c r="BF40">
        <v>0.74320399999999998</v>
      </c>
      <c r="BG40">
        <v>0.71708000000000005</v>
      </c>
      <c r="BH40">
        <v>0.73385900000000004</v>
      </c>
      <c r="BI40">
        <v>0.69402600000000003</v>
      </c>
      <c r="BJ40">
        <v>0.73188500000000001</v>
      </c>
      <c r="BK40">
        <v>0.75420600000000004</v>
      </c>
      <c r="BL40">
        <v>0.74763400000000002</v>
      </c>
      <c r="BM40">
        <v>0.73101099999999997</v>
      </c>
      <c r="BN40">
        <v>0.69532400000000005</v>
      </c>
    </row>
    <row r="41" spans="1:66">
      <c r="A41">
        <v>27.277778000000001</v>
      </c>
      <c r="B41" s="2">
        <v>1.1365740740740742</v>
      </c>
      <c r="C41">
        <v>0.79541899999999999</v>
      </c>
      <c r="D41">
        <v>0.78475300000000003</v>
      </c>
      <c r="E41">
        <v>0.73233499999999996</v>
      </c>
      <c r="F41">
        <v>0.83527799999999996</v>
      </c>
      <c r="G41">
        <v>0.75078100000000003</v>
      </c>
      <c r="H41">
        <v>0.86936800000000003</v>
      </c>
      <c r="I41">
        <v>0.75387700000000002</v>
      </c>
      <c r="J41">
        <v>0.86057300000000003</v>
      </c>
      <c r="K41">
        <v>0.83423800000000004</v>
      </c>
      <c r="L41">
        <v>0.83687500000000004</v>
      </c>
      <c r="M41">
        <v>0.77361400000000002</v>
      </c>
      <c r="N41">
        <v>0.85689000000000004</v>
      </c>
      <c r="O41">
        <v>0.56254999999999999</v>
      </c>
      <c r="P41">
        <v>0.560724</v>
      </c>
      <c r="Q41">
        <v>0.69135500000000005</v>
      </c>
      <c r="R41">
        <v>0.76230100000000001</v>
      </c>
      <c r="S41">
        <v>0.96863200000000005</v>
      </c>
      <c r="T41">
        <v>0.93479400000000001</v>
      </c>
      <c r="U41">
        <v>0.89089799999999997</v>
      </c>
      <c r="V41">
        <v>0.77692499999999998</v>
      </c>
      <c r="W41">
        <v>0.76590599999999998</v>
      </c>
      <c r="X41">
        <v>0.84031500000000003</v>
      </c>
      <c r="Y41">
        <v>0.74954799999999999</v>
      </c>
      <c r="Z41">
        <v>0.81049300000000002</v>
      </c>
      <c r="AA41">
        <v>0.90318299999999996</v>
      </c>
      <c r="AB41">
        <v>0.87465099999999996</v>
      </c>
      <c r="AC41">
        <v>0.81639300000000004</v>
      </c>
      <c r="AD41">
        <v>0.73254699999999995</v>
      </c>
      <c r="AE41">
        <v>0.78688899999999995</v>
      </c>
      <c r="AF41">
        <v>0.681091</v>
      </c>
      <c r="AG41">
        <v>0.731908</v>
      </c>
      <c r="AH41">
        <v>0.748305</v>
      </c>
      <c r="AI41">
        <v>0.73253999999999997</v>
      </c>
      <c r="AJ41">
        <v>0.71879300000000002</v>
      </c>
      <c r="AK41">
        <v>0.74867600000000001</v>
      </c>
      <c r="AL41">
        <v>0.70959700000000003</v>
      </c>
      <c r="AM41">
        <v>0.71906599999999998</v>
      </c>
      <c r="AN41">
        <v>0.72260899999999995</v>
      </c>
      <c r="AO41">
        <v>0.68566400000000005</v>
      </c>
      <c r="AP41">
        <v>0.68773700000000004</v>
      </c>
      <c r="AQ41">
        <v>0.8669</v>
      </c>
      <c r="AR41">
        <v>0.743363</v>
      </c>
      <c r="AS41">
        <v>0.72872099999999995</v>
      </c>
      <c r="AT41">
        <v>0.77696500000000002</v>
      </c>
      <c r="AU41">
        <v>0.71825899999999998</v>
      </c>
      <c r="AV41">
        <v>0.63593900000000003</v>
      </c>
      <c r="AW41">
        <v>0.634467</v>
      </c>
      <c r="AX41">
        <v>0.72862000000000005</v>
      </c>
      <c r="AY41">
        <v>0.717781</v>
      </c>
      <c r="AZ41">
        <v>0.75855700000000004</v>
      </c>
      <c r="BA41">
        <v>0.75744199999999995</v>
      </c>
      <c r="BB41">
        <v>0.77754400000000001</v>
      </c>
      <c r="BC41">
        <v>0.78977600000000003</v>
      </c>
      <c r="BD41">
        <v>0.78255300000000005</v>
      </c>
      <c r="BE41">
        <v>0.72648400000000002</v>
      </c>
      <c r="BF41">
        <v>0.75195599999999996</v>
      </c>
      <c r="BG41">
        <v>0.72691700000000004</v>
      </c>
      <c r="BH41">
        <v>0.74536899999999995</v>
      </c>
      <c r="BI41">
        <v>0.70200799999999997</v>
      </c>
      <c r="BJ41">
        <v>0.74475899999999995</v>
      </c>
      <c r="BK41">
        <v>0.76585199999999998</v>
      </c>
      <c r="BL41">
        <v>0.75718799999999997</v>
      </c>
      <c r="BM41">
        <v>0.74186600000000003</v>
      </c>
      <c r="BN41">
        <v>0.70304299999999997</v>
      </c>
    </row>
    <row r="42" spans="1:66">
      <c r="A42">
        <v>27.528055999999999</v>
      </c>
      <c r="B42" s="2">
        <v>1.147002314814815</v>
      </c>
      <c r="C42">
        <v>0.79951899999999998</v>
      </c>
      <c r="D42">
        <v>0.79474199999999995</v>
      </c>
      <c r="E42">
        <v>0.74043400000000004</v>
      </c>
      <c r="F42">
        <v>0.84401099999999996</v>
      </c>
      <c r="G42">
        <v>0.75701200000000002</v>
      </c>
      <c r="H42">
        <v>0.87386200000000003</v>
      </c>
      <c r="I42">
        <v>0.75514499999999996</v>
      </c>
      <c r="J42">
        <v>0.86450099999999996</v>
      </c>
      <c r="K42">
        <v>0.83996400000000004</v>
      </c>
      <c r="L42">
        <v>0.84660800000000003</v>
      </c>
      <c r="M42">
        <v>0.77954900000000005</v>
      </c>
      <c r="N42">
        <v>0.86104700000000001</v>
      </c>
      <c r="O42">
        <v>0.57742499999999997</v>
      </c>
      <c r="P42">
        <v>0.57849399999999995</v>
      </c>
      <c r="Q42">
        <v>0.70483799999999996</v>
      </c>
      <c r="R42">
        <v>0.77207000000000003</v>
      </c>
      <c r="S42">
        <v>0.99148899999999995</v>
      </c>
      <c r="T42">
        <v>0.96016900000000005</v>
      </c>
      <c r="U42">
        <v>0.91540500000000002</v>
      </c>
      <c r="V42">
        <v>0.79369999999999996</v>
      </c>
      <c r="W42">
        <v>0.77795599999999998</v>
      </c>
      <c r="X42">
        <v>0.85299899999999995</v>
      </c>
      <c r="Y42">
        <v>0.76166500000000004</v>
      </c>
      <c r="Z42">
        <v>0.81832899999999997</v>
      </c>
      <c r="AA42">
        <v>0.91293599999999997</v>
      </c>
      <c r="AB42">
        <v>0.88303900000000002</v>
      </c>
      <c r="AC42">
        <v>0.82952000000000004</v>
      </c>
      <c r="AD42">
        <v>0.740591</v>
      </c>
      <c r="AE42">
        <v>0.793072</v>
      </c>
      <c r="AF42">
        <v>0.68879299999999999</v>
      </c>
      <c r="AG42">
        <v>0.73817600000000005</v>
      </c>
      <c r="AH42">
        <v>0.753861</v>
      </c>
      <c r="AI42">
        <v>0.74965599999999999</v>
      </c>
      <c r="AJ42">
        <v>0.72863500000000003</v>
      </c>
      <c r="AK42">
        <v>0.75699499999999997</v>
      </c>
      <c r="AL42">
        <v>0.71118700000000001</v>
      </c>
      <c r="AM42">
        <v>0.72686600000000001</v>
      </c>
      <c r="AN42">
        <v>0.73285999999999996</v>
      </c>
      <c r="AO42">
        <v>0.69458900000000001</v>
      </c>
      <c r="AP42">
        <v>0.69632300000000003</v>
      </c>
      <c r="AQ42">
        <v>0.87616700000000003</v>
      </c>
      <c r="AR42">
        <v>0.75483900000000004</v>
      </c>
      <c r="AS42">
        <v>0.74401799999999996</v>
      </c>
      <c r="AT42">
        <v>0.79483599999999999</v>
      </c>
      <c r="AU42">
        <v>0.72015099999999999</v>
      </c>
      <c r="AV42">
        <v>0.64051499999999995</v>
      </c>
      <c r="AW42">
        <v>0.645119</v>
      </c>
      <c r="AX42">
        <v>0.73731999999999998</v>
      </c>
      <c r="AY42">
        <v>0.73072400000000004</v>
      </c>
      <c r="AZ42">
        <v>0.76680000000000004</v>
      </c>
      <c r="BA42">
        <v>0.76597599999999999</v>
      </c>
      <c r="BB42">
        <v>0.78644099999999995</v>
      </c>
      <c r="BC42">
        <v>0.79758899999999999</v>
      </c>
      <c r="BD42">
        <v>0.79164199999999996</v>
      </c>
      <c r="BE42">
        <v>0.734676</v>
      </c>
      <c r="BF42">
        <v>0.76043300000000003</v>
      </c>
      <c r="BG42">
        <v>0.73704499999999995</v>
      </c>
      <c r="BH42">
        <v>0.75742100000000001</v>
      </c>
      <c r="BI42">
        <v>0.71237799999999996</v>
      </c>
      <c r="BJ42">
        <v>0.75167200000000001</v>
      </c>
      <c r="BK42">
        <v>0.77531899999999998</v>
      </c>
      <c r="BL42">
        <v>0.77254400000000001</v>
      </c>
      <c r="BM42">
        <v>0.75268599999999997</v>
      </c>
      <c r="BN42">
        <v>0.71213300000000002</v>
      </c>
    </row>
    <row r="43" spans="1:66">
      <c r="A43">
        <v>27.778055999999999</v>
      </c>
      <c r="B43" s="2">
        <v>1.1574189814814815</v>
      </c>
      <c r="C43">
        <v>0.80896699999999999</v>
      </c>
      <c r="D43">
        <v>0.80743500000000001</v>
      </c>
      <c r="E43">
        <v>0.74743000000000004</v>
      </c>
      <c r="F43">
        <v>0.85469799999999996</v>
      </c>
      <c r="G43">
        <v>0.76163000000000003</v>
      </c>
      <c r="H43">
        <v>0.87758700000000001</v>
      </c>
      <c r="I43">
        <v>0.76192300000000002</v>
      </c>
      <c r="J43">
        <v>0.86858100000000005</v>
      </c>
      <c r="K43">
        <v>0.85072599999999998</v>
      </c>
      <c r="L43">
        <v>0.85687000000000002</v>
      </c>
      <c r="M43">
        <v>0.78666400000000003</v>
      </c>
      <c r="N43">
        <v>0.87097500000000005</v>
      </c>
      <c r="O43">
        <v>0.59205300000000005</v>
      </c>
      <c r="P43">
        <v>0.59314900000000004</v>
      </c>
      <c r="Q43">
        <v>0.71425000000000005</v>
      </c>
      <c r="R43">
        <v>0.78124000000000005</v>
      </c>
      <c r="S43">
        <v>1.0156769999999999</v>
      </c>
      <c r="T43">
        <v>0.98649600000000004</v>
      </c>
      <c r="U43">
        <v>0.93582699999999996</v>
      </c>
      <c r="V43">
        <v>0.81223500000000004</v>
      </c>
      <c r="W43">
        <v>0.79131499999999999</v>
      </c>
      <c r="X43">
        <v>0.86414800000000003</v>
      </c>
      <c r="Y43">
        <v>0.77166800000000002</v>
      </c>
      <c r="Z43">
        <v>0.82884800000000003</v>
      </c>
      <c r="AA43">
        <v>0.92066199999999998</v>
      </c>
      <c r="AB43">
        <v>0.88910500000000003</v>
      </c>
      <c r="AC43">
        <v>0.842418</v>
      </c>
      <c r="AD43">
        <v>0.74905100000000002</v>
      </c>
      <c r="AE43">
        <v>0.80499500000000002</v>
      </c>
      <c r="AF43">
        <v>0.69350299999999998</v>
      </c>
      <c r="AG43">
        <v>0.74565000000000003</v>
      </c>
      <c r="AH43">
        <v>0.76386299999999996</v>
      </c>
      <c r="AI43">
        <v>0.76661500000000005</v>
      </c>
      <c r="AJ43">
        <v>0.73797000000000001</v>
      </c>
      <c r="AK43">
        <v>0.77112599999999998</v>
      </c>
      <c r="AL43">
        <v>0.719746</v>
      </c>
      <c r="AM43">
        <v>0.73335899999999998</v>
      </c>
      <c r="AN43">
        <v>0.73953999999999998</v>
      </c>
      <c r="AO43">
        <v>0.70138900000000004</v>
      </c>
      <c r="AP43">
        <v>0.70485799999999998</v>
      </c>
      <c r="AQ43">
        <v>0.88147299999999995</v>
      </c>
      <c r="AR43">
        <v>0.76326099999999997</v>
      </c>
      <c r="AS43">
        <v>0.75476200000000004</v>
      </c>
      <c r="AT43">
        <v>0.80235699999999999</v>
      </c>
      <c r="AU43">
        <v>0.72900900000000002</v>
      </c>
      <c r="AV43">
        <v>0.64935900000000002</v>
      </c>
      <c r="AW43">
        <v>0.65336899999999998</v>
      </c>
      <c r="AX43">
        <v>0.74533000000000005</v>
      </c>
      <c r="AY43">
        <v>0.74359799999999998</v>
      </c>
      <c r="AZ43">
        <v>0.77889699999999995</v>
      </c>
      <c r="BA43">
        <v>0.77723600000000004</v>
      </c>
      <c r="BB43">
        <v>0.79837499999999995</v>
      </c>
      <c r="BC43">
        <v>0.80806699999999998</v>
      </c>
      <c r="BD43">
        <v>0.80423299999999998</v>
      </c>
      <c r="BE43">
        <v>0.74180500000000005</v>
      </c>
      <c r="BF43">
        <v>0.76944299999999999</v>
      </c>
      <c r="BG43">
        <v>0.74490599999999996</v>
      </c>
      <c r="BH43">
        <v>0.76793800000000001</v>
      </c>
      <c r="BI43">
        <v>0.72763699999999998</v>
      </c>
      <c r="BJ43">
        <v>0.76462600000000003</v>
      </c>
      <c r="BK43">
        <v>0.78600700000000001</v>
      </c>
      <c r="BL43">
        <v>0.78456400000000004</v>
      </c>
      <c r="BM43">
        <v>0.76714700000000002</v>
      </c>
      <c r="BN43">
        <v>0.71974000000000005</v>
      </c>
    </row>
    <row r="44" spans="1:66">
      <c r="A44">
        <v>28.028055999999999</v>
      </c>
      <c r="B44" s="2">
        <v>1.1678356481481482</v>
      </c>
      <c r="C44">
        <v>0.81743399999999999</v>
      </c>
      <c r="D44">
        <v>0.81785699999999995</v>
      </c>
      <c r="E44">
        <v>0.756247</v>
      </c>
      <c r="F44">
        <v>0.86791600000000002</v>
      </c>
      <c r="G44">
        <v>0.76658999999999999</v>
      </c>
      <c r="H44">
        <v>0.87914700000000001</v>
      </c>
      <c r="I44">
        <v>0.76578000000000002</v>
      </c>
      <c r="J44">
        <v>0.87159600000000004</v>
      </c>
      <c r="K44">
        <v>0.85392400000000002</v>
      </c>
      <c r="L44">
        <v>0.86533700000000002</v>
      </c>
      <c r="M44">
        <v>0.79358799999999996</v>
      </c>
      <c r="N44">
        <v>0.87742600000000004</v>
      </c>
      <c r="O44">
        <v>0.60587299999999999</v>
      </c>
      <c r="P44">
        <v>0.60490600000000005</v>
      </c>
      <c r="Q44">
        <v>0.72330099999999997</v>
      </c>
      <c r="R44">
        <v>0.79076000000000002</v>
      </c>
      <c r="S44">
        <v>1.0411049999999999</v>
      </c>
      <c r="T44">
        <v>1.0100979999999999</v>
      </c>
      <c r="U44">
        <v>0.95579499999999995</v>
      </c>
      <c r="V44">
        <v>0.82825599999999999</v>
      </c>
      <c r="W44">
        <v>0.80562699999999998</v>
      </c>
      <c r="X44">
        <v>0.87565499999999996</v>
      </c>
      <c r="Y44">
        <v>0.78231399999999995</v>
      </c>
      <c r="Z44">
        <v>0.83917399999999998</v>
      </c>
      <c r="AA44">
        <v>0.92752699999999999</v>
      </c>
      <c r="AB44">
        <v>0.89927100000000004</v>
      </c>
      <c r="AC44">
        <v>0.85570000000000002</v>
      </c>
      <c r="AD44">
        <v>0.75885599999999998</v>
      </c>
      <c r="AE44">
        <v>0.81045100000000003</v>
      </c>
      <c r="AF44">
        <v>0.69734799999999997</v>
      </c>
      <c r="AG44">
        <v>0.75283500000000003</v>
      </c>
      <c r="AH44">
        <v>0.76830100000000001</v>
      </c>
      <c r="AI44">
        <v>0.78086</v>
      </c>
      <c r="AJ44">
        <v>0.74913200000000002</v>
      </c>
      <c r="AK44">
        <v>0.78104799999999996</v>
      </c>
      <c r="AL44">
        <v>0.72601599999999999</v>
      </c>
      <c r="AM44">
        <v>0.73827299999999996</v>
      </c>
      <c r="AN44">
        <v>0.74701300000000004</v>
      </c>
      <c r="AO44">
        <v>0.70523499999999995</v>
      </c>
      <c r="AP44">
        <v>0.71104800000000001</v>
      </c>
      <c r="AQ44">
        <v>0.88933600000000002</v>
      </c>
      <c r="AR44">
        <v>0.77479200000000004</v>
      </c>
      <c r="AS44">
        <v>0.76037699999999997</v>
      </c>
      <c r="AT44">
        <v>0.81304600000000005</v>
      </c>
      <c r="AU44">
        <v>0.73250899999999997</v>
      </c>
      <c r="AV44">
        <v>0.65546300000000002</v>
      </c>
      <c r="AW44">
        <v>0.65910000000000002</v>
      </c>
      <c r="AX44">
        <v>0.75395299999999998</v>
      </c>
      <c r="AY44">
        <v>0.75291300000000005</v>
      </c>
      <c r="AZ44">
        <v>0.78600899999999996</v>
      </c>
      <c r="BA44">
        <v>0.78604600000000002</v>
      </c>
      <c r="BB44">
        <v>0.80906400000000001</v>
      </c>
      <c r="BC44">
        <v>0.81754700000000002</v>
      </c>
      <c r="BD44">
        <v>0.81927499999999998</v>
      </c>
      <c r="BE44">
        <v>0.75126000000000004</v>
      </c>
      <c r="BF44">
        <v>0.77571500000000004</v>
      </c>
      <c r="BG44">
        <v>0.75501300000000005</v>
      </c>
      <c r="BH44">
        <v>0.775142</v>
      </c>
      <c r="BI44">
        <v>0.73768699999999998</v>
      </c>
      <c r="BJ44">
        <v>0.77526499999999998</v>
      </c>
      <c r="BK44">
        <v>0.80086400000000002</v>
      </c>
      <c r="BL44">
        <v>0.79384299999999997</v>
      </c>
      <c r="BM44">
        <v>0.78263099999999997</v>
      </c>
      <c r="BN44">
        <v>0.73275900000000005</v>
      </c>
    </row>
    <row r="45" spans="1:66">
      <c r="A45">
        <v>28.278055999999999</v>
      </c>
      <c r="B45" s="2">
        <v>1.178252314814815</v>
      </c>
      <c r="C45">
        <v>0.82513800000000004</v>
      </c>
      <c r="D45">
        <v>0.82614399999999999</v>
      </c>
      <c r="E45">
        <v>0.76229199999999997</v>
      </c>
      <c r="F45">
        <v>0.87604599999999999</v>
      </c>
      <c r="G45">
        <v>0.77068199999999998</v>
      </c>
      <c r="H45">
        <v>0.88750099999999998</v>
      </c>
      <c r="I45">
        <v>0.77066999999999997</v>
      </c>
      <c r="J45">
        <v>0.87693600000000005</v>
      </c>
      <c r="K45">
        <v>0.86671399999999998</v>
      </c>
      <c r="L45">
        <v>0.87883199999999995</v>
      </c>
      <c r="M45">
        <v>0.80159599999999998</v>
      </c>
      <c r="N45">
        <v>0.88792599999999999</v>
      </c>
      <c r="O45">
        <v>0.61729999999999996</v>
      </c>
      <c r="P45">
        <v>0.61829599999999996</v>
      </c>
      <c r="Q45">
        <v>0.73446999999999996</v>
      </c>
      <c r="R45">
        <v>0.80046499999999998</v>
      </c>
      <c r="S45">
        <v>1.0605990000000001</v>
      </c>
      <c r="T45">
        <v>1.034921</v>
      </c>
      <c r="U45">
        <v>0.97404800000000002</v>
      </c>
      <c r="V45">
        <v>0.84665900000000005</v>
      </c>
      <c r="W45">
        <v>0.81458399999999997</v>
      </c>
      <c r="X45">
        <v>0.88958800000000005</v>
      </c>
      <c r="Y45">
        <v>0.79091999999999996</v>
      </c>
      <c r="Z45">
        <v>0.85070000000000001</v>
      </c>
      <c r="AA45">
        <v>0.94091400000000003</v>
      </c>
      <c r="AB45">
        <v>0.90693199999999996</v>
      </c>
      <c r="AC45">
        <v>0.86957300000000004</v>
      </c>
      <c r="AD45">
        <v>0.76839400000000002</v>
      </c>
      <c r="AE45">
        <v>0.82140800000000003</v>
      </c>
      <c r="AF45">
        <v>0.70802200000000004</v>
      </c>
      <c r="AG45">
        <v>0.76323600000000003</v>
      </c>
      <c r="AH45">
        <v>0.77898999999999996</v>
      </c>
      <c r="AI45">
        <v>0.79375499999999999</v>
      </c>
      <c r="AJ45">
        <v>0.76057300000000005</v>
      </c>
      <c r="AK45">
        <v>0.79570399999999997</v>
      </c>
      <c r="AL45">
        <v>0.73456900000000003</v>
      </c>
      <c r="AM45">
        <v>0.74841599999999997</v>
      </c>
      <c r="AN45">
        <v>0.75033099999999997</v>
      </c>
      <c r="AO45">
        <v>0.71405700000000005</v>
      </c>
      <c r="AP45">
        <v>0.71526900000000004</v>
      </c>
      <c r="AQ45">
        <v>0.89410000000000001</v>
      </c>
      <c r="AR45">
        <v>0.78230599999999995</v>
      </c>
      <c r="AS45">
        <v>0.77465099999999998</v>
      </c>
      <c r="AT45">
        <v>0.82313400000000003</v>
      </c>
      <c r="AU45">
        <v>0.741533</v>
      </c>
      <c r="AV45">
        <v>0.66361999999999999</v>
      </c>
      <c r="AW45">
        <v>0.67016799999999999</v>
      </c>
      <c r="AX45">
        <v>0.76092099999999996</v>
      </c>
      <c r="AY45">
        <v>0.76549800000000001</v>
      </c>
      <c r="AZ45">
        <v>0.79448399999999997</v>
      </c>
      <c r="BA45">
        <v>0.79766800000000004</v>
      </c>
      <c r="BB45">
        <v>0.82309200000000005</v>
      </c>
      <c r="BC45">
        <v>0.83184899999999995</v>
      </c>
      <c r="BD45">
        <v>0.82886199999999999</v>
      </c>
      <c r="BE45">
        <v>0.75661</v>
      </c>
      <c r="BF45">
        <v>0.78171800000000002</v>
      </c>
      <c r="BG45">
        <v>0.76662600000000003</v>
      </c>
      <c r="BH45">
        <v>0.78651400000000005</v>
      </c>
      <c r="BI45">
        <v>0.74907299999999999</v>
      </c>
      <c r="BJ45">
        <v>0.78771599999999997</v>
      </c>
      <c r="BK45">
        <v>0.81287299999999996</v>
      </c>
      <c r="BL45">
        <v>0.80212799999999995</v>
      </c>
      <c r="BM45">
        <v>0.79370600000000002</v>
      </c>
      <c r="BN45">
        <v>0.74600200000000005</v>
      </c>
    </row>
    <row r="46" spans="1:66">
      <c r="A46">
        <v>28.528055999999999</v>
      </c>
      <c r="B46" s="2">
        <v>1.1886689814814815</v>
      </c>
      <c r="C46">
        <v>0.83007200000000003</v>
      </c>
      <c r="D46">
        <v>0.84059799999999996</v>
      </c>
      <c r="E46">
        <v>0.76705599999999996</v>
      </c>
      <c r="F46">
        <v>0.88672300000000004</v>
      </c>
      <c r="G46">
        <v>0.77670700000000004</v>
      </c>
      <c r="H46">
        <v>0.89254100000000003</v>
      </c>
      <c r="I46">
        <v>0.77751999999999999</v>
      </c>
      <c r="J46">
        <v>0.88080800000000004</v>
      </c>
      <c r="K46">
        <v>0.87860700000000003</v>
      </c>
      <c r="L46">
        <v>0.89097999999999999</v>
      </c>
      <c r="M46">
        <v>0.81068300000000004</v>
      </c>
      <c r="N46">
        <v>0.903505</v>
      </c>
      <c r="O46">
        <v>0.62622199999999995</v>
      </c>
      <c r="P46">
        <v>0.63095800000000002</v>
      </c>
      <c r="Q46">
        <v>0.74333199999999999</v>
      </c>
      <c r="R46">
        <v>0.81582600000000005</v>
      </c>
      <c r="S46">
        <v>1.08555</v>
      </c>
      <c r="T46">
        <v>1.051919</v>
      </c>
      <c r="U46">
        <v>0.99253999999999998</v>
      </c>
      <c r="V46">
        <v>0.86650300000000002</v>
      </c>
      <c r="W46">
        <v>0.83155000000000001</v>
      </c>
      <c r="X46">
        <v>0.89643200000000001</v>
      </c>
      <c r="Y46">
        <v>0.80090799999999995</v>
      </c>
      <c r="Z46">
        <v>0.86055000000000004</v>
      </c>
      <c r="AA46">
        <v>0.94807799999999998</v>
      </c>
      <c r="AB46">
        <v>0.920269</v>
      </c>
      <c r="AC46">
        <v>0.88043899999999997</v>
      </c>
      <c r="AD46">
        <v>0.77270000000000005</v>
      </c>
      <c r="AE46">
        <v>0.83337799999999995</v>
      </c>
      <c r="AF46">
        <v>0.71476300000000004</v>
      </c>
      <c r="AG46">
        <v>0.76813799999999999</v>
      </c>
      <c r="AH46">
        <v>0.78474500000000003</v>
      </c>
      <c r="AI46">
        <v>0.81070299999999995</v>
      </c>
      <c r="AJ46">
        <v>0.77015699999999998</v>
      </c>
      <c r="AK46">
        <v>0.80317499999999997</v>
      </c>
      <c r="AL46">
        <v>0.74987599999999999</v>
      </c>
      <c r="AM46">
        <v>0.75035799999999997</v>
      </c>
      <c r="AN46">
        <v>0.756691</v>
      </c>
      <c r="AO46">
        <v>0.72206599999999999</v>
      </c>
      <c r="AP46">
        <v>0.72812600000000005</v>
      </c>
      <c r="AQ46">
        <v>0.90741099999999997</v>
      </c>
      <c r="AR46">
        <v>0.79386599999999996</v>
      </c>
      <c r="AS46">
        <v>0.78318100000000002</v>
      </c>
      <c r="AT46">
        <v>0.83115600000000001</v>
      </c>
      <c r="AU46">
        <v>0.75475700000000001</v>
      </c>
      <c r="AV46">
        <v>0.67201699999999998</v>
      </c>
      <c r="AW46">
        <v>0.683257</v>
      </c>
      <c r="AX46">
        <v>0.76775099999999996</v>
      </c>
      <c r="AY46">
        <v>0.77578400000000003</v>
      </c>
      <c r="AZ46">
        <v>0.80425400000000002</v>
      </c>
      <c r="BA46">
        <v>0.80643900000000002</v>
      </c>
      <c r="BB46">
        <v>0.83128000000000002</v>
      </c>
      <c r="BC46">
        <v>0.84213899999999997</v>
      </c>
      <c r="BD46">
        <v>0.83367500000000005</v>
      </c>
      <c r="BE46">
        <v>0.76313500000000001</v>
      </c>
      <c r="BF46">
        <v>0.792964</v>
      </c>
      <c r="BG46">
        <v>0.775084</v>
      </c>
      <c r="BH46">
        <v>0.79918400000000001</v>
      </c>
      <c r="BI46">
        <v>0.76142399999999999</v>
      </c>
      <c r="BJ46">
        <v>0.79913599999999996</v>
      </c>
      <c r="BK46">
        <v>0.822017</v>
      </c>
      <c r="BL46">
        <v>0.81514900000000001</v>
      </c>
      <c r="BM46">
        <v>0.80553699999999995</v>
      </c>
      <c r="BN46">
        <v>0.75783100000000003</v>
      </c>
    </row>
    <row r="47" spans="1:66">
      <c r="A47">
        <v>28.778055999999999</v>
      </c>
      <c r="B47" s="2">
        <v>1.199085648148148</v>
      </c>
      <c r="C47">
        <v>0.83850800000000003</v>
      </c>
      <c r="D47">
        <v>0.84872099999999995</v>
      </c>
      <c r="E47">
        <v>0.77374799999999999</v>
      </c>
      <c r="F47">
        <v>0.90109300000000003</v>
      </c>
      <c r="G47">
        <v>0.77974200000000005</v>
      </c>
      <c r="H47">
        <v>0.89643099999999998</v>
      </c>
      <c r="I47">
        <v>0.78156700000000001</v>
      </c>
      <c r="J47">
        <v>0.88562300000000005</v>
      </c>
      <c r="K47">
        <v>0.88532299999999997</v>
      </c>
      <c r="L47">
        <v>0.90279399999999999</v>
      </c>
      <c r="M47">
        <v>0.81953799999999999</v>
      </c>
      <c r="N47">
        <v>0.92111200000000004</v>
      </c>
      <c r="O47">
        <v>0.63819400000000004</v>
      </c>
      <c r="P47">
        <v>0.64145200000000002</v>
      </c>
      <c r="Q47">
        <v>0.74874399999999997</v>
      </c>
      <c r="R47">
        <v>0.82594199999999995</v>
      </c>
      <c r="S47">
        <v>1.104185</v>
      </c>
      <c r="T47">
        <v>1.0763339999999999</v>
      </c>
      <c r="U47">
        <v>1.01058</v>
      </c>
      <c r="V47">
        <v>0.88314700000000002</v>
      </c>
      <c r="W47">
        <v>0.85000699999999996</v>
      </c>
      <c r="X47">
        <v>0.90602800000000006</v>
      </c>
      <c r="Y47">
        <v>0.81286400000000003</v>
      </c>
      <c r="Z47">
        <v>0.87306600000000001</v>
      </c>
      <c r="AA47">
        <v>0.95764899999999997</v>
      </c>
      <c r="AB47">
        <v>0.92988999999999999</v>
      </c>
      <c r="AC47">
        <v>0.89300500000000005</v>
      </c>
      <c r="AD47">
        <v>0.78508</v>
      </c>
      <c r="AE47">
        <v>0.84718700000000002</v>
      </c>
      <c r="AF47">
        <v>0.72385999999999995</v>
      </c>
      <c r="AG47">
        <v>0.78112800000000004</v>
      </c>
      <c r="AH47">
        <v>0.79112300000000002</v>
      </c>
      <c r="AI47">
        <v>0.823021</v>
      </c>
      <c r="AJ47">
        <v>0.78313999999999995</v>
      </c>
      <c r="AK47">
        <v>0.81148699999999996</v>
      </c>
      <c r="AL47">
        <v>0.75730200000000003</v>
      </c>
      <c r="AM47">
        <v>0.75840300000000005</v>
      </c>
      <c r="AN47">
        <v>0.76585599999999998</v>
      </c>
      <c r="AO47">
        <v>0.72828800000000005</v>
      </c>
      <c r="AP47">
        <v>0.73061600000000004</v>
      </c>
      <c r="AQ47">
        <v>0.91720400000000002</v>
      </c>
      <c r="AR47">
        <v>0.80283300000000002</v>
      </c>
      <c r="AS47">
        <v>0.79278899999999997</v>
      </c>
      <c r="AT47">
        <v>0.84078600000000003</v>
      </c>
      <c r="AU47">
        <v>0.75999300000000003</v>
      </c>
      <c r="AV47">
        <v>0.67635800000000001</v>
      </c>
      <c r="AW47">
        <v>0.69335999999999998</v>
      </c>
      <c r="AX47">
        <v>0.77368000000000003</v>
      </c>
      <c r="AY47">
        <v>0.78543399999999997</v>
      </c>
      <c r="AZ47">
        <v>0.81950400000000001</v>
      </c>
      <c r="BA47">
        <v>0.81579199999999996</v>
      </c>
      <c r="BB47">
        <v>0.84257000000000004</v>
      </c>
      <c r="BC47">
        <v>0.84962599999999999</v>
      </c>
      <c r="BD47">
        <v>0.84786399999999995</v>
      </c>
      <c r="BE47">
        <v>0.77222100000000005</v>
      </c>
      <c r="BF47">
        <v>0.80492399999999997</v>
      </c>
      <c r="BG47">
        <v>0.791377</v>
      </c>
      <c r="BH47">
        <v>0.81220999999999999</v>
      </c>
      <c r="BI47">
        <v>0.77238600000000002</v>
      </c>
      <c r="BJ47">
        <v>0.80905300000000002</v>
      </c>
      <c r="BK47">
        <v>0.83406899999999995</v>
      </c>
      <c r="BL47">
        <v>0.82414299999999996</v>
      </c>
      <c r="BM47">
        <v>0.81376300000000001</v>
      </c>
      <c r="BN47">
        <v>0.76690000000000003</v>
      </c>
    </row>
    <row r="48" spans="1:66">
      <c r="A48">
        <v>29.028055999999999</v>
      </c>
      <c r="B48" s="2">
        <v>1.209502314814815</v>
      </c>
      <c r="C48">
        <v>0.84416599999999997</v>
      </c>
      <c r="D48">
        <v>0.85777899999999996</v>
      </c>
      <c r="E48">
        <v>0.78144899999999995</v>
      </c>
      <c r="F48">
        <v>0.91218299999999997</v>
      </c>
      <c r="G48">
        <v>0.78358399999999995</v>
      </c>
      <c r="H48">
        <v>0.90311799999999998</v>
      </c>
      <c r="I48">
        <v>0.78748700000000005</v>
      </c>
      <c r="J48">
        <v>0.88878000000000001</v>
      </c>
      <c r="K48">
        <v>0.89678199999999997</v>
      </c>
      <c r="L48">
        <v>0.91594699999999996</v>
      </c>
      <c r="M48">
        <v>0.82875500000000002</v>
      </c>
      <c r="N48">
        <v>0.93918900000000005</v>
      </c>
      <c r="O48">
        <v>0.646621</v>
      </c>
      <c r="P48">
        <v>0.65366800000000003</v>
      </c>
      <c r="Q48">
        <v>0.76080599999999998</v>
      </c>
      <c r="R48">
        <v>0.83491199999999999</v>
      </c>
      <c r="S48">
        <v>1.1264110000000001</v>
      </c>
      <c r="T48">
        <v>1.0982499999999999</v>
      </c>
      <c r="U48">
        <v>1.0257240000000001</v>
      </c>
      <c r="V48">
        <v>0.89863800000000005</v>
      </c>
      <c r="W48">
        <v>0.86248400000000003</v>
      </c>
      <c r="X48">
        <v>0.91972500000000001</v>
      </c>
      <c r="Y48">
        <v>0.81734899999999999</v>
      </c>
      <c r="Z48">
        <v>0.88111899999999999</v>
      </c>
      <c r="AA48">
        <v>0.96567099999999995</v>
      </c>
      <c r="AB48">
        <v>0.94100099999999998</v>
      </c>
      <c r="AC48">
        <v>0.90362699999999996</v>
      </c>
      <c r="AD48">
        <v>0.80126900000000001</v>
      </c>
      <c r="AE48">
        <v>0.85652499999999998</v>
      </c>
      <c r="AF48">
        <v>0.73170800000000003</v>
      </c>
      <c r="AG48">
        <v>0.78433699999999995</v>
      </c>
      <c r="AH48">
        <v>0.79553300000000005</v>
      </c>
      <c r="AI48">
        <v>0.83570500000000003</v>
      </c>
      <c r="AJ48">
        <v>0.78838799999999998</v>
      </c>
      <c r="AK48">
        <v>0.81959899999999997</v>
      </c>
      <c r="AL48">
        <v>0.76599200000000001</v>
      </c>
      <c r="AM48">
        <v>0.76616700000000004</v>
      </c>
      <c r="AN48">
        <v>0.77023699999999995</v>
      </c>
      <c r="AO48">
        <v>0.73421899999999996</v>
      </c>
      <c r="AP48">
        <v>0.73927100000000001</v>
      </c>
      <c r="AQ48">
        <v>0.92690099999999997</v>
      </c>
      <c r="AR48">
        <v>0.81408800000000003</v>
      </c>
      <c r="AS48">
        <v>0.801369</v>
      </c>
      <c r="AT48">
        <v>0.84807299999999997</v>
      </c>
      <c r="AU48">
        <v>0.765822</v>
      </c>
      <c r="AV48">
        <v>0.68423699999999998</v>
      </c>
      <c r="AW48">
        <v>0.69983899999999999</v>
      </c>
      <c r="AX48">
        <v>0.78392499999999998</v>
      </c>
      <c r="AY48">
        <v>0.798458</v>
      </c>
      <c r="AZ48">
        <v>0.82676099999999997</v>
      </c>
      <c r="BA48">
        <v>0.82525899999999996</v>
      </c>
      <c r="BB48">
        <v>0.84902500000000003</v>
      </c>
      <c r="BC48">
        <v>0.86087000000000002</v>
      </c>
      <c r="BD48">
        <v>0.85980699999999999</v>
      </c>
      <c r="BE48">
        <v>0.77908599999999995</v>
      </c>
      <c r="BF48">
        <v>0.81496000000000002</v>
      </c>
      <c r="BG48">
        <v>0.80536099999999999</v>
      </c>
      <c r="BH48">
        <v>0.82129300000000005</v>
      </c>
      <c r="BI48">
        <v>0.78846400000000005</v>
      </c>
      <c r="BJ48">
        <v>0.81977900000000004</v>
      </c>
      <c r="BK48">
        <v>0.84292800000000001</v>
      </c>
      <c r="BL48">
        <v>0.83235700000000001</v>
      </c>
      <c r="BM48">
        <v>0.82451700000000006</v>
      </c>
      <c r="BN48">
        <v>0.77773199999999998</v>
      </c>
    </row>
    <row r="49" spans="1:66">
      <c r="A49">
        <v>29.278333</v>
      </c>
      <c r="B49" s="2">
        <v>1.2199305555555555</v>
      </c>
      <c r="C49">
        <v>0.85384700000000002</v>
      </c>
      <c r="D49">
        <v>0.86660899999999996</v>
      </c>
      <c r="E49">
        <v>0.78736499999999998</v>
      </c>
      <c r="F49">
        <v>0.92297700000000005</v>
      </c>
      <c r="G49">
        <v>0.78663300000000003</v>
      </c>
      <c r="H49">
        <v>0.90901900000000002</v>
      </c>
      <c r="I49">
        <v>0.78911699999999996</v>
      </c>
      <c r="J49">
        <v>0.89242299999999997</v>
      </c>
      <c r="K49">
        <v>0.90723500000000001</v>
      </c>
      <c r="L49">
        <v>0.92412099999999997</v>
      </c>
      <c r="M49">
        <v>0.84169300000000002</v>
      </c>
      <c r="N49">
        <v>0.95433100000000004</v>
      </c>
      <c r="O49">
        <v>0.65475399999999995</v>
      </c>
      <c r="P49">
        <v>0.66162900000000002</v>
      </c>
      <c r="Q49">
        <v>0.76657900000000001</v>
      </c>
      <c r="R49">
        <v>0.84165500000000004</v>
      </c>
      <c r="S49">
        <v>1.148658</v>
      </c>
      <c r="T49">
        <v>1.1212740000000001</v>
      </c>
      <c r="U49">
        <v>1.040567</v>
      </c>
      <c r="V49">
        <v>0.91668400000000005</v>
      </c>
      <c r="W49">
        <v>0.87278199999999995</v>
      </c>
      <c r="X49">
        <v>0.92662299999999997</v>
      </c>
      <c r="Y49">
        <v>0.82782800000000001</v>
      </c>
      <c r="Z49">
        <v>0.88655200000000001</v>
      </c>
      <c r="AA49">
        <v>0.97762400000000005</v>
      </c>
      <c r="AB49">
        <v>0.94745599999999996</v>
      </c>
      <c r="AC49">
        <v>0.91525599999999996</v>
      </c>
      <c r="AD49">
        <v>0.81647999999999998</v>
      </c>
      <c r="AE49">
        <v>0.86351100000000003</v>
      </c>
      <c r="AF49">
        <v>0.73751299999999997</v>
      </c>
      <c r="AG49">
        <v>0.79343200000000003</v>
      </c>
      <c r="AH49">
        <v>0.80588800000000005</v>
      </c>
      <c r="AI49">
        <v>0.84577999999999998</v>
      </c>
      <c r="AJ49">
        <v>0.79970799999999997</v>
      </c>
      <c r="AK49">
        <v>0.83111000000000002</v>
      </c>
      <c r="AL49">
        <v>0.77103699999999997</v>
      </c>
      <c r="AM49">
        <v>0.77440399999999998</v>
      </c>
      <c r="AN49">
        <v>0.78233200000000003</v>
      </c>
      <c r="AO49">
        <v>0.745722</v>
      </c>
      <c r="AP49">
        <v>0.74755799999999994</v>
      </c>
      <c r="AQ49">
        <v>0.93955599999999995</v>
      </c>
      <c r="AR49">
        <v>0.81999200000000005</v>
      </c>
      <c r="AS49">
        <v>0.80988000000000004</v>
      </c>
      <c r="AT49">
        <v>0.86075199999999996</v>
      </c>
      <c r="AU49">
        <v>0.78055300000000005</v>
      </c>
      <c r="AV49">
        <v>0.69314600000000004</v>
      </c>
      <c r="AW49">
        <v>0.71065599999999995</v>
      </c>
      <c r="AX49">
        <v>0.79279299999999997</v>
      </c>
      <c r="AY49">
        <v>0.81087900000000002</v>
      </c>
      <c r="AZ49">
        <v>0.83688399999999996</v>
      </c>
      <c r="BA49">
        <v>0.83496899999999996</v>
      </c>
      <c r="BB49">
        <v>0.86086499999999999</v>
      </c>
      <c r="BC49">
        <v>0.87048099999999995</v>
      </c>
      <c r="BD49">
        <v>0.86688600000000005</v>
      </c>
      <c r="BE49">
        <v>0.78663799999999995</v>
      </c>
      <c r="BF49">
        <v>0.82599</v>
      </c>
      <c r="BG49">
        <v>0.819747</v>
      </c>
      <c r="BH49">
        <v>0.83642000000000005</v>
      </c>
      <c r="BI49">
        <v>0.79525800000000002</v>
      </c>
      <c r="BJ49">
        <v>0.82878700000000005</v>
      </c>
      <c r="BK49">
        <v>0.85140499999999997</v>
      </c>
      <c r="BL49">
        <v>0.83874199999999999</v>
      </c>
      <c r="BM49">
        <v>0.83491599999999999</v>
      </c>
      <c r="BN49">
        <v>0.78716600000000003</v>
      </c>
    </row>
    <row r="50" spans="1:66">
      <c r="A50">
        <v>29.528333</v>
      </c>
      <c r="B50" s="2">
        <v>1.2303472222222223</v>
      </c>
      <c r="C50">
        <v>0.86288500000000001</v>
      </c>
      <c r="D50">
        <v>0.87366100000000002</v>
      </c>
      <c r="E50">
        <v>0.79542800000000002</v>
      </c>
      <c r="F50">
        <v>0.93164199999999997</v>
      </c>
      <c r="G50">
        <v>0.79188000000000003</v>
      </c>
      <c r="H50">
        <v>0.91000199999999998</v>
      </c>
      <c r="I50">
        <v>0.79178999999999999</v>
      </c>
      <c r="J50">
        <v>0.89774100000000001</v>
      </c>
      <c r="K50">
        <v>0.91307799999999995</v>
      </c>
      <c r="L50">
        <v>0.93691400000000002</v>
      </c>
      <c r="M50">
        <v>0.84964300000000004</v>
      </c>
      <c r="N50">
        <v>0.96610700000000005</v>
      </c>
      <c r="O50">
        <v>0.66591100000000003</v>
      </c>
      <c r="P50">
        <v>0.66910000000000003</v>
      </c>
      <c r="Q50">
        <v>0.77816600000000002</v>
      </c>
      <c r="R50">
        <v>0.85258800000000001</v>
      </c>
      <c r="S50">
        <v>1.171036</v>
      </c>
      <c r="T50">
        <v>1.1459520000000001</v>
      </c>
      <c r="U50">
        <v>1.0553079999999999</v>
      </c>
      <c r="V50">
        <v>0.92923599999999995</v>
      </c>
      <c r="W50">
        <v>0.87835700000000005</v>
      </c>
      <c r="X50">
        <v>0.93837099999999996</v>
      </c>
      <c r="Y50">
        <v>0.83724699999999996</v>
      </c>
      <c r="Z50">
        <v>0.89926799999999996</v>
      </c>
      <c r="AA50">
        <v>0.98777899999999996</v>
      </c>
      <c r="AB50">
        <v>0.95930700000000002</v>
      </c>
      <c r="AC50">
        <v>0.92313000000000001</v>
      </c>
      <c r="AD50">
        <v>0.82456200000000002</v>
      </c>
      <c r="AE50">
        <v>0.87109800000000004</v>
      </c>
      <c r="AF50">
        <v>0.74495199999999995</v>
      </c>
      <c r="AG50">
        <v>0.80058600000000002</v>
      </c>
      <c r="AH50">
        <v>0.81208599999999997</v>
      </c>
      <c r="AI50">
        <v>0.85405799999999998</v>
      </c>
      <c r="AJ50">
        <v>0.807203</v>
      </c>
      <c r="AK50">
        <v>0.84084199999999998</v>
      </c>
      <c r="AL50">
        <v>0.78018299999999996</v>
      </c>
      <c r="AM50">
        <v>0.77899200000000002</v>
      </c>
      <c r="AN50">
        <v>0.78571899999999995</v>
      </c>
      <c r="AO50">
        <v>0.74957099999999999</v>
      </c>
      <c r="AP50">
        <v>0.75375300000000001</v>
      </c>
      <c r="AQ50">
        <v>0.94169400000000003</v>
      </c>
      <c r="AR50">
        <v>0.82536100000000001</v>
      </c>
      <c r="AS50">
        <v>0.82131500000000002</v>
      </c>
      <c r="AT50">
        <v>0.87004899999999996</v>
      </c>
      <c r="AU50">
        <v>0.787937</v>
      </c>
      <c r="AV50">
        <v>0.70733299999999999</v>
      </c>
      <c r="AW50">
        <v>0.71657599999999999</v>
      </c>
      <c r="AX50">
        <v>0.80131200000000002</v>
      </c>
      <c r="AY50">
        <v>0.82358600000000004</v>
      </c>
      <c r="AZ50">
        <v>0.84643699999999999</v>
      </c>
      <c r="BA50">
        <v>0.84396300000000002</v>
      </c>
      <c r="BB50">
        <v>0.87137799999999999</v>
      </c>
      <c r="BC50">
        <v>0.87827200000000005</v>
      </c>
      <c r="BD50">
        <v>0.87514700000000001</v>
      </c>
      <c r="BE50">
        <v>0.790628</v>
      </c>
      <c r="BF50">
        <v>0.83721900000000005</v>
      </c>
      <c r="BG50">
        <v>0.83354499999999998</v>
      </c>
      <c r="BH50">
        <v>0.84983799999999998</v>
      </c>
      <c r="BI50">
        <v>0.80423199999999995</v>
      </c>
      <c r="BJ50">
        <v>0.837337</v>
      </c>
      <c r="BK50">
        <v>0.86300200000000005</v>
      </c>
      <c r="BL50">
        <v>0.84670100000000004</v>
      </c>
      <c r="BM50">
        <v>0.84400200000000003</v>
      </c>
      <c r="BN50">
        <v>0.79614200000000002</v>
      </c>
    </row>
    <row r="51" spans="1:66">
      <c r="A51">
        <v>29.778611000000001</v>
      </c>
      <c r="B51" s="2">
        <v>1.240775462962963</v>
      </c>
      <c r="C51">
        <v>0.87349100000000002</v>
      </c>
      <c r="D51">
        <v>0.88115200000000005</v>
      </c>
      <c r="E51">
        <v>0.80328699999999997</v>
      </c>
      <c r="F51">
        <v>0.94005799999999995</v>
      </c>
      <c r="G51">
        <v>0.793601</v>
      </c>
      <c r="H51">
        <v>0.91140200000000005</v>
      </c>
      <c r="I51">
        <v>0.79379100000000002</v>
      </c>
      <c r="J51">
        <v>0.89791900000000002</v>
      </c>
      <c r="K51">
        <v>0.92466700000000002</v>
      </c>
      <c r="L51">
        <v>0.94996999999999998</v>
      </c>
      <c r="M51">
        <v>0.86046599999999995</v>
      </c>
      <c r="N51">
        <v>0.97980800000000001</v>
      </c>
      <c r="O51">
        <v>0.67337000000000002</v>
      </c>
      <c r="P51">
        <v>0.67373700000000003</v>
      </c>
      <c r="Q51">
        <v>0.78544999999999998</v>
      </c>
      <c r="R51">
        <v>0.85927900000000002</v>
      </c>
      <c r="S51">
        <v>1.1930350000000001</v>
      </c>
      <c r="T51">
        <v>1.165338</v>
      </c>
      <c r="U51">
        <v>1.0696669999999999</v>
      </c>
      <c r="V51">
        <v>0.94267599999999996</v>
      </c>
      <c r="W51">
        <v>0.88540200000000002</v>
      </c>
      <c r="X51">
        <v>0.94548900000000002</v>
      </c>
      <c r="Y51">
        <v>0.842144</v>
      </c>
      <c r="Z51">
        <v>0.90190899999999996</v>
      </c>
      <c r="AA51">
        <v>0.99758400000000003</v>
      </c>
      <c r="AB51">
        <v>0.97154099999999999</v>
      </c>
      <c r="AC51">
        <v>0.93265100000000001</v>
      </c>
      <c r="AD51">
        <v>0.83213800000000004</v>
      </c>
      <c r="AE51">
        <v>0.87543400000000005</v>
      </c>
      <c r="AF51">
        <v>0.75114800000000004</v>
      </c>
      <c r="AG51">
        <v>0.80705400000000005</v>
      </c>
      <c r="AH51">
        <v>0.81923199999999996</v>
      </c>
      <c r="AI51">
        <v>0.86349699999999996</v>
      </c>
      <c r="AJ51">
        <v>0.81852000000000003</v>
      </c>
      <c r="AK51">
        <v>0.85095900000000002</v>
      </c>
      <c r="AL51">
        <v>0.78737699999999999</v>
      </c>
      <c r="AM51">
        <v>0.78731600000000002</v>
      </c>
      <c r="AN51">
        <v>0.79505999999999999</v>
      </c>
      <c r="AO51">
        <v>0.75951900000000006</v>
      </c>
      <c r="AP51">
        <v>0.75936400000000004</v>
      </c>
      <c r="AQ51">
        <v>0.94847800000000004</v>
      </c>
      <c r="AR51">
        <v>0.83252800000000005</v>
      </c>
      <c r="AS51">
        <v>0.82820400000000005</v>
      </c>
      <c r="AT51">
        <v>0.87727100000000002</v>
      </c>
      <c r="AU51">
        <v>0.80050100000000002</v>
      </c>
      <c r="AV51">
        <v>0.71212900000000001</v>
      </c>
      <c r="AW51">
        <v>0.72234799999999999</v>
      </c>
      <c r="AX51">
        <v>0.80342000000000002</v>
      </c>
      <c r="AY51">
        <v>0.83604000000000001</v>
      </c>
      <c r="AZ51">
        <v>0.85066799999999998</v>
      </c>
      <c r="BA51">
        <v>0.85200699999999996</v>
      </c>
      <c r="BB51">
        <v>0.87861900000000004</v>
      </c>
      <c r="BC51">
        <v>0.88388299999999997</v>
      </c>
      <c r="BD51">
        <v>0.881776</v>
      </c>
      <c r="BE51">
        <v>0.80826600000000004</v>
      </c>
      <c r="BF51">
        <v>0.84725899999999998</v>
      </c>
      <c r="BG51">
        <v>0.84723800000000005</v>
      </c>
      <c r="BH51">
        <v>0.85840799999999995</v>
      </c>
      <c r="BI51">
        <v>0.81656099999999998</v>
      </c>
      <c r="BJ51">
        <v>0.84610600000000002</v>
      </c>
      <c r="BK51">
        <v>0.86819599999999997</v>
      </c>
      <c r="BL51">
        <v>0.85659799999999997</v>
      </c>
      <c r="BM51">
        <v>0.853769</v>
      </c>
      <c r="BN51">
        <v>0.80282600000000004</v>
      </c>
    </row>
    <row r="52" spans="1:66">
      <c r="A52">
        <v>30.028611000000001</v>
      </c>
      <c r="B52" s="2">
        <v>1.2511921296296296</v>
      </c>
      <c r="C52">
        <v>0.88298100000000002</v>
      </c>
      <c r="D52">
        <v>0.88864500000000002</v>
      </c>
      <c r="E52">
        <v>0.81062400000000001</v>
      </c>
      <c r="F52">
        <v>0.94805099999999998</v>
      </c>
      <c r="G52">
        <v>0.79111500000000001</v>
      </c>
      <c r="H52">
        <v>0.910945</v>
      </c>
      <c r="I52">
        <v>0.79328699999999996</v>
      </c>
      <c r="J52">
        <v>0.895621</v>
      </c>
      <c r="K52">
        <v>0.93548299999999995</v>
      </c>
      <c r="L52">
        <v>0.96517299999999995</v>
      </c>
      <c r="M52">
        <v>0.87410600000000005</v>
      </c>
      <c r="N52">
        <v>0.989035</v>
      </c>
      <c r="O52">
        <v>0.68285200000000001</v>
      </c>
      <c r="P52">
        <v>0.68165600000000004</v>
      </c>
      <c r="Q52">
        <v>0.79618599999999995</v>
      </c>
      <c r="R52">
        <v>0.86988399999999999</v>
      </c>
      <c r="S52">
        <v>1.2189749999999999</v>
      </c>
      <c r="T52">
        <v>1.1898010000000001</v>
      </c>
      <c r="U52">
        <v>1.0831310000000001</v>
      </c>
      <c r="V52">
        <v>0.95480100000000001</v>
      </c>
      <c r="W52">
        <v>0.89480700000000002</v>
      </c>
      <c r="X52">
        <v>0.951708</v>
      </c>
      <c r="Y52">
        <v>0.84991000000000005</v>
      </c>
      <c r="Z52">
        <v>0.90900999999999998</v>
      </c>
      <c r="AA52">
        <v>1.0115970000000001</v>
      </c>
      <c r="AB52">
        <v>0.98585800000000001</v>
      </c>
      <c r="AC52">
        <v>0.94393300000000002</v>
      </c>
      <c r="AD52">
        <v>0.839754</v>
      </c>
      <c r="AE52">
        <v>0.87985400000000002</v>
      </c>
      <c r="AF52">
        <v>0.75799000000000005</v>
      </c>
      <c r="AG52">
        <v>0.81588099999999997</v>
      </c>
      <c r="AH52">
        <v>0.82596499999999995</v>
      </c>
      <c r="AI52">
        <v>0.87010500000000002</v>
      </c>
      <c r="AJ52">
        <v>0.82394100000000003</v>
      </c>
      <c r="AK52">
        <v>0.85658599999999996</v>
      </c>
      <c r="AL52">
        <v>0.79138399999999998</v>
      </c>
      <c r="AM52">
        <v>0.79400400000000004</v>
      </c>
      <c r="AN52">
        <v>0.80224600000000001</v>
      </c>
      <c r="AO52">
        <v>0.766015</v>
      </c>
      <c r="AP52">
        <v>0.76856000000000002</v>
      </c>
      <c r="AQ52">
        <v>0.95868200000000003</v>
      </c>
      <c r="AR52">
        <v>0.84226599999999996</v>
      </c>
      <c r="AS52">
        <v>0.834395</v>
      </c>
      <c r="AT52">
        <v>0.88631199999999999</v>
      </c>
      <c r="AU52">
        <v>0.80818999999999996</v>
      </c>
      <c r="AV52">
        <v>0.71932300000000005</v>
      </c>
      <c r="AW52">
        <v>0.72922799999999999</v>
      </c>
      <c r="AX52">
        <v>0.81287399999999999</v>
      </c>
      <c r="AY52">
        <v>0.84748199999999996</v>
      </c>
      <c r="AZ52">
        <v>0.85783100000000001</v>
      </c>
      <c r="BA52">
        <v>0.86385699999999999</v>
      </c>
      <c r="BB52">
        <v>0.88615999999999995</v>
      </c>
      <c r="BC52">
        <v>0.89521200000000001</v>
      </c>
      <c r="BD52">
        <v>0.89017500000000005</v>
      </c>
      <c r="BE52">
        <v>0.81761899999999998</v>
      </c>
      <c r="BF52">
        <v>0.85624699999999998</v>
      </c>
      <c r="BG52">
        <v>0.86173599999999995</v>
      </c>
      <c r="BH52">
        <v>0.87352799999999997</v>
      </c>
      <c r="BI52">
        <v>0.82579199999999997</v>
      </c>
      <c r="BJ52">
        <v>0.857213</v>
      </c>
      <c r="BK52">
        <v>0.87806700000000004</v>
      </c>
      <c r="BL52">
        <v>0.86626700000000001</v>
      </c>
      <c r="BM52">
        <v>0.86160400000000004</v>
      </c>
      <c r="BN52">
        <v>0.80827300000000002</v>
      </c>
    </row>
    <row r="53" spans="1:66">
      <c r="A53">
        <v>31.033055999999998</v>
      </c>
      <c r="B53" s="2">
        <v>1.2930439814814816</v>
      </c>
      <c r="C53">
        <v>0.90323500000000001</v>
      </c>
      <c r="D53">
        <v>0.91241700000000003</v>
      </c>
      <c r="E53">
        <v>0.84572899999999995</v>
      </c>
      <c r="F53">
        <v>0.97663699999999998</v>
      </c>
      <c r="G53">
        <v>0.78382300000000005</v>
      </c>
      <c r="H53">
        <v>0.90359</v>
      </c>
      <c r="I53">
        <v>0.77829599999999999</v>
      </c>
      <c r="J53">
        <v>0.88151999999999997</v>
      </c>
      <c r="K53">
        <v>0.97773600000000005</v>
      </c>
      <c r="L53">
        <v>1.0127090000000001</v>
      </c>
      <c r="M53">
        <v>0.91372299999999995</v>
      </c>
      <c r="N53">
        <v>1.0334890000000001</v>
      </c>
      <c r="O53">
        <v>0.70947199999999999</v>
      </c>
      <c r="P53">
        <v>0.71362400000000004</v>
      </c>
      <c r="Q53">
        <v>0.820608</v>
      </c>
      <c r="R53">
        <v>0.89296799999999998</v>
      </c>
      <c r="S53">
        <v>1.308122</v>
      </c>
      <c r="T53">
        <v>1.260419</v>
      </c>
      <c r="U53">
        <v>1.1366909999999999</v>
      </c>
      <c r="V53">
        <v>1.0039419999999999</v>
      </c>
      <c r="W53">
        <v>0.93439099999999997</v>
      </c>
      <c r="X53">
        <v>0.97917100000000001</v>
      </c>
      <c r="Y53">
        <v>0.87585900000000005</v>
      </c>
      <c r="Z53">
        <v>0.93686899999999995</v>
      </c>
      <c r="AA53">
        <v>1.0579909999999999</v>
      </c>
      <c r="AB53">
        <v>1.028607</v>
      </c>
      <c r="AC53">
        <v>0.97924</v>
      </c>
      <c r="AD53">
        <v>0.87004899999999996</v>
      </c>
      <c r="AE53">
        <v>0.90413299999999996</v>
      </c>
      <c r="AF53">
        <v>0.78328699999999996</v>
      </c>
      <c r="AG53">
        <v>0.83832099999999998</v>
      </c>
      <c r="AH53">
        <v>0.85193099999999999</v>
      </c>
      <c r="AI53">
        <v>0.90576199999999996</v>
      </c>
      <c r="AJ53">
        <v>0.85353599999999996</v>
      </c>
      <c r="AK53">
        <v>0.89000500000000005</v>
      </c>
      <c r="AL53">
        <v>0.82047800000000004</v>
      </c>
      <c r="AM53">
        <v>0.82060699999999998</v>
      </c>
      <c r="AN53">
        <v>0.82566799999999996</v>
      </c>
      <c r="AO53">
        <v>0.79113199999999995</v>
      </c>
      <c r="AP53">
        <v>0.79017800000000005</v>
      </c>
      <c r="AQ53">
        <v>0.98558699999999999</v>
      </c>
      <c r="AR53">
        <v>0.869058</v>
      </c>
      <c r="AS53">
        <v>0.86735300000000004</v>
      </c>
      <c r="AT53">
        <v>0.91351199999999999</v>
      </c>
      <c r="AU53">
        <v>0.82744300000000004</v>
      </c>
      <c r="AV53">
        <v>0.74421199999999998</v>
      </c>
      <c r="AW53">
        <v>0.75263999999999998</v>
      </c>
      <c r="AX53">
        <v>0.84088799999999997</v>
      </c>
      <c r="AY53">
        <v>0.883988</v>
      </c>
      <c r="AZ53">
        <v>0.885378</v>
      </c>
      <c r="BA53">
        <v>0.89167300000000005</v>
      </c>
      <c r="BB53">
        <v>0.90908500000000003</v>
      </c>
      <c r="BC53">
        <v>0.91889900000000002</v>
      </c>
      <c r="BD53">
        <v>0.92104799999999998</v>
      </c>
      <c r="BE53">
        <v>0.85735399999999995</v>
      </c>
      <c r="BF53">
        <v>0.88083299999999998</v>
      </c>
      <c r="BG53">
        <v>0.91659500000000005</v>
      </c>
      <c r="BH53">
        <v>0.92074500000000004</v>
      </c>
      <c r="BI53">
        <v>0.86675100000000005</v>
      </c>
      <c r="BJ53">
        <v>0.88987499999999997</v>
      </c>
      <c r="BK53">
        <v>0.90496399999999999</v>
      </c>
      <c r="BL53">
        <v>0.89427500000000004</v>
      </c>
      <c r="BM53">
        <v>0.89582099999999998</v>
      </c>
      <c r="BN53">
        <v>0.83413700000000002</v>
      </c>
    </row>
    <row r="54" spans="1:66">
      <c r="A54">
        <v>32.033056000000002</v>
      </c>
      <c r="B54" s="2">
        <v>1.3347106481481481</v>
      </c>
      <c r="C54">
        <v>0.93061300000000002</v>
      </c>
      <c r="D54">
        <v>0.94198999999999999</v>
      </c>
      <c r="E54">
        <v>0.88003799999999999</v>
      </c>
      <c r="F54">
        <v>1.004354</v>
      </c>
      <c r="G54">
        <v>0.76265099999999997</v>
      </c>
      <c r="H54">
        <v>0.87979799999999997</v>
      </c>
      <c r="I54">
        <v>0.74923700000000004</v>
      </c>
      <c r="J54">
        <v>0.857236</v>
      </c>
      <c r="K54">
        <v>1.02149</v>
      </c>
      <c r="L54">
        <v>1.051086</v>
      </c>
      <c r="M54">
        <v>0.95315799999999995</v>
      </c>
      <c r="N54">
        <v>1.077105</v>
      </c>
      <c r="O54">
        <v>0.73796099999999998</v>
      </c>
      <c r="P54">
        <v>0.74698799999999999</v>
      </c>
      <c r="Q54">
        <v>0.84786499999999998</v>
      </c>
      <c r="R54">
        <v>0.91829400000000005</v>
      </c>
      <c r="S54">
        <v>1.3925970000000001</v>
      </c>
      <c r="T54">
        <v>1.3306560000000001</v>
      </c>
      <c r="U54">
        <v>1.1815739999999999</v>
      </c>
      <c r="V54">
        <v>1.0480910000000001</v>
      </c>
      <c r="W54">
        <v>0.97459600000000002</v>
      </c>
      <c r="X54">
        <v>1.003538</v>
      </c>
      <c r="Y54">
        <v>0.89312999999999998</v>
      </c>
      <c r="Z54">
        <v>0.96452899999999997</v>
      </c>
      <c r="AA54">
        <v>1.0992930000000001</v>
      </c>
      <c r="AB54">
        <v>1.061882</v>
      </c>
      <c r="AC54">
        <v>1.0020309999999999</v>
      </c>
      <c r="AD54">
        <v>0.89853099999999997</v>
      </c>
      <c r="AE54">
        <v>0.933666</v>
      </c>
      <c r="AF54">
        <v>0.80677699999999997</v>
      </c>
      <c r="AG54">
        <v>0.86287499999999995</v>
      </c>
      <c r="AH54">
        <v>0.87280800000000003</v>
      </c>
      <c r="AI54">
        <v>0.94522799999999996</v>
      </c>
      <c r="AJ54">
        <v>0.87711499999999998</v>
      </c>
      <c r="AK54">
        <v>0.91136399999999995</v>
      </c>
      <c r="AL54">
        <v>0.84534699999999996</v>
      </c>
      <c r="AM54">
        <v>0.84501899999999996</v>
      </c>
      <c r="AN54">
        <v>0.85211999999999999</v>
      </c>
      <c r="AO54">
        <v>0.81593099999999996</v>
      </c>
      <c r="AP54">
        <v>0.81352500000000005</v>
      </c>
      <c r="AQ54">
        <v>1.007333</v>
      </c>
      <c r="AR54">
        <v>0.88978400000000002</v>
      </c>
      <c r="AS54">
        <v>0.89192300000000002</v>
      </c>
      <c r="AT54">
        <v>0.94106000000000001</v>
      </c>
      <c r="AU54">
        <v>0.86115799999999998</v>
      </c>
      <c r="AV54">
        <v>0.77492099999999997</v>
      </c>
      <c r="AW54">
        <v>0.77606299999999995</v>
      </c>
      <c r="AX54">
        <v>0.86306099999999997</v>
      </c>
      <c r="AY54">
        <v>0.92203999999999997</v>
      </c>
      <c r="AZ54">
        <v>0.90551300000000001</v>
      </c>
      <c r="BA54">
        <v>0.91784699999999997</v>
      </c>
      <c r="BB54">
        <v>0.93300499999999997</v>
      </c>
      <c r="BC54">
        <v>0.943716</v>
      </c>
      <c r="BD54">
        <v>0.94549799999999995</v>
      </c>
      <c r="BE54">
        <v>0.88578100000000004</v>
      </c>
      <c r="BF54">
        <v>0.91855799999999999</v>
      </c>
      <c r="BG54">
        <v>0.96857499999999996</v>
      </c>
      <c r="BH54">
        <v>0.95921900000000004</v>
      </c>
      <c r="BI54">
        <v>0.89849599999999996</v>
      </c>
      <c r="BJ54">
        <v>0.91881400000000002</v>
      </c>
      <c r="BK54">
        <v>0.92929300000000004</v>
      </c>
      <c r="BL54">
        <v>0.91411699999999996</v>
      </c>
      <c r="BM54">
        <v>0.92653600000000003</v>
      </c>
      <c r="BN54">
        <v>0.86213300000000004</v>
      </c>
    </row>
    <row r="55" spans="1:66">
      <c r="A55">
        <v>33.033056000000002</v>
      </c>
      <c r="B55" s="2">
        <v>1.3763773148148148</v>
      </c>
      <c r="C55">
        <v>0.95946100000000001</v>
      </c>
      <c r="D55">
        <v>0.97127399999999997</v>
      </c>
      <c r="E55">
        <v>0.90762600000000004</v>
      </c>
      <c r="F55">
        <v>1.0325679999999999</v>
      </c>
      <c r="G55">
        <v>0.73064799999999996</v>
      </c>
      <c r="H55">
        <v>0.848132</v>
      </c>
      <c r="I55">
        <v>0.713341</v>
      </c>
      <c r="J55">
        <v>0.81871099999999997</v>
      </c>
      <c r="K55">
        <v>1.059196</v>
      </c>
      <c r="L55">
        <v>1.0942000000000001</v>
      </c>
      <c r="M55">
        <v>0.98833199999999999</v>
      </c>
      <c r="N55">
        <v>1.1070450000000001</v>
      </c>
      <c r="O55">
        <v>0.76456599999999997</v>
      </c>
      <c r="P55">
        <v>0.77754100000000004</v>
      </c>
      <c r="Q55">
        <v>0.86705500000000002</v>
      </c>
      <c r="R55">
        <v>0.94565100000000002</v>
      </c>
      <c r="S55">
        <v>1.4510940000000001</v>
      </c>
      <c r="T55">
        <v>1.385319</v>
      </c>
      <c r="U55">
        <v>1.234613</v>
      </c>
      <c r="V55">
        <v>1.0960270000000001</v>
      </c>
      <c r="W55">
        <v>1.004831</v>
      </c>
      <c r="X55">
        <v>1.024216</v>
      </c>
      <c r="Y55">
        <v>0.91310000000000002</v>
      </c>
      <c r="Z55">
        <v>0.98754799999999998</v>
      </c>
      <c r="AA55">
        <v>1.1440729999999999</v>
      </c>
      <c r="AB55">
        <v>1.0917030000000001</v>
      </c>
      <c r="AC55">
        <v>1.031323</v>
      </c>
      <c r="AD55">
        <v>0.92491299999999999</v>
      </c>
      <c r="AE55">
        <v>0.95661700000000005</v>
      </c>
      <c r="AF55">
        <v>0.83018800000000004</v>
      </c>
      <c r="AG55">
        <v>0.888876</v>
      </c>
      <c r="AH55">
        <v>0.89771199999999995</v>
      </c>
      <c r="AI55">
        <v>0.97481200000000001</v>
      </c>
      <c r="AJ55">
        <v>0.90295999999999998</v>
      </c>
      <c r="AK55">
        <v>0.93937400000000004</v>
      </c>
      <c r="AL55">
        <v>0.86549799999999999</v>
      </c>
      <c r="AM55">
        <v>0.87474099999999999</v>
      </c>
      <c r="AN55">
        <v>0.87080800000000003</v>
      </c>
      <c r="AO55">
        <v>0.84049799999999997</v>
      </c>
      <c r="AP55">
        <v>0.83951799999999999</v>
      </c>
      <c r="AQ55">
        <v>1.030564</v>
      </c>
      <c r="AR55">
        <v>0.90742199999999995</v>
      </c>
      <c r="AS55">
        <v>0.92111200000000004</v>
      </c>
      <c r="AT55">
        <v>0.96319900000000003</v>
      </c>
      <c r="AU55">
        <v>0.88638700000000004</v>
      </c>
      <c r="AV55">
        <v>0.80438299999999996</v>
      </c>
      <c r="AW55">
        <v>0.80006999999999995</v>
      </c>
      <c r="AX55">
        <v>0.89082399999999995</v>
      </c>
      <c r="AY55">
        <v>0.94722499999999998</v>
      </c>
      <c r="AZ55">
        <v>0.92525599999999997</v>
      </c>
      <c r="BA55">
        <v>0.94101400000000002</v>
      </c>
      <c r="BB55">
        <v>0.957229</v>
      </c>
      <c r="BC55">
        <v>0.97036100000000003</v>
      </c>
      <c r="BD55">
        <v>0.97114500000000004</v>
      </c>
      <c r="BE55">
        <v>0.912412</v>
      </c>
      <c r="BF55">
        <v>0.94750900000000005</v>
      </c>
      <c r="BG55">
        <v>1.004335</v>
      </c>
      <c r="BH55">
        <v>0.98770899999999995</v>
      </c>
      <c r="BI55">
        <v>0.92816699999999996</v>
      </c>
      <c r="BJ55">
        <v>0.94750900000000005</v>
      </c>
      <c r="BK55">
        <v>0.95630300000000001</v>
      </c>
      <c r="BL55">
        <v>0.94317099999999998</v>
      </c>
      <c r="BM55">
        <v>0.95713499999999996</v>
      </c>
      <c r="BN55">
        <v>0.88821700000000003</v>
      </c>
    </row>
    <row r="56" spans="1:66">
      <c r="A56">
        <v>34.033056000000002</v>
      </c>
      <c r="B56" s="2">
        <v>1.4180439814814816</v>
      </c>
      <c r="C56">
        <v>0.99224999999999997</v>
      </c>
      <c r="D56">
        <v>0.99833000000000005</v>
      </c>
      <c r="E56">
        <v>0.93410000000000004</v>
      </c>
      <c r="F56">
        <v>1.06274</v>
      </c>
      <c r="G56">
        <v>0.69063699999999995</v>
      </c>
      <c r="H56">
        <v>0.809365</v>
      </c>
      <c r="I56">
        <v>0.67531399999999997</v>
      </c>
      <c r="J56">
        <v>0.77752500000000002</v>
      </c>
      <c r="K56">
        <v>1.0964579999999999</v>
      </c>
      <c r="L56">
        <v>1.1352979999999999</v>
      </c>
      <c r="M56">
        <v>1.023104</v>
      </c>
      <c r="N56">
        <v>1.1491009999999999</v>
      </c>
      <c r="O56">
        <v>0.79249099999999995</v>
      </c>
      <c r="P56">
        <v>0.80885700000000005</v>
      </c>
      <c r="Q56">
        <v>0.890652</v>
      </c>
      <c r="R56">
        <v>0.97229399999999999</v>
      </c>
      <c r="S56">
        <v>1.4857290000000001</v>
      </c>
      <c r="T56">
        <v>1.428021</v>
      </c>
      <c r="U56">
        <v>1.2834909999999999</v>
      </c>
      <c r="V56">
        <v>1.139273</v>
      </c>
      <c r="W56">
        <v>1.0393570000000001</v>
      </c>
      <c r="X56">
        <v>1.0445949999999999</v>
      </c>
      <c r="Y56">
        <v>0.93193499999999996</v>
      </c>
      <c r="Z56">
        <v>1.007263</v>
      </c>
      <c r="AA56">
        <v>1.180299</v>
      </c>
      <c r="AB56">
        <v>1.1204769999999999</v>
      </c>
      <c r="AC56">
        <v>1.050956</v>
      </c>
      <c r="AD56">
        <v>0.95504999999999995</v>
      </c>
      <c r="AE56">
        <v>0.97551299999999996</v>
      </c>
      <c r="AF56">
        <v>0.86318300000000003</v>
      </c>
      <c r="AG56">
        <v>0.91188999999999998</v>
      </c>
      <c r="AH56">
        <v>0.92225900000000005</v>
      </c>
      <c r="AI56">
        <v>1.004505</v>
      </c>
      <c r="AJ56">
        <v>0.92180499999999999</v>
      </c>
      <c r="AK56">
        <v>0.96968699999999997</v>
      </c>
      <c r="AL56">
        <v>0.89287700000000003</v>
      </c>
      <c r="AM56">
        <v>0.896374</v>
      </c>
      <c r="AN56">
        <v>0.89703500000000003</v>
      </c>
      <c r="AO56">
        <v>0.86446800000000001</v>
      </c>
      <c r="AP56">
        <v>0.85799099999999995</v>
      </c>
      <c r="AQ56">
        <v>1.05118</v>
      </c>
      <c r="AR56">
        <v>0.92642899999999995</v>
      </c>
      <c r="AS56">
        <v>0.93752400000000002</v>
      </c>
      <c r="AT56">
        <v>0.98856100000000002</v>
      </c>
      <c r="AU56">
        <v>0.91453899999999999</v>
      </c>
      <c r="AV56">
        <v>0.83380900000000002</v>
      </c>
      <c r="AW56">
        <v>0.82340100000000005</v>
      </c>
      <c r="AX56">
        <v>0.91593500000000005</v>
      </c>
      <c r="AY56">
        <v>0.97018000000000004</v>
      </c>
      <c r="AZ56">
        <v>0.94276899999999997</v>
      </c>
      <c r="BA56">
        <v>0.96294500000000005</v>
      </c>
      <c r="BB56">
        <v>0.98485999999999996</v>
      </c>
      <c r="BC56">
        <v>0.99278599999999995</v>
      </c>
      <c r="BD56">
        <v>0.98692199999999997</v>
      </c>
      <c r="BE56">
        <v>0.93639899999999998</v>
      </c>
      <c r="BF56">
        <v>0.97305399999999997</v>
      </c>
      <c r="BG56">
        <v>1.0399099999999999</v>
      </c>
      <c r="BH56">
        <v>1.0237240000000001</v>
      </c>
      <c r="BI56">
        <v>0.95928199999999997</v>
      </c>
      <c r="BJ56">
        <v>0.97317799999999999</v>
      </c>
      <c r="BK56">
        <v>0.97859099999999999</v>
      </c>
      <c r="BL56">
        <v>0.97118899999999997</v>
      </c>
      <c r="BM56">
        <v>0.98731599999999997</v>
      </c>
      <c r="BN56">
        <v>0.91201200000000004</v>
      </c>
    </row>
    <row r="57" spans="1:66">
      <c r="A57">
        <v>35.033056000000002</v>
      </c>
      <c r="B57" s="2">
        <v>1.4597106481481481</v>
      </c>
      <c r="C57">
        <v>1.0123150000000001</v>
      </c>
      <c r="D57">
        <v>1.027587</v>
      </c>
      <c r="E57">
        <v>0.95469599999999999</v>
      </c>
      <c r="F57">
        <v>1.08761</v>
      </c>
      <c r="G57">
        <v>0.64962399999999998</v>
      </c>
      <c r="H57">
        <v>0.763957</v>
      </c>
      <c r="I57">
        <v>0.63388900000000004</v>
      </c>
      <c r="J57">
        <v>0.73328400000000005</v>
      </c>
      <c r="K57">
        <v>1.1412549999999999</v>
      </c>
      <c r="L57">
        <v>1.1746719999999999</v>
      </c>
      <c r="M57">
        <v>1.051795</v>
      </c>
      <c r="N57">
        <v>1.1826080000000001</v>
      </c>
      <c r="O57">
        <v>0.81529700000000005</v>
      </c>
      <c r="P57">
        <v>0.83479899999999996</v>
      </c>
      <c r="Q57">
        <v>0.90939000000000003</v>
      </c>
      <c r="R57">
        <v>0.99844999999999995</v>
      </c>
      <c r="S57">
        <v>1.50953</v>
      </c>
      <c r="T57">
        <v>1.461282</v>
      </c>
      <c r="U57">
        <v>1.33771</v>
      </c>
      <c r="V57">
        <v>1.1760470000000001</v>
      </c>
      <c r="W57">
        <v>1.074395</v>
      </c>
      <c r="X57">
        <v>1.071415</v>
      </c>
      <c r="Y57">
        <v>0.95760299999999998</v>
      </c>
      <c r="Z57">
        <v>1.0318860000000001</v>
      </c>
      <c r="AA57">
        <v>1.2168429999999999</v>
      </c>
      <c r="AB57">
        <v>1.1481749999999999</v>
      </c>
      <c r="AC57">
        <v>1.07829</v>
      </c>
      <c r="AD57">
        <v>0.98350499999999996</v>
      </c>
      <c r="AE57">
        <v>1.004702</v>
      </c>
      <c r="AF57">
        <v>0.89075400000000005</v>
      </c>
      <c r="AG57">
        <v>0.93286899999999995</v>
      </c>
      <c r="AH57">
        <v>0.94782200000000005</v>
      </c>
      <c r="AI57">
        <v>1.0355049999999999</v>
      </c>
      <c r="AJ57">
        <v>0.94657800000000003</v>
      </c>
      <c r="AK57">
        <v>0.98966299999999996</v>
      </c>
      <c r="AL57">
        <v>0.924064</v>
      </c>
      <c r="AM57">
        <v>0.91527499999999995</v>
      </c>
      <c r="AN57">
        <v>0.92181199999999996</v>
      </c>
      <c r="AO57">
        <v>0.88602400000000003</v>
      </c>
      <c r="AP57">
        <v>0.88368199999999997</v>
      </c>
      <c r="AQ57">
        <v>1.0767139999999999</v>
      </c>
      <c r="AR57">
        <v>0.94859599999999999</v>
      </c>
      <c r="AS57">
        <v>0.95779099999999995</v>
      </c>
      <c r="AT57">
        <v>1.009981</v>
      </c>
      <c r="AU57">
        <v>0.93947099999999995</v>
      </c>
      <c r="AV57">
        <v>0.86166399999999999</v>
      </c>
      <c r="AW57">
        <v>0.84805600000000003</v>
      </c>
      <c r="AX57">
        <v>0.94169999999999998</v>
      </c>
      <c r="AY57">
        <v>0.99179799999999996</v>
      </c>
      <c r="AZ57">
        <v>0.96011800000000003</v>
      </c>
      <c r="BA57">
        <v>0.98067199999999999</v>
      </c>
      <c r="BB57">
        <v>1.0059849999999999</v>
      </c>
      <c r="BC57">
        <v>1.011752</v>
      </c>
      <c r="BD57">
        <v>1.0121100000000001</v>
      </c>
      <c r="BE57">
        <v>0.95586199999999999</v>
      </c>
      <c r="BF57">
        <v>1.0017450000000001</v>
      </c>
      <c r="BG57">
        <v>1.069512</v>
      </c>
      <c r="BH57">
        <v>1.0503389999999999</v>
      </c>
      <c r="BI57">
        <v>0.98292599999999997</v>
      </c>
      <c r="BJ57">
        <v>0.99782300000000002</v>
      </c>
      <c r="BK57">
        <v>1.001322</v>
      </c>
      <c r="BL57">
        <v>0.99659299999999995</v>
      </c>
      <c r="BM57">
        <v>1.0154780000000001</v>
      </c>
      <c r="BN57">
        <v>0.93300799999999995</v>
      </c>
    </row>
    <row r="58" spans="1:66">
      <c r="A58">
        <v>36.033056000000002</v>
      </c>
      <c r="B58" s="2">
        <v>1.5013773148148148</v>
      </c>
      <c r="C58">
        <v>1.041982</v>
      </c>
      <c r="D58">
        <v>1.0507759999999999</v>
      </c>
      <c r="E58">
        <v>0.973159</v>
      </c>
      <c r="F58">
        <v>1.11314</v>
      </c>
      <c r="G58">
        <v>0.60351699999999997</v>
      </c>
      <c r="H58">
        <v>0.721132</v>
      </c>
      <c r="I58">
        <v>0.58808099999999996</v>
      </c>
      <c r="J58">
        <v>0.68496000000000001</v>
      </c>
      <c r="K58">
        <v>1.171286</v>
      </c>
      <c r="L58">
        <v>1.2042390000000001</v>
      </c>
      <c r="M58">
        <v>1.073583</v>
      </c>
      <c r="N58">
        <v>1.2181249999999999</v>
      </c>
      <c r="O58">
        <v>0.84392500000000004</v>
      </c>
      <c r="P58">
        <v>0.86418600000000001</v>
      </c>
      <c r="Q58">
        <v>0.93376199999999998</v>
      </c>
      <c r="R58">
        <v>1.0246839999999999</v>
      </c>
      <c r="S58">
        <v>1.5309790000000001</v>
      </c>
      <c r="T58">
        <v>1.4949209999999999</v>
      </c>
      <c r="U58">
        <v>1.386614</v>
      </c>
      <c r="V58">
        <v>1.2163919999999999</v>
      </c>
      <c r="W58">
        <v>1.1041069999999999</v>
      </c>
      <c r="X58">
        <v>1.0943719999999999</v>
      </c>
      <c r="Y58">
        <v>0.97835399999999995</v>
      </c>
      <c r="Z58">
        <v>1.0562849999999999</v>
      </c>
      <c r="AA58">
        <v>1.2488170000000001</v>
      </c>
      <c r="AB58">
        <v>1.17693</v>
      </c>
      <c r="AC58">
        <v>1.1014649999999999</v>
      </c>
      <c r="AD58">
        <v>1.001055</v>
      </c>
      <c r="AE58">
        <v>1.0278700000000001</v>
      </c>
      <c r="AF58">
        <v>0.91308</v>
      </c>
      <c r="AG58">
        <v>0.95395200000000002</v>
      </c>
      <c r="AH58">
        <v>0.969584</v>
      </c>
      <c r="AI58">
        <v>1.0673859999999999</v>
      </c>
      <c r="AJ58">
        <v>0.96316900000000005</v>
      </c>
      <c r="AK58">
        <v>1.0138670000000001</v>
      </c>
      <c r="AL58">
        <v>0.94337000000000004</v>
      </c>
      <c r="AM58">
        <v>0.93966799999999995</v>
      </c>
      <c r="AN58">
        <v>0.94156499999999999</v>
      </c>
      <c r="AO58">
        <v>0.91181000000000001</v>
      </c>
      <c r="AP58">
        <v>0.906725</v>
      </c>
      <c r="AQ58">
        <v>1.098352</v>
      </c>
      <c r="AR58">
        <v>0.96738000000000002</v>
      </c>
      <c r="AS58">
        <v>0.984483</v>
      </c>
      <c r="AT58">
        <v>1.0305610000000001</v>
      </c>
      <c r="AU58">
        <v>0.96132700000000004</v>
      </c>
      <c r="AV58">
        <v>0.889297</v>
      </c>
      <c r="AW58">
        <v>0.86841999999999997</v>
      </c>
      <c r="AX58">
        <v>0.96718899999999997</v>
      </c>
      <c r="AY58">
        <v>1.0128839999999999</v>
      </c>
      <c r="AZ58">
        <v>0.97982899999999995</v>
      </c>
      <c r="BA58">
        <v>0.99935099999999999</v>
      </c>
      <c r="BB58">
        <v>1.027288</v>
      </c>
      <c r="BC58">
        <v>1.03627</v>
      </c>
      <c r="BD58">
        <v>1.0442089999999999</v>
      </c>
      <c r="BE58">
        <v>0.98486399999999996</v>
      </c>
      <c r="BF58">
        <v>1.0335540000000001</v>
      </c>
      <c r="BG58">
        <v>1.0857870000000001</v>
      </c>
      <c r="BH58">
        <v>1.082379</v>
      </c>
      <c r="BI58">
        <v>1.004454</v>
      </c>
      <c r="BJ58">
        <v>1.023709</v>
      </c>
      <c r="BK58">
        <v>1.020348</v>
      </c>
      <c r="BL58">
        <v>1.018351</v>
      </c>
      <c r="BM58">
        <v>1.0322750000000001</v>
      </c>
      <c r="BN58">
        <v>0.95397200000000004</v>
      </c>
    </row>
    <row r="59" spans="1:66">
      <c r="A59">
        <v>37.033056000000002</v>
      </c>
      <c r="B59" s="2">
        <v>1.5430439814814816</v>
      </c>
      <c r="C59">
        <v>1.0705119999999999</v>
      </c>
      <c r="D59">
        <v>1.076017</v>
      </c>
      <c r="E59">
        <v>0.999475</v>
      </c>
      <c r="F59">
        <v>1.1334</v>
      </c>
      <c r="G59">
        <v>0.55200400000000005</v>
      </c>
      <c r="H59">
        <v>0.67288499999999996</v>
      </c>
      <c r="I59">
        <v>0.54004200000000002</v>
      </c>
      <c r="J59">
        <v>0.63034500000000004</v>
      </c>
      <c r="K59">
        <v>1.2093229999999999</v>
      </c>
      <c r="L59">
        <v>1.233889</v>
      </c>
      <c r="M59">
        <v>1.100077</v>
      </c>
      <c r="N59">
        <v>1.252767</v>
      </c>
      <c r="O59">
        <v>0.87103799999999998</v>
      </c>
      <c r="P59">
        <v>0.89246099999999995</v>
      </c>
      <c r="Q59">
        <v>0.94957599999999998</v>
      </c>
      <c r="R59">
        <v>1.049885</v>
      </c>
      <c r="S59">
        <v>1.5440499999999999</v>
      </c>
      <c r="T59">
        <v>1.521075</v>
      </c>
      <c r="U59">
        <v>1.4312750000000001</v>
      </c>
      <c r="V59">
        <v>1.2526250000000001</v>
      </c>
      <c r="W59">
        <v>1.1330530000000001</v>
      </c>
      <c r="X59">
        <v>1.115569</v>
      </c>
      <c r="Y59">
        <v>0.999556</v>
      </c>
      <c r="Z59">
        <v>1.079907</v>
      </c>
      <c r="AA59">
        <v>1.2713110000000001</v>
      </c>
      <c r="AB59">
        <v>1.2000580000000001</v>
      </c>
      <c r="AC59">
        <v>1.1239030000000001</v>
      </c>
      <c r="AD59">
        <v>1.024546</v>
      </c>
      <c r="AE59">
        <v>1.0513589999999999</v>
      </c>
      <c r="AF59">
        <v>0.938612</v>
      </c>
      <c r="AG59">
        <v>0.97727200000000003</v>
      </c>
      <c r="AH59">
        <v>0.99777199999999999</v>
      </c>
      <c r="AI59">
        <v>1.0971</v>
      </c>
      <c r="AJ59">
        <v>0.98796200000000001</v>
      </c>
      <c r="AK59">
        <v>1.0373889999999999</v>
      </c>
      <c r="AL59">
        <v>0.96683600000000003</v>
      </c>
      <c r="AM59">
        <v>0.96338800000000002</v>
      </c>
      <c r="AN59">
        <v>0.96834100000000001</v>
      </c>
      <c r="AO59">
        <v>0.93815499999999996</v>
      </c>
      <c r="AP59">
        <v>0.92700000000000005</v>
      </c>
      <c r="AQ59">
        <v>1.119923</v>
      </c>
      <c r="AR59">
        <v>0.98107900000000003</v>
      </c>
      <c r="AS59">
        <v>1.0038469999999999</v>
      </c>
      <c r="AT59">
        <v>1.0531779999999999</v>
      </c>
      <c r="AU59">
        <v>0.990761</v>
      </c>
      <c r="AV59">
        <v>0.90812099999999996</v>
      </c>
      <c r="AW59">
        <v>0.89208299999999996</v>
      </c>
      <c r="AX59">
        <v>0.98956699999999997</v>
      </c>
      <c r="AY59">
        <v>1.042629</v>
      </c>
      <c r="AZ59">
        <v>0.997506</v>
      </c>
      <c r="BA59">
        <v>1.0216350000000001</v>
      </c>
      <c r="BB59">
        <v>1.0437730000000001</v>
      </c>
      <c r="BC59">
        <v>1.0584880000000001</v>
      </c>
      <c r="BD59">
        <v>1.0701510000000001</v>
      </c>
      <c r="BE59">
        <v>1.0075719999999999</v>
      </c>
      <c r="BF59">
        <v>1.0592010000000001</v>
      </c>
      <c r="BG59">
        <v>1.112557</v>
      </c>
      <c r="BH59">
        <v>1.107434</v>
      </c>
      <c r="BI59">
        <v>1.029293</v>
      </c>
      <c r="BJ59">
        <v>1.046319</v>
      </c>
      <c r="BK59">
        <v>1.0459560000000001</v>
      </c>
      <c r="BL59">
        <v>1.0392140000000001</v>
      </c>
      <c r="BM59">
        <v>1.051366</v>
      </c>
      <c r="BN59">
        <v>0.97554600000000002</v>
      </c>
    </row>
    <row r="60" spans="1:66">
      <c r="A60">
        <v>38.033332999999999</v>
      </c>
      <c r="B60" s="2">
        <v>1.5847222222222221</v>
      </c>
      <c r="C60">
        <v>1.0988560000000001</v>
      </c>
      <c r="D60">
        <v>1.097491</v>
      </c>
      <c r="E60">
        <v>1.030051</v>
      </c>
      <c r="F60">
        <v>1.1512880000000001</v>
      </c>
      <c r="G60">
        <v>0.49522500000000003</v>
      </c>
      <c r="H60">
        <v>0.61748700000000001</v>
      </c>
      <c r="I60">
        <v>0.48892400000000003</v>
      </c>
      <c r="J60">
        <v>0.57568399999999997</v>
      </c>
      <c r="K60">
        <v>1.2402059999999999</v>
      </c>
      <c r="L60">
        <v>1.2488680000000001</v>
      </c>
      <c r="M60">
        <v>1.1202259999999999</v>
      </c>
      <c r="N60">
        <v>1.278402</v>
      </c>
      <c r="O60">
        <v>0.89810000000000001</v>
      </c>
      <c r="P60">
        <v>0.92091900000000004</v>
      </c>
      <c r="Q60">
        <v>0.97975999999999996</v>
      </c>
      <c r="R60">
        <v>1.072878</v>
      </c>
      <c r="S60">
        <v>1.5473399999999999</v>
      </c>
      <c r="T60">
        <v>1.5584359999999999</v>
      </c>
      <c r="U60">
        <v>1.4824040000000001</v>
      </c>
      <c r="V60">
        <v>1.2876209999999999</v>
      </c>
      <c r="W60">
        <v>1.161448</v>
      </c>
      <c r="X60">
        <v>1.1395</v>
      </c>
      <c r="Y60">
        <v>1.022529</v>
      </c>
      <c r="Z60">
        <v>1.100195</v>
      </c>
      <c r="AA60">
        <v>1.301617</v>
      </c>
      <c r="AB60">
        <v>1.223276</v>
      </c>
      <c r="AC60">
        <v>1.145491</v>
      </c>
      <c r="AD60">
        <v>1.0438769999999999</v>
      </c>
      <c r="AE60">
        <v>1.0641069999999999</v>
      </c>
      <c r="AF60">
        <v>0.95779800000000004</v>
      </c>
      <c r="AG60">
        <v>1.003878</v>
      </c>
      <c r="AH60">
        <v>1.0196099999999999</v>
      </c>
      <c r="AI60">
        <v>1.1265670000000001</v>
      </c>
      <c r="AJ60">
        <v>1.006135</v>
      </c>
      <c r="AK60">
        <v>1.055375</v>
      </c>
      <c r="AL60">
        <v>0.99137699999999995</v>
      </c>
      <c r="AM60">
        <v>0.98276699999999995</v>
      </c>
      <c r="AN60">
        <v>0.98252799999999996</v>
      </c>
      <c r="AO60">
        <v>0.95785600000000004</v>
      </c>
      <c r="AP60">
        <v>0.94622899999999999</v>
      </c>
      <c r="AQ60">
        <v>1.1425920000000001</v>
      </c>
      <c r="AR60">
        <v>1.003228</v>
      </c>
      <c r="AS60">
        <v>1.0260199999999999</v>
      </c>
      <c r="AT60">
        <v>1.0701270000000001</v>
      </c>
      <c r="AU60">
        <v>1.015652</v>
      </c>
      <c r="AV60">
        <v>0.92415499999999995</v>
      </c>
      <c r="AW60">
        <v>0.91561300000000001</v>
      </c>
      <c r="AX60">
        <v>1.0083660000000001</v>
      </c>
      <c r="AY60">
        <v>1.0637859999999999</v>
      </c>
      <c r="AZ60">
        <v>1.0119990000000001</v>
      </c>
      <c r="BA60">
        <v>1.0341050000000001</v>
      </c>
      <c r="BB60">
        <v>1.0643309999999999</v>
      </c>
      <c r="BC60">
        <v>1.0797870000000001</v>
      </c>
      <c r="BD60">
        <v>1.08816</v>
      </c>
      <c r="BE60">
        <v>1.0285820000000001</v>
      </c>
      <c r="BF60">
        <v>1.0796570000000001</v>
      </c>
      <c r="BG60">
        <v>1.1353949999999999</v>
      </c>
      <c r="BH60">
        <v>1.1264989999999999</v>
      </c>
      <c r="BI60">
        <v>1.0495490000000001</v>
      </c>
      <c r="BJ60">
        <v>1.06847</v>
      </c>
      <c r="BK60">
        <v>1.063145</v>
      </c>
      <c r="BL60">
        <v>1.0625629999999999</v>
      </c>
      <c r="BM60">
        <v>1.0769070000000001</v>
      </c>
      <c r="BN60">
        <v>0.99525799999999998</v>
      </c>
    </row>
    <row r="61" spans="1:66">
      <c r="A61">
        <v>39.033332999999999</v>
      </c>
      <c r="B61" s="2">
        <v>1.6263888888888889</v>
      </c>
      <c r="C61">
        <v>1.1209789999999999</v>
      </c>
      <c r="D61">
        <v>1.119774</v>
      </c>
      <c r="E61">
        <v>1.053849</v>
      </c>
      <c r="F61">
        <v>1.165562</v>
      </c>
      <c r="G61">
        <v>0.43175000000000002</v>
      </c>
      <c r="H61">
        <v>0.55585700000000005</v>
      </c>
      <c r="I61">
        <v>0.43096899999999999</v>
      </c>
      <c r="J61">
        <v>0.51078100000000004</v>
      </c>
      <c r="K61">
        <v>1.2710779999999999</v>
      </c>
      <c r="L61">
        <v>1.269941</v>
      </c>
      <c r="M61">
        <v>1.1549199999999999</v>
      </c>
      <c r="N61">
        <v>1.298119</v>
      </c>
      <c r="O61">
        <v>0.927041</v>
      </c>
      <c r="P61">
        <v>0.94830899999999996</v>
      </c>
      <c r="Q61">
        <v>1.0049410000000001</v>
      </c>
      <c r="R61">
        <v>1.0916969999999999</v>
      </c>
      <c r="S61">
        <v>1.55348</v>
      </c>
      <c r="T61">
        <v>1.589235</v>
      </c>
      <c r="U61">
        <v>1.527301</v>
      </c>
      <c r="V61">
        <v>1.325399</v>
      </c>
      <c r="W61">
        <v>1.1908339999999999</v>
      </c>
      <c r="X61">
        <v>1.1667259999999999</v>
      </c>
      <c r="Y61">
        <v>1.046424</v>
      </c>
      <c r="Z61">
        <v>1.12446</v>
      </c>
      <c r="AA61">
        <v>1.3331850000000001</v>
      </c>
      <c r="AB61">
        <v>1.242917</v>
      </c>
      <c r="AC61">
        <v>1.1640459999999999</v>
      </c>
      <c r="AD61">
        <v>1.062189</v>
      </c>
      <c r="AE61">
        <v>1.092957</v>
      </c>
      <c r="AF61">
        <v>0.97724699999999998</v>
      </c>
      <c r="AG61">
        <v>1.0232479999999999</v>
      </c>
      <c r="AH61">
        <v>1.0449550000000001</v>
      </c>
      <c r="AI61">
        <v>1.154436</v>
      </c>
      <c r="AJ61">
        <v>1.0245089999999999</v>
      </c>
      <c r="AK61">
        <v>1.076948</v>
      </c>
      <c r="AL61">
        <v>1.0164569999999999</v>
      </c>
      <c r="AM61">
        <v>1.0140340000000001</v>
      </c>
      <c r="AN61">
        <v>1.0030250000000001</v>
      </c>
      <c r="AO61">
        <v>0.97808499999999998</v>
      </c>
      <c r="AP61">
        <v>0.96630199999999999</v>
      </c>
      <c r="AQ61">
        <v>1.1609989999999999</v>
      </c>
      <c r="AR61">
        <v>1.017207</v>
      </c>
      <c r="AS61">
        <v>1.0489889999999999</v>
      </c>
      <c r="AT61">
        <v>1.0958129999999999</v>
      </c>
      <c r="AU61">
        <v>1.036656</v>
      </c>
      <c r="AV61">
        <v>0.95082199999999994</v>
      </c>
      <c r="AW61">
        <v>0.93526500000000001</v>
      </c>
      <c r="AX61">
        <v>1.0261229999999999</v>
      </c>
      <c r="AY61">
        <v>1.085178</v>
      </c>
      <c r="AZ61">
        <v>1.029709</v>
      </c>
      <c r="BA61">
        <v>1.05898</v>
      </c>
      <c r="BB61">
        <v>1.087798</v>
      </c>
      <c r="BC61">
        <v>1.101971</v>
      </c>
      <c r="BD61">
        <v>1.11053</v>
      </c>
      <c r="BE61">
        <v>1.0475220000000001</v>
      </c>
      <c r="BF61">
        <v>1.1066879999999999</v>
      </c>
      <c r="BG61">
        <v>1.156658</v>
      </c>
      <c r="BH61">
        <v>1.1473720000000001</v>
      </c>
      <c r="BI61">
        <v>1.062775</v>
      </c>
      <c r="BJ61">
        <v>1.0854250000000001</v>
      </c>
      <c r="BK61">
        <v>1.0815939999999999</v>
      </c>
      <c r="BL61">
        <v>1.087135</v>
      </c>
      <c r="BM61">
        <v>1.099691</v>
      </c>
      <c r="BN61">
        <v>1.0178229999999999</v>
      </c>
    </row>
    <row r="62" spans="1:66">
      <c r="A62">
        <v>40.033332999999999</v>
      </c>
      <c r="B62" s="2">
        <v>1.6680555555555554</v>
      </c>
      <c r="C62">
        <v>1.1420779999999999</v>
      </c>
      <c r="D62">
        <v>1.1378900000000001</v>
      </c>
      <c r="E62">
        <v>1.0694030000000001</v>
      </c>
      <c r="F62">
        <v>1.1806300000000001</v>
      </c>
      <c r="G62">
        <v>0.36791000000000001</v>
      </c>
      <c r="H62">
        <v>0.49122199999999999</v>
      </c>
      <c r="I62">
        <v>0.37207400000000002</v>
      </c>
      <c r="J62">
        <v>0.44873200000000002</v>
      </c>
      <c r="K62">
        <v>1.287039</v>
      </c>
      <c r="L62">
        <v>1.2889409999999999</v>
      </c>
      <c r="M62">
        <v>1.183548</v>
      </c>
      <c r="N62">
        <v>1.3200050000000001</v>
      </c>
      <c r="O62">
        <v>0.95608899999999997</v>
      </c>
      <c r="P62">
        <v>0.98071799999999998</v>
      </c>
      <c r="Q62">
        <v>1.0283150000000001</v>
      </c>
      <c r="R62">
        <v>1.1163449999999999</v>
      </c>
      <c r="S62">
        <v>1.5529809999999999</v>
      </c>
      <c r="T62">
        <v>1.622133</v>
      </c>
      <c r="U62">
        <v>1.581758</v>
      </c>
      <c r="V62">
        <v>1.3573900000000001</v>
      </c>
      <c r="W62">
        <v>1.2239869999999999</v>
      </c>
      <c r="X62">
        <v>1.1861269999999999</v>
      </c>
      <c r="Y62">
        <v>1.0681659999999999</v>
      </c>
      <c r="Z62">
        <v>1.1473249999999999</v>
      </c>
      <c r="AA62">
        <v>1.359235</v>
      </c>
      <c r="AB62">
        <v>1.2629250000000001</v>
      </c>
      <c r="AC62">
        <v>1.1871290000000001</v>
      </c>
      <c r="AD62">
        <v>1.084441</v>
      </c>
      <c r="AE62">
        <v>1.115486</v>
      </c>
      <c r="AF62">
        <v>1.005406</v>
      </c>
      <c r="AG62">
        <v>1.0429930000000001</v>
      </c>
      <c r="AH62">
        <v>1.068033</v>
      </c>
      <c r="AI62">
        <v>1.180193</v>
      </c>
      <c r="AJ62">
        <v>1.049917</v>
      </c>
      <c r="AK62">
        <v>1.1019730000000001</v>
      </c>
      <c r="AL62">
        <v>1.0326550000000001</v>
      </c>
      <c r="AM62">
        <v>1.0315730000000001</v>
      </c>
      <c r="AN62">
        <v>1.0245649999999999</v>
      </c>
      <c r="AO62">
        <v>0.99504099999999995</v>
      </c>
      <c r="AP62">
        <v>0.97758800000000001</v>
      </c>
      <c r="AQ62">
        <v>1.181743</v>
      </c>
      <c r="AR62">
        <v>1.0396719999999999</v>
      </c>
      <c r="AS62">
        <v>1.0700069999999999</v>
      </c>
      <c r="AT62">
        <v>1.114117</v>
      </c>
      <c r="AU62">
        <v>1.057215</v>
      </c>
      <c r="AV62">
        <v>0.966198</v>
      </c>
      <c r="AW62">
        <v>0.95694999999999997</v>
      </c>
      <c r="AX62">
        <v>1.0449090000000001</v>
      </c>
      <c r="AY62">
        <v>1.1089450000000001</v>
      </c>
      <c r="AZ62">
        <v>1.050959</v>
      </c>
      <c r="BA62">
        <v>1.076527</v>
      </c>
      <c r="BB62">
        <v>1.110061</v>
      </c>
      <c r="BC62">
        <v>1.121181</v>
      </c>
      <c r="BD62">
        <v>1.1248549999999999</v>
      </c>
      <c r="BE62">
        <v>1.0744149999999999</v>
      </c>
      <c r="BF62">
        <v>1.1346259999999999</v>
      </c>
      <c r="BG62">
        <v>1.1756070000000001</v>
      </c>
      <c r="BH62">
        <v>1.16717</v>
      </c>
      <c r="BI62">
        <v>1.0792580000000001</v>
      </c>
      <c r="BJ62">
        <v>1.1015999999999999</v>
      </c>
      <c r="BK62">
        <v>1.1012850000000001</v>
      </c>
      <c r="BL62">
        <v>1.1075079999999999</v>
      </c>
      <c r="BM62">
        <v>1.125189</v>
      </c>
      <c r="BN62">
        <v>1.037266</v>
      </c>
    </row>
    <row r="63" spans="1:66">
      <c r="A63">
        <v>41.033056000000002</v>
      </c>
      <c r="B63" s="2">
        <v>1.7097106481481481</v>
      </c>
      <c r="C63">
        <v>1.161581</v>
      </c>
      <c r="D63">
        <v>1.159799</v>
      </c>
      <c r="E63">
        <v>1.089647</v>
      </c>
      <c r="F63">
        <v>1.194258</v>
      </c>
      <c r="G63">
        <v>0.307861</v>
      </c>
      <c r="H63">
        <v>0.43051</v>
      </c>
      <c r="I63">
        <v>0.31320799999999999</v>
      </c>
      <c r="J63">
        <v>0.386349</v>
      </c>
      <c r="K63">
        <v>1.3071390000000001</v>
      </c>
      <c r="L63">
        <v>1.303693</v>
      </c>
      <c r="M63">
        <v>1.209441</v>
      </c>
      <c r="N63">
        <v>1.339834</v>
      </c>
      <c r="O63">
        <v>0.98838300000000001</v>
      </c>
      <c r="P63">
        <v>1.0069840000000001</v>
      </c>
      <c r="Q63">
        <v>1.0517270000000001</v>
      </c>
      <c r="R63">
        <v>1.139456</v>
      </c>
      <c r="S63">
        <v>1.5445739999999999</v>
      </c>
      <c r="T63">
        <v>1.647634</v>
      </c>
      <c r="U63">
        <v>1.6272720000000001</v>
      </c>
      <c r="V63">
        <v>1.393222</v>
      </c>
      <c r="W63">
        <v>1.2504169999999999</v>
      </c>
      <c r="X63">
        <v>1.2257929999999999</v>
      </c>
      <c r="Y63">
        <v>1.0858950000000001</v>
      </c>
      <c r="Z63">
        <v>1.169937</v>
      </c>
      <c r="AA63">
        <v>1.3849670000000001</v>
      </c>
      <c r="AB63">
        <v>1.280497</v>
      </c>
      <c r="AC63">
        <v>1.203025</v>
      </c>
      <c r="AD63">
        <v>1.101477</v>
      </c>
      <c r="AE63">
        <v>1.1428970000000001</v>
      </c>
      <c r="AF63">
        <v>1.023153</v>
      </c>
      <c r="AG63">
        <v>1.0655019999999999</v>
      </c>
      <c r="AH63">
        <v>1.092123</v>
      </c>
      <c r="AI63">
        <v>1.2045170000000001</v>
      </c>
      <c r="AJ63">
        <v>1.0746560000000001</v>
      </c>
      <c r="AK63">
        <v>1.1118539999999999</v>
      </c>
      <c r="AL63">
        <v>1.0496160000000001</v>
      </c>
      <c r="AM63">
        <v>1.0546249999999999</v>
      </c>
      <c r="AN63">
        <v>1.0416829999999999</v>
      </c>
      <c r="AO63">
        <v>1.011036</v>
      </c>
      <c r="AP63">
        <v>0.99671799999999999</v>
      </c>
      <c r="AQ63">
        <v>1.206269</v>
      </c>
      <c r="AR63">
        <v>1.0498000000000001</v>
      </c>
      <c r="AS63">
        <v>1.0902289999999999</v>
      </c>
      <c r="AT63">
        <v>1.138547</v>
      </c>
      <c r="AU63">
        <v>1.0760259999999999</v>
      </c>
      <c r="AV63">
        <v>0.98202599999999995</v>
      </c>
      <c r="AW63">
        <v>0.98197500000000004</v>
      </c>
      <c r="AX63">
        <v>1.0737159999999999</v>
      </c>
      <c r="AY63">
        <v>1.1337950000000001</v>
      </c>
      <c r="AZ63">
        <v>1.0689299999999999</v>
      </c>
      <c r="BA63">
        <v>1.1002529999999999</v>
      </c>
      <c r="BB63">
        <v>1.1347480000000001</v>
      </c>
      <c r="BC63">
        <v>1.140684</v>
      </c>
      <c r="BD63">
        <v>1.1517679999999999</v>
      </c>
      <c r="BE63">
        <v>1.0936650000000001</v>
      </c>
      <c r="BF63">
        <v>1.156909</v>
      </c>
      <c r="BG63">
        <v>1.1948270000000001</v>
      </c>
      <c r="BH63">
        <v>1.188178</v>
      </c>
      <c r="BI63">
        <v>1.094654</v>
      </c>
      <c r="BJ63">
        <v>1.11846</v>
      </c>
      <c r="BK63">
        <v>1.1198870000000001</v>
      </c>
      <c r="BL63">
        <v>1.129068</v>
      </c>
      <c r="BM63">
        <v>1.1459950000000001</v>
      </c>
      <c r="BN63">
        <v>1.056718</v>
      </c>
    </row>
    <row r="64" spans="1:66">
      <c r="A64">
        <v>42.033056000000002</v>
      </c>
      <c r="B64" s="2">
        <v>1.7513773148148148</v>
      </c>
      <c r="C64">
        <v>1.1793720000000001</v>
      </c>
      <c r="D64">
        <v>1.1749039999999999</v>
      </c>
      <c r="E64">
        <v>1.109253</v>
      </c>
      <c r="F64">
        <v>1.210383</v>
      </c>
      <c r="G64">
        <v>0.25680399999999998</v>
      </c>
      <c r="H64">
        <v>0.378189</v>
      </c>
      <c r="I64">
        <v>0.26271899999999998</v>
      </c>
      <c r="J64">
        <v>0.33634700000000001</v>
      </c>
      <c r="K64">
        <v>1.3315859999999999</v>
      </c>
      <c r="L64">
        <v>1.321807</v>
      </c>
      <c r="M64">
        <v>1.236216</v>
      </c>
      <c r="N64">
        <v>1.355648</v>
      </c>
      <c r="O64">
        <v>1.0139279999999999</v>
      </c>
      <c r="P64">
        <v>1.0352840000000001</v>
      </c>
      <c r="Q64">
        <v>1.069412</v>
      </c>
      <c r="R64">
        <v>1.1680889999999999</v>
      </c>
      <c r="S64">
        <v>1.5382420000000001</v>
      </c>
      <c r="T64">
        <v>1.681017</v>
      </c>
      <c r="U64">
        <v>1.6737930000000001</v>
      </c>
      <c r="V64">
        <v>1.4211800000000001</v>
      </c>
      <c r="W64">
        <v>1.275665</v>
      </c>
      <c r="X64">
        <v>1.2622009999999999</v>
      </c>
      <c r="Y64">
        <v>1.1093230000000001</v>
      </c>
      <c r="Z64">
        <v>1.1874929999999999</v>
      </c>
      <c r="AA64">
        <v>1.410957</v>
      </c>
      <c r="AB64">
        <v>1.3001480000000001</v>
      </c>
      <c r="AC64">
        <v>1.221044</v>
      </c>
      <c r="AD64">
        <v>1.115351</v>
      </c>
      <c r="AE64">
        <v>1.1649309999999999</v>
      </c>
      <c r="AF64">
        <v>1.0453920000000001</v>
      </c>
      <c r="AG64">
        <v>1.087081</v>
      </c>
      <c r="AH64">
        <v>1.110697</v>
      </c>
      <c r="AI64">
        <v>1.2305379999999999</v>
      </c>
      <c r="AJ64">
        <v>1.0925389999999999</v>
      </c>
      <c r="AK64">
        <v>1.1336619999999999</v>
      </c>
      <c r="AL64">
        <v>1.0724499999999999</v>
      </c>
      <c r="AM64">
        <v>1.077029</v>
      </c>
      <c r="AN64">
        <v>1.0590090000000001</v>
      </c>
      <c r="AO64">
        <v>1.029245</v>
      </c>
      <c r="AP64">
        <v>1.012912</v>
      </c>
      <c r="AQ64">
        <v>1.227595</v>
      </c>
      <c r="AR64">
        <v>1.070376</v>
      </c>
      <c r="AS64">
        <v>1.1070230000000001</v>
      </c>
      <c r="AT64">
        <v>1.1530849999999999</v>
      </c>
      <c r="AU64">
        <v>1.0955839999999999</v>
      </c>
      <c r="AV64">
        <v>1.0056080000000001</v>
      </c>
      <c r="AW64">
        <v>1.002589</v>
      </c>
      <c r="AX64">
        <v>1.0951839999999999</v>
      </c>
      <c r="AY64">
        <v>1.1585559999999999</v>
      </c>
      <c r="AZ64">
        <v>1.092209</v>
      </c>
      <c r="BA64">
        <v>1.118112</v>
      </c>
      <c r="BB64">
        <v>1.14889</v>
      </c>
      <c r="BC64">
        <v>1.1593249999999999</v>
      </c>
      <c r="BD64">
        <v>1.1822109999999999</v>
      </c>
      <c r="BE64">
        <v>1.1204810000000001</v>
      </c>
      <c r="BF64">
        <v>1.1753290000000001</v>
      </c>
      <c r="BG64">
        <v>1.2091339999999999</v>
      </c>
      <c r="BH64">
        <v>1.206134</v>
      </c>
      <c r="BI64">
        <v>1.109</v>
      </c>
      <c r="BJ64">
        <v>1.135167</v>
      </c>
      <c r="BK64">
        <v>1.1327320000000001</v>
      </c>
      <c r="BL64">
        <v>1.1494120000000001</v>
      </c>
      <c r="BM64">
        <v>1.172051</v>
      </c>
      <c r="BN64">
        <v>1.0740609999999999</v>
      </c>
    </row>
    <row r="65" spans="1:66">
      <c r="A65">
        <v>43.033056000000002</v>
      </c>
      <c r="B65" s="2">
        <v>1.7930439814814816</v>
      </c>
      <c r="C65">
        <v>1.1989380000000001</v>
      </c>
      <c r="D65">
        <v>1.195012</v>
      </c>
      <c r="E65">
        <v>1.127643</v>
      </c>
      <c r="F65">
        <v>1.220189</v>
      </c>
      <c r="G65">
        <v>0.21584</v>
      </c>
      <c r="H65">
        <v>0.33404200000000001</v>
      </c>
      <c r="I65">
        <v>0.22104199999999999</v>
      </c>
      <c r="J65">
        <v>0.289302</v>
      </c>
      <c r="K65">
        <v>1.3486320000000001</v>
      </c>
      <c r="L65">
        <v>1.3403750000000001</v>
      </c>
      <c r="M65">
        <v>1.2535750000000001</v>
      </c>
      <c r="N65">
        <v>1.3661350000000001</v>
      </c>
      <c r="O65">
        <v>1.043728</v>
      </c>
      <c r="P65">
        <v>1.0665800000000001</v>
      </c>
      <c r="Q65">
        <v>1.0906670000000001</v>
      </c>
      <c r="R65">
        <v>1.18306</v>
      </c>
      <c r="S65">
        <v>1.533893</v>
      </c>
      <c r="T65">
        <v>1.717133</v>
      </c>
      <c r="U65">
        <v>1.716777</v>
      </c>
      <c r="V65">
        <v>1.4527840000000001</v>
      </c>
      <c r="W65">
        <v>1.303474</v>
      </c>
      <c r="X65">
        <v>1.296378</v>
      </c>
      <c r="Y65">
        <v>1.147356</v>
      </c>
      <c r="Z65">
        <v>1.2131689999999999</v>
      </c>
      <c r="AA65">
        <v>1.4317930000000001</v>
      </c>
      <c r="AB65">
        <v>1.3241000000000001</v>
      </c>
      <c r="AC65">
        <v>1.2405299999999999</v>
      </c>
      <c r="AD65">
        <v>1.1368560000000001</v>
      </c>
      <c r="AE65">
        <v>1.189811</v>
      </c>
      <c r="AF65">
        <v>1.0639270000000001</v>
      </c>
      <c r="AG65">
        <v>1.110355</v>
      </c>
      <c r="AH65">
        <v>1.129621</v>
      </c>
      <c r="AI65">
        <v>1.258033</v>
      </c>
      <c r="AJ65">
        <v>1.113159</v>
      </c>
      <c r="AK65">
        <v>1.148768</v>
      </c>
      <c r="AL65">
        <v>1.0898209999999999</v>
      </c>
      <c r="AM65">
        <v>1.098535</v>
      </c>
      <c r="AN65">
        <v>1.079501</v>
      </c>
      <c r="AO65">
        <v>1.049091</v>
      </c>
      <c r="AP65">
        <v>1.0323640000000001</v>
      </c>
      <c r="AQ65">
        <v>1.248615</v>
      </c>
      <c r="AR65">
        <v>1.092705</v>
      </c>
      <c r="AS65">
        <v>1.128358</v>
      </c>
      <c r="AT65">
        <v>1.1714439999999999</v>
      </c>
      <c r="AU65">
        <v>1.1127320000000001</v>
      </c>
      <c r="AV65">
        <v>1.0258910000000001</v>
      </c>
      <c r="AW65">
        <v>1.0235000000000001</v>
      </c>
      <c r="AX65">
        <v>1.1120559999999999</v>
      </c>
      <c r="AY65">
        <v>1.1836899999999999</v>
      </c>
      <c r="AZ65">
        <v>1.1159570000000001</v>
      </c>
      <c r="BA65">
        <v>1.134331</v>
      </c>
      <c r="BB65">
        <v>1.1665639999999999</v>
      </c>
      <c r="BC65">
        <v>1.177657</v>
      </c>
      <c r="BD65">
        <v>1.2046209999999999</v>
      </c>
      <c r="BE65">
        <v>1.1437010000000001</v>
      </c>
      <c r="BF65">
        <v>1.1939850000000001</v>
      </c>
      <c r="BG65">
        <v>1.2252209999999999</v>
      </c>
      <c r="BH65">
        <v>1.226127</v>
      </c>
      <c r="BI65">
        <v>1.119318</v>
      </c>
      <c r="BJ65">
        <v>1.1549370000000001</v>
      </c>
      <c r="BK65">
        <v>1.1455880000000001</v>
      </c>
      <c r="BL65">
        <v>1.168598</v>
      </c>
      <c r="BM65">
        <v>1.190823</v>
      </c>
      <c r="BN65">
        <v>1.0937479999999999</v>
      </c>
    </row>
    <row r="66" spans="1:66">
      <c r="A66">
        <v>44.033056000000002</v>
      </c>
      <c r="B66" s="2">
        <v>1.8347106481481481</v>
      </c>
      <c r="C66">
        <v>1.213544</v>
      </c>
      <c r="D66">
        <v>1.2072750000000001</v>
      </c>
      <c r="E66">
        <v>1.1425190000000001</v>
      </c>
      <c r="F66">
        <v>1.2321</v>
      </c>
      <c r="G66">
        <v>0.18301600000000001</v>
      </c>
      <c r="H66">
        <v>0.29613600000000001</v>
      </c>
      <c r="I66">
        <v>0.18452499999999999</v>
      </c>
      <c r="J66">
        <v>0.25173899999999999</v>
      </c>
      <c r="K66">
        <v>1.3646529999999999</v>
      </c>
      <c r="L66">
        <v>1.342009</v>
      </c>
      <c r="M66">
        <v>1.266778</v>
      </c>
      <c r="N66">
        <v>1.377186</v>
      </c>
      <c r="O66">
        <v>1.0744370000000001</v>
      </c>
      <c r="P66">
        <v>1.101186</v>
      </c>
      <c r="Q66">
        <v>1.114655</v>
      </c>
      <c r="R66">
        <v>1.2009719999999999</v>
      </c>
      <c r="S66">
        <v>1.525671</v>
      </c>
      <c r="T66">
        <v>1.753233</v>
      </c>
      <c r="U66">
        <v>1.76284</v>
      </c>
      <c r="V66">
        <v>1.485573</v>
      </c>
      <c r="W66">
        <v>1.323118</v>
      </c>
      <c r="X66">
        <v>1.3259270000000001</v>
      </c>
      <c r="Y66">
        <v>1.1714059999999999</v>
      </c>
      <c r="Z66">
        <v>1.239106</v>
      </c>
      <c r="AA66">
        <v>1.455141</v>
      </c>
      <c r="AB66">
        <v>1.340076</v>
      </c>
      <c r="AC66">
        <v>1.2617910000000001</v>
      </c>
      <c r="AD66">
        <v>1.1542939999999999</v>
      </c>
      <c r="AE66">
        <v>1.20648</v>
      </c>
      <c r="AF66">
        <v>1.0778760000000001</v>
      </c>
      <c r="AG66">
        <v>1.124147</v>
      </c>
      <c r="AH66">
        <v>1.14672</v>
      </c>
      <c r="AI66">
        <v>1.2907360000000001</v>
      </c>
      <c r="AJ66">
        <v>1.136285</v>
      </c>
      <c r="AK66">
        <v>1.1689659999999999</v>
      </c>
      <c r="AL66">
        <v>1.109758</v>
      </c>
      <c r="AM66">
        <v>1.1180460000000001</v>
      </c>
      <c r="AN66">
        <v>1.099335</v>
      </c>
      <c r="AO66">
        <v>1.0642879999999999</v>
      </c>
      <c r="AP66">
        <v>1.049677</v>
      </c>
      <c r="AQ66">
        <v>1.2646379999999999</v>
      </c>
      <c r="AR66">
        <v>1.1136330000000001</v>
      </c>
      <c r="AS66">
        <v>1.1508149999999999</v>
      </c>
      <c r="AT66">
        <v>1.191943</v>
      </c>
      <c r="AU66">
        <v>1.123664</v>
      </c>
      <c r="AV66">
        <v>1.0396209999999999</v>
      </c>
      <c r="AW66">
        <v>1.040143</v>
      </c>
      <c r="AX66">
        <v>1.1300410000000001</v>
      </c>
      <c r="AY66">
        <v>1.2094480000000001</v>
      </c>
      <c r="AZ66">
        <v>1.1381589999999999</v>
      </c>
      <c r="BA66">
        <v>1.1558740000000001</v>
      </c>
      <c r="BB66">
        <v>1.191608</v>
      </c>
      <c r="BC66">
        <v>1.193263</v>
      </c>
      <c r="BD66">
        <v>1.2201979999999999</v>
      </c>
      <c r="BE66">
        <v>1.1630339999999999</v>
      </c>
      <c r="BF66">
        <v>1.2157819999999999</v>
      </c>
      <c r="BG66">
        <v>1.2382839999999999</v>
      </c>
      <c r="BH66">
        <v>1.237436</v>
      </c>
      <c r="BI66">
        <v>1.1333409999999999</v>
      </c>
      <c r="BJ66">
        <v>1.1648829999999999</v>
      </c>
      <c r="BK66">
        <v>1.1627320000000001</v>
      </c>
      <c r="BL66">
        <v>1.182884</v>
      </c>
      <c r="BM66">
        <v>1.209047</v>
      </c>
      <c r="BN66">
        <v>1.117494</v>
      </c>
    </row>
    <row r="67" spans="1:66">
      <c r="A67">
        <v>45.033332999999999</v>
      </c>
      <c r="B67" s="2">
        <v>1.8763888888888889</v>
      </c>
      <c r="C67">
        <v>1.2295579999999999</v>
      </c>
      <c r="D67">
        <v>1.2216450000000001</v>
      </c>
      <c r="E67">
        <v>1.153592</v>
      </c>
      <c r="F67">
        <v>1.241962</v>
      </c>
      <c r="G67">
        <v>0.15579000000000001</v>
      </c>
      <c r="H67">
        <v>0.264455</v>
      </c>
      <c r="I67">
        <v>0.15587899999999999</v>
      </c>
      <c r="J67">
        <v>0.22190499999999999</v>
      </c>
      <c r="K67">
        <v>1.3764400000000001</v>
      </c>
      <c r="L67">
        <v>1.353969</v>
      </c>
      <c r="M67">
        <v>1.2792699999999999</v>
      </c>
      <c r="N67">
        <v>1.3891420000000001</v>
      </c>
      <c r="O67">
        <v>1.1000859999999999</v>
      </c>
      <c r="P67">
        <v>1.1264099999999999</v>
      </c>
      <c r="Q67">
        <v>1.1343529999999999</v>
      </c>
      <c r="R67">
        <v>1.222809</v>
      </c>
      <c r="S67">
        <v>1.5222</v>
      </c>
      <c r="T67">
        <v>1.784281</v>
      </c>
      <c r="U67">
        <v>1.795404</v>
      </c>
      <c r="V67">
        <v>1.51345</v>
      </c>
      <c r="W67">
        <v>1.346093</v>
      </c>
      <c r="X67">
        <v>1.3532010000000001</v>
      </c>
      <c r="Y67">
        <v>1.203012</v>
      </c>
      <c r="Z67">
        <v>1.258338</v>
      </c>
      <c r="AA67">
        <v>1.479427</v>
      </c>
      <c r="AB67">
        <v>1.3600270000000001</v>
      </c>
      <c r="AC67">
        <v>1.2781400000000001</v>
      </c>
      <c r="AD67">
        <v>1.1677470000000001</v>
      </c>
      <c r="AE67">
        <v>1.2201090000000001</v>
      </c>
      <c r="AF67">
        <v>1.0966769999999999</v>
      </c>
      <c r="AG67">
        <v>1.149554</v>
      </c>
      <c r="AH67">
        <v>1.171054</v>
      </c>
      <c r="AI67">
        <v>1.3206290000000001</v>
      </c>
      <c r="AJ67">
        <v>1.158479</v>
      </c>
      <c r="AK67">
        <v>1.188639</v>
      </c>
      <c r="AL67">
        <v>1.1173420000000001</v>
      </c>
      <c r="AM67">
        <v>1.1322970000000001</v>
      </c>
      <c r="AN67">
        <v>1.1144879999999999</v>
      </c>
      <c r="AO67">
        <v>1.077858</v>
      </c>
      <c r="AP67">
        <v>1.0719030000000001</v>
      </c>
      <c r="AQ67">
        <v>1.2861769999999999</v>
      </c>
      <c r="AR67">
        <v>1.1317680000000001</v>
      </c>
      <c r="AS67">
        <v>1.1672610000000001</v>
      </c>
      <c r="AT67">
        <v>1.202596</v>
      </c>
      <c r="AU67">
        <v>1.133281</v>
      </c>
      <c r="AV67">
        <v>1.0549200000000001</v>
      </c>
      <c r="AW67">
        <v>1.055277</v>
      </c>
      <c r="AX67">
        <v>1.1459010000000001</v>
      </c>
      <c r="AY67">
        <v>1.238197</v>
      </c>
      <c r="AZ67">
        <v>1.1613739999999999</v>
      </c>
      <c r="BA67">
        <v>1.1741079999999999</v>
      </c>
      <c r="BB67">
        <v>1.208429</v>
      </c>
      <c r="BC67">
        <v>1.2067380000000001</v>
      </c>
      <c r="BD67">
        <v>1.234761</v>
      </c>
      <c r="BE67">
        <v>1.1735899999999999</v>
      </c>
      <c r="BF67">
        <v>1.237473</v>
      </c>
      <c r="BG67">
        <v>1.2558149999999999</v>
      </c>
      <c r="BH67">
        <v>1.253139</v>
      </c>
      <c r="BI67">
        <v>1.146075</v>
      </c>
      <c r="BJ67">
        <v>1.1798690000000001</v>
      </c>
      <c r="BK67">
        <v>1.180893</v>
      </c>
      <c r="BL67">
        <v>1.1961219999999999</v>
      </c>
      <c r="BM67">
        <v>1.22011</v>
      </c>
      <c r="BN67">
        <v>1.1351579999999999</v>
      </c>
    </row>
    <row r="68" spans="1:66">
      <c r="A68">
        <v>46.033611000000001</v>
      </c>
      <c r="B68" s="2">
        <v>1.9180671296296297</v>
      </c>
      <c r="C68">
        <v>1.247112</v>
      </c>
      <c r="D68">
        <v>1.234542</v>
      </c>
      <c r="E68">
        <v>1.168981</v>
      </c>
      <c r="F68">
        <v>1.251752</v>
      </c>
      <c r="G68">
        <v>0.137603</v>
      </c>
      <c r="H68">
        <v>0.24363399999999999</v>
      </c>
      <c r="I68">
        <v>0.13664299999999999</v>
      </c>
      <c r="J68">
        <v>0.20189299999999999</v>
      </c>
      <c r="K68">
        <v>1.388123</v>
      </c>
      <c r="L68">
        <v>1.360622</v>
      </c>
      <c r="M68">
        <v>1.2898050000000001</v>
      </c>
      <c r="N68">
        <v>1.3956489999999999</v>
      </c>
      <c r="O68">
        <v>1.1366689999999999</v>
      </c>
      <c r="P68">
        <v>1.154582</v>
      </c>
      <c r="Q68">
        <v>1.1519189999999999</v>
      </c>
      <c r="R68">
        <v>1.247506</v>
      </c>
      <c r="S68">
        <v>1.5191300000000001</v>
      </c>
      <c r="T68">
        <v>1.8198460000000001</v>
      </c>
      <c r="U68">
        <v>1.8364910000000001</v>
      </c>
      <c r="V68">
        <v>1.5435760000000001</v>
      </c>
      <c r="W68">
        <v>1.3672089999999999</v>
      </c>
      <c r="X68">
        <v>1.3842399999999999</v>
      </c>
      <c r="Y68">
        <v>1.2307030000000001</v>
      </c>
      <c r="Z68">
        <v>1.2895449999999999</v>
      </c>
      <c r="AA68">
        <v>1.5058750000000001</v>
      </c>
      <c r="AB68">
        <v>1.3788629999999999</v>
      </c>
      <c r="AC68">
        <v>1.2941769999999999</v>
      </c>
      <c r="AD68">
        <v>1.183538</v>
      </c>
      <c r="AE68">
        <v>1.238645</v>
      </c>
      <c r="AF68">
        <v>1.1156470000000001</v>
      </c>
      <c r="AG68">
        <v>1.1646339999999999</v>
      </c>
      <c r="AH68">
        <v>1.189217</v>
      </c>
      <c r="AI68">
        <v>1.3552839999999999</v>
      </c>
      <c r="AJ68">
        <v>1.17753</v>
      </c>
      <c r="AK68">
        <v>1.2021729999999999</v>
      </c>
      <c r="AL68">
        <v>1.1287780000000001</v>
      </c>
      <c r="AM68">
        <v>1.149132</v>
      </c>
      <c r="AN68">
        <v>1.12673</v>
      </c>
      <c r="AO68">
        <v>1.0966180000000001</v>
      </c>
      <c r="AP68">
        <v>1.0983099999999999</v>
      </c>
      <c r="AQ68">
        <v>1.316994</v>
      </c>
      <c r="AR68">
        <v>1.1488370000000001</v>
      </c>
      <c r="AS68">
        <v>1.1807829999999999</v>
      </c>
      <c r="AT68">
        <v>1.217238</v>
      </c>
      <c r="AU68">
        <v>1.1446620000000001</v>
      </c>
      <c r="AV68">
        <v>1.06785</v>
      </c>
      <c r="AW68">
        <v>1.071294</v>
      </c>
      <c r="AX68">
        <v>1.1597569999999999</v>
      </c>
      <c r="AY68">
        <v>1.257177</v>
      </c>
      <c r="AZ68">
        <v>1.188869</v>
      </c>
      <c r="BA68">
        <v>1.1928460000000001</v>
      </c>
      <c r="BB68">
        <v>1.226197</v>
      </c>
      <c r="BC68">
        <v>1.2260530000000001</v>
      </c>
      <c r="BD68">
        <v>1.2520739999999999</v>
      </c>
      <c r="BE68">
        <v>1.195322</v>
      </c>
      <c r="BF68">
        <v>1.2610589999999999</v>
      </c>
      <c r="BG68">
        <v>1.271582</v>
      </c>
      <c r="BH68">
        <v>1.2620469999999999</v>
      </c>
      <c r="BI68">
        <v>1.1608590000000001</v>
      </c>
      <c r="BJ68">
        <v>1.1958740000000001</v>
      </c>
      <c r="BK68">
        <v>1.1922440000000001</v>
      </c>
      <c r="BL68">
        <v>1.2104379999999999</v>
      </c>
      <c r="BM68">
        <v>1.234524</v>
      </c>
      <c r="BN68">
        <v>1.149729</v>
      </c>
    </row>
    <row r="69" spans="1:66">
      <c r="A69">
        <v>47.033611000000001</v>
      </c>
      <c r="B69" s="2">
        <v>1.9597337962962964</v>
      </c>
      <c r="C69">
        <v>1.2552680000000001</v>
      </c>
      <c r="D69">
        <v>1.2446820000000001</v>
      </c>
      <c r="E69">
        <v>1.187732</v>
      </c>
      <c r="F69">
        <v>1.2615130000000001</v>
      </c>
      <c r="G69">
        <v>0.126358</v>
      </c>
      <c r="H69">
        <v>0.229132</v>
      </c>
      <c r="I69">
        <v>0.124405</v>
      </c>
      <c r="J69">
        <v>0.18645200000000001</v>
      </c>
      <c r="K69">
        <v>1.396298</v>
      </c>
      <c r="L69">
        <v>1.3633550000000001</v>
      </c>
      <c r="M69">
        <v>1.301213</v>
      </c>
      <c r="N69">
        <v>1.4050480000000001</v>
      </c>
      <c r="O69">
        <v>1.1667000000000001</v>
      </c>
      <c r="P69">
        <v>1.185907</v>
      </c>
      <c r="Q69">
        <v>1.176806</v>
      </c>
      <c r="R69">
        <v>1.2645360000000001</v>
      </c>
      <c r="S69">
        <v>1.5120359999999999</v>
      </c>
      <c r="T69">
        <v>1.8391169999999999</v>
      </c>
      <c r="U69">
        <v>1.8724369999999999</v>
      </c>
      <c r="V69">
        <v>1.567062</v>
      </c>
      <c r="W69">
        <v>1.3907799999999999</v>
      </c>
      <c r="X69">
        <v>1.405381</v>
      </c>
      <c r="Y69">
        <v>1.255916</v>
      </c>
      <c r="Z69">
        <v>1.324012</v>
      </c>
      <c r="AA69">
        <v>1.531166</v>
      </c>
      <c r="AB69">
        <v>1.4035329999999999</v>
      </c>
      <c r="AC69">
        <v>1.310254</v>
      </c>
      <c r="AD69">
        <v>1.193076</v>
      </c>
      <c r="AE69">
        <v>1.252607</v>
      </c>
      <c r="AF69">
        <v>1.127921</v>
      </c>
      <c r="AG69">
        <v>1.1810149999999999</v>
      </c>
      <c r="AH69">
        <v>1.202944</v>
      </c>
      <c r="AI69">
        <v>1.3859809999999999</v>
      </c>
      <c r="AJ69">
        <v>1.1959869999999999</v>
      </c>
      <c r="AK69">
        <v>1.2153430000000001</v>
      </c>
      <c r="AL69">
        <v>1.1422920000000001</v>
      </c>
      <c r="AM69">
        <v>1.1621490000000001</v>
      </c>
      <c r="AN69">
        <v>1.143408</v>
      </c>
      <c r="AO69">
        <v>1.1097319999999999</v>
      </c>
      <c r="AP69">
        <v>1.1148530000000001</v>
      </c>
      <c r="AQ69">
        <v>1.340964</v>
      </c>
      <c r="AR69">
        <v>1.159629</v>
      </c>
      <c r="AS69">
        <v>1.1943440000000001</v>
      </c>
      <c r="AT69">
        <v>1.2315339999999999</v>
      </c>
      <c r="AU69">
        <v>1.1642300000000001</v>
      </c>
      <c r="AV69">
        <v>1.0842540000000001</v>
      </c>
      <c r="AW69">
        <v>1.0888040000000001</v>
      </c>
      <c r="AX69">
        <v>1.1679980000000001</v>
      </c>
      <c r="AY69">
        <v>1.2799259999999999</v>
      </c>
      <c r="AZ69">
        <v>1.2187939999999999</v>
      </c>
      <c r="BA69">
        <v>1.2051890000000001</v>
      </c>
      <c r="BB69">
        <v>1.239455</v>
      </c>
      <c r="BC69">
        <v>1.236429</v>
      </c>
      <c r="BD69">
        <v>1.2735559999999999</v>
      </c>
      <c r="BE69">
        <v>1.21377</v>
      </c>
      <c r="BF69">
        <v>1.280351</v>
      </c>
      <c r="BG69">
        <v>1.2844009999999999</v>
      </c>
      <c r="BH69">
        <v>1.2785089999999999</v>
      </c>
      <c r="BI69">
        <v>1.1676770000000001</v>
      </c>
      <c r="BJ69">
        <v>1.2108270000000001</v>
      </c>
      <c r="BK69">
        <v>1.2018089999999999</v>
      </c>
      <c r="BL69">
        <v>1.228899</v>
      </c>
      <c r="BM69">
        <v>1.2430570000000001</v>
      </c>
      <c r="BN69">
        <v>1.163575</v>
      </c>
    </row>
    <row r="70" spans="1:66">
      <c r="A70">
        <v>48.034166999999997</v>
      </c>
      <c r="B70" s="2">
        <v>2.001423611111111</v>
      </c>
      <c r="C70">
        <v>1.266354</v>
      </c>
      <c r="D70">
        <v>1.25946</v>
      </c>
      <c r="E70">
        <v>1.1918230000000001</v>
      </c>
      <c r="F70">
        <v>1.269269</v>
      </c>
      <c r="G70">
        <v>0.118295</v>
      </c>
      <c r="H70">
        <v>0.220584</v>
      </c>
      <c r="I70">
        <v>0.118856</v>
      </c>
      <c r="J70">
        <v>0.17575399999999999</v>
      </c>
      <c r="K70">
        <v>1.394272</v>
      </c>
      <c r="L70">
        <v>1.360568</v>
      </c>
      <c r="M70">
        <v>1.299615</v>
      </c>
      <c r="N70">
        <v>1.406782</v>
      </c>
      <c r="O70">
        <v>1.199635</v>
      </c>
      <c r="P70">
        <v>1.2113149999999999</v>
      </c>
      <c r="Q70">
        <v>1.1927000000000001</v>
      </c>
      <c r="R70">
        <v>1.2847759999999999</v>
      </c>
      <c r="S70">
        <v>1.506756</v>
      </c>
      <c r="T70">
        <v>1.863086</v>
      </c>
      <c r="U70">
        <v>1.898873</v>
      </c>
      <c r="V70">
        <v>1.59531</v>
      </c>
      <c r="W70">
        <v>1.4098360000000001</v>
      </c>
      <c r="X70">
        <v>1.421924</v>
      </c>
      <c r="Y70">
        <v>1.2767729999999999</v>
      </c>
      <c r="Z70">
        <v>1.3551869999999999</v>
      </c>
      <c r="AA70">
        <v>1.5609869999999999</v>
      </c>
      <c r="AB70">
        <v>1.4202060000000001</v>
      </c>
      <c r="AC70">
        <v>1.3287869999999999</v>
      </c>
      <c r="AD70">
        <v>1.2057469999999999</v>
      </c>
      <c r="AE70">
        <v>1.2696829999999999</v>
      </c>
      <c r="AF70">
        <v>1.1415869999999999</v>
      </c>
      <c r="AG70">
        <v>1.201506</v>
      </c>
      <c r="AH70">
        <v>1.2207939999999999</v>
      </c>
      <c r="AI70">
        <v>1.418185</v>
      </c>
      <c r="AJ70">
        <v>1.2191350000000001</v>
      </c>
      <c r="AK70">
        <v>1.232315</v>
      </c>
      <c r="AL70">
        <v>1.156809</v>
      </c>
      <c r="AM70">
        <v>1.1708890000000001</v>
      </c>
      <c r="AN70">
        <v>1.1660330000000001</v>
      </c>
      <c r="AO70">
        <v>1.124671</v>
      </c>
      <c r="AP70">
        <v>1.1378649999999999</v>
      </c>
      <c r="AQ70">
        <v>1.3643879999999999</v>
      </c>
      <c r="AR70">
        <v>1.1814849999999999</v>
      </c>
      <c r="AS70">
        <v>1.2162850000000001</v>
      </c>
      <c r="AT70">
        <v>1.2453669999999999</v>
      </c>
      <c r="AU70">
        <v>1.177684</v>
      </c>
      <c r="AV70">
        <v>1.099491</v>
      </c>
      <c r="AW70">
        <v>1.100862</v>
      </c>
      <c r="AX70">
        <v>1.188253</v>
      </c>
      <c r="AY70">
        <v>1.306343</v>
      </c>
      <c r="AZ70">
        <v>1.244947</v>
      </c>
      <c r="BA70">
        <v>1.2273590000000001</v>
      </c>
      <c r="BB70">
        <v>1.263773</v>
      </c>
      <c r="BC70">
        <v>1.2553939999999999</v>
      </c>
      <c r="BD70">
        <v>1.2901279999999999</v>
      </c>
      <c r="BE70">
        <v>1.230791</v>
      </c>
      <c r="BF70">
        <v>1.2942959999999999</v>
      </c>
      <c r="BG70">
        <v>1.2953380000000001</v>
      </c>
      <c r="BH70">
        <v>1.289636</v>
      </c>
      <c r="BI70">
        <v>1.1780440000000001</v>
      </c>
      <c r="BJ70">
        <v>1.2218439999999999</v>
      </c>
      <c r="BK70">
        <v>1.204906</v>
      </c>
      <c r="BL70">
        <v>1.2427010000000001</v>
      </c>
      <c r="BM70">
        <v>1.2546379999999999</v>
      </c>
      <c r="BN70">
        <v>1.1782999999999999</v>
      </c>
    </row>
    <row r="71" spans="1:66">
      <c r="A71">
        <v>49.034444000000001</v>
      </c>
      <c r="B71" s="2">
        <v>2.0431018518518518</v>
      </c>
      <c r="C71">
        <v>1.2755989999999999</v>
      </c>
      <c r="D71">
        <v>1.2677210000000001</v>
      </c>
      <c r="E71">
        <v>1.200393</v>
      </c>
      <c r="F71">
        <v>1.2775129999999999</v>
      </c>
      <c r="G71">
        <v>0.116149</v>
      </c>
      <c r="H71">
        <v>0.21452199999999999</v>
      </c>
      <c r="I71">
        <v>0.11442099999999999</v>
      </c>
      <c r="J71">
        <v>0.17175099999999999</v>
      </c>
      <c r="K71">
        <v>1.3943270000000001</v>
      </c>
      <c r="L71">
        <v>1.3572580000000001</v>
      </c>
      <c r="M71">
        <v>1.299633</v>
      </c>
      <c r="N71">
        <v>1.40195</v>
      </c>
      <c r="O71">
        <v>1.2305630000000001</v>
      </c>
      <c r="P71">
        <v>1.240232</v>
      </c>
      <c r="Q71">
        <v>1.20838</v>
      </c>
      <c r="R71">
        <v>1.302608</v>
      </c>
      <c r="S71">
        <v>1.502488</v>
      </c>
      <c r="T71">
        <v>1.8873899999999999</v>
      </c>
      <c r="U71">
        <v>1.9298869999999999</v>
      </c>
      <c r="V71">
        <v>1.6142620000000001</v>
      </c>
      <c r="W71">
        <v>1.433648</v>
      </c>
      <c r="X71">
        <v>1.440288</v>
      </c>
      <c r="Y71">
        <v>1.291979</v>
      </c>
      <c r="Z71">
        <v>1.3784320000000001</v>
      </c>
      <c r="AA71">
        <v>1.5868629999999999</v>
      </c>
      <c r="AB71">
        <v>1.440367</v>
      </c>
      <c r="AC71">
        <v>1.3411580000000001</v>
      </c>
      <c r="AD71">
        <v>1.2156960000000001</v>
      </c>
      <c r="AE71">
        <v>1.2840069999999999</v>
      </c>
      <c r="AF71">
        <v>1.1464540000000001</v>
      </c>
      <c r="AG71">
        <v>1.2265630000000001</v>
      </c>
      <c r="AH71">
        <v>1.241455</v>
      </c>
      <c r="AI71">
        <v>1.444348</v>
      </c>
      <c r="AJ71">
        <v>1.2305569999999999</v>
      </c>
      <c r="AK71">
        <v>1.242904</v>
      </c>
      <c r="AL71">
        <v>1.1710780000000001</v>
      </c>
      <c r="AM71">
        <v>1.182223</v>
      </c>
      <c r="AN71">
        <v>1.1924079999999999</v>
      </c>
      <c r="AO71">
        <v>1.1426909999999999</v>
      </c>
      <c r="AP71">
        <v>1.154217</v>
      </c>
      <c r="AQ71">
        <v>1.385367</v>
      </c>
      <c r="AR71">
        <v>1.2011689999999999</v>
      </c>
      <c r="AS71">
        <v>1.227608</v>
      </c>
      <c r="AT71">
        <v>1.2530779999999999</v>
      </c>
      <c r="AU71">
        <v>1.1820299999999999</v>
      </c>
      <c r="AV71">
        <v>1.1097969999999999</v>
      </c>
      <c r="AW71">
        <v>1.114995</v>
      </c>
      <c r="AX71">
        <v>1.2177800000000001</v>
      </c>
      <c r="AY71">
        <v>1.3336809999999999</v>
      </c>
      <c r="AZ71">
        <v>1.274211</v>
      </c>
      <c r="BA71">
        <v>1.2466630000000001</v>
      </c>
      <c r="BB71">
        <v>1.27451</v>
      </c>
      <c r="BC71">
        <v>1.2660100000000001</v>
      </c>
      <c r="BD71">
        <v>1.307628</v>
      </c>
      <c r="BE71">
        <v>1.2421089999999999</v>
      </c>
      <c r="BF71">
        <v>1.310954</v>
      </c>
      <c r="BG71">
        <v>1.3072950000000001</v>
      </c>
      <c r="BH71">
        <v>1.3009660000000001</v>
      </c>
      <c r="BI71">
        <v>1.182634</v>
      </c>
      <c r="BJ71">
        <v>1.230966</v>
      </c>
      <c r="BK71">
        <v>1.209903</v>
      </c>
      <c r="BL71">
        <v>1.2591600000000001</v>
      </c>
      <c r="BM71">
        <v>1.259498</v>
      </c>
      <c r="BN71">
        <v>1.184933</v>
      </c>
    </row>
    <row r="72" spans="1:66">
      <c r="A72">
        <v>50.034444000000001</v>
      </c>
      <c r="B72" s="2">
        <v>2.0847685185185187</v>
      </c>
      <c r="C72">
        <v>1.2883690000000001</v>
      </c>
      <c r="D72">
        <v>1.28009</v>
      </c>
      <c r="E72">
        <v>1.2115819999999999</v>
      </c>
      <c r="F72">
        <v>1.285952</v>
      </c>
      <c r="G72">
        <v>0.115244</v>
      </c>
      <c r="H72">
        <v>0.212862</v>
      </c>
      <c r="I72">
        <v>0.112071</v>
      </c>
      <c r="J72">
        <v>0.16952999999999999</v>
      </c>
      <c r="K72">
        <v>1.400145</v>
      </c>
      <c r="L72">
        <v>1.3481730000000001</v>
      </c>
      <c r="M72">
        <v>1.30318</v>
      </c>
      <c r="N72">
        <v>1.3983559999999999</v>
      </c>
      <c r="O72">
        <v>1.260159</v>
      </c>
      <c r="P72">
        <v>1.26739</v>
      </c>
      <c r="Q72">
        <v>1.2275050000000001</v>
      </c>
      <c r="R72">
        <v>1.31366</v>
      </c>
      <c r="S72">
        <v>1.5038370000000001</v>
      </c>
      <c r="T72">
        <v>1.9102570000000001</v>
      </c>
      <c r="U72">
        <v>1.95946</v>
      </c>
      <c r="V72">
        <v>1.639292</v>
      </c>
      <c r="W72">
        <v>1.4518260000000001</v>
      </c>
      <c r="X72">
        <v>1.4543090000000001</v>
      </c>
      <c r="Y72">
        <v>1.312521</v>
      </c>
      <c r="Z72">
        <v>1.4019489999999999</v>
      </c>
      <c r="AA72">
        <v>1.614385</v>
      </c>
      <c r="AB72">
        <v>1.462307</v>
      </c>
      <c r="AC72">
        <v>1.3595889999999999</v>
      </c>
      <c r="AD72">
        <v>1.2295940000000001</v>
      </c>
      <c r="AE72">
        <v>1.2971410000000001</v>
      </c>
      <c r="AF72">
        <v>1.161835</v>
      </c>
      <c r="AG72">
        <v>1.241776</v>
      </c>
      <c r="AH72">
        <v>1.247989</v>
      </c>
      <c r="AI72">
        <v>1.480078</v>
      </c>
      <c r="AJ72">
        <v>1.2481979999999999</v>
      </c>
      <c r="AK72">
        <v>1.258907</v>
      </c>
      <c r="AL72">
        <v>1.1846289999999999</v>
      </c>
      <c r="AM72">
        <v>1.1961280000000001</v>
      </c>
      <c r="AN72">
        <v>1.2058169999999999</v>
      </c>
      <c r="AO72">
        <v>1.1536310000000001</v>
      </c>
      <c r="AP72">
        <v>1.171322</v>
      </c>
      <c r="AQ72">
        <v>1.411694</v>
      </c>
      <c r="AR72">
        <v>1.21882</v>
      </c>
      <c r="AS72">
        <v>1.246173</v>
      </c>
      <c r="AT72">
        <v>1.2583580000000001</v>
      </c>
      <c r="AU72">
        <v>1.198555</v>
      </c>
      <c r="AV72">
        <v>1.1253470000000001</v>
      </c>
      <c r="AW72">
        <v>1.12741</v>
      </c>
      <c r="AX72">
        <v>1.2259610000000001</v>
      </c>
      <c r="AY72">
        <v>1.3603209999999999</v>
      </c>
      <c r="AZ72">
        <v>1.3023450000000001</v>
      </c>
      <c r="BA72">
        <v>1.266753</v>
      </c>
      <c r="BB72">
        <v>1.2903210000000001</v>
      </c>
      <c r="BC72">
        <v>1.2755259999999999</v>
      </c>
      <c r="BD72">
        <v>1.3364020000000001</v>
      </c>
      <c r="BE72">
        <v>1.266589</v>
      </c>
      <c r="BF72">
        <v>1.3330580000000001</v>
      </c>
      <c r="BG72">
        <v>1.31907</v>
      </c>
      <c r="BH72">
        <v>1.3036730000000001</v>
      </c>
      <c r="BI72">
        <v>1.1943569999999999</v>
      </c>
      <c r="BJ72">
        <v>1.2483</v>
      </c>
      <c r="BK72">
        <v>1.223732</v>
      </c>
      <c r="BL72">
        <v>1.274008</v>
      </c>
      <c r="BM72">
        <v>1.2659910000000001</v>
      </c>
      <c r="BN72">
        <v>1.1898919999999999</v>
      </c>
    </row>
    <row r="73" spans="1:66">
      <c r="A73">
        <v>51.034444000000001</v>
      </c>
      <c r="B73" s="2">
        <v>2.1264351851851853</v>
      </c>
      <c r="C73">
        <v>1.306001</v>
      </c>
      <c r="D73">
        <v>1.293318</v>
      </c>
      <c r="E73">
        <v>1.226416</v>
      </c>
      <c r="F73">
        <v>1.297248</v>
      </c>
      <c r="G73">
        <v>0.1164</v>
      </c>
      <c r="H73">
        <v>0.21210599999999999</v>
      </c>
      <c r="I73">
        <v>0.111739</v>
      </c>
      <c r="J73">
        <v>0.17146600000000001</v>
      </c>
      <c r="K73">
        <v>1.405222</v>
      </c>
      <c r="L73">
        <v>1.3447169999999999</v>
      </c>
      <c r="M73">
        <v>1.3121700000000001</v>
      </c>
      <c r="N73">
        <v>1.3970050000000001</v>
      </c>
      <c r="O73">
        <v>1.293382</v>
      </c>
      <c r="P73">
        <v>1.2947660000000001</v>
      </c>
      <c r="Q73">
        <v>1.2462120000000001</v>
      </c>
      <c r="R73">
        <v>1.3315170000000001</v>
      </c>
      <c r="S73">
        <v>1.500432</v>
      </c>
      <c r="T73">
        <v>1.9258090000000001</v>
      </c>
      <c r="U73">
        <v>1.9877590000000001</v>
      </c>
      <c r="V73">
        <v>1.655308</v>
      </c>
      <c r="W73">
        <v>1.472572</v>
      </c>
      <c r="X73">
        <v>1.470429</v>
      </c>
      <c r="Y73">
        <v>1.3328420000000001</v>
      </c>
      <c r="Z73">
        <v>1.4231860000000001</v>
      </c>
      <c r="AA73">
        <v>1.640315</v>
      </c>
      <c r="AB73">
        <v>1.485225</v>
      </c>
      <c r="AC73">
        <v>1.3741080000000001</v>
      </c>
      <c r="AD73">
        <v>1.2448600000000001</v>
      </c>
      <c r="AE73">
        <v>1.302956</v>
      </c>
      <c r="AF73">
        <v>1.168398</v>
      </c>
      <c r="AG73">
        <v>1.2717700000000001</v>
      </c>
      <c r="AH73">
        <v>1.2682519999999999</v>
      </c>
      <c r="AI73">
        <v>1.5112019999999999</v>
      </c>
      <c r="AJ73">
        <v>1.266791</v>
      </c>
      <c r="AK73">
        <v>1.273336</v>
      </c>
      <c r="AL73">
        <v>1.1977230000000001</v>
      </c>
      <c r="AM73">
        <v>1.209891</v>
      </c>
      <c r="AN73">
        <v>1.228613</v>
      </c>
      <c r="AO73">
        <v>1.174105</v>
      </c>
      <c r="AP73">
        <v>1.185716</v>
      </c>
      <c r="AQ73">
        <v>1.4433</v>
      </c>
      <c r="AR73">
        <v>1.2367300000000001</v>
      </c>
      <c r="AS73">
        <v>1.257908</v>
      </c>
      <c r="AT73">
        <v>1.272707</v>
      </c>
      <c r="AU73">
        <v>1.20509</v>
      </c>
      <c r="AV73">
        <v>1.1392720000000001</v>
      </c>
      <c r="AW73">
        <v>1.139729</v>
      </c>
      <c r="AX73">
        <v>1.253811</v>
      </c>
      <c r="AY73">
        <v>1.3832770000000001</v>
      </c>
      <c r="AZ73">
        <v>1.3295760000000001</v>
      </c>
      <c r="BA73">
        <v>1.2922199999999999</v>
      </c>
      <c r="BB73">
        <v>1.3073889999999999</v>
      </c>
      <c r="BC73">
        <v>1.2912509999999999</v>
      </c>
      <c r="BD73">
        <v>1.3616349999999999</v>
      </c>
      <c r="BE73">
        <v>1.2840469999999999</v>
      </c>
      <c r="BF73">
        <v>1.3495360000000001</v>
      </c>
      <c r="BG73">
        <v>1.331099</v>
      </c>
      <c r="BH73">
        <v>1.3160780000000001</v>
      </c>
      <c r="BI73">
        <v>1.206655</v>
      </c>
      <c r="BJ73">
        <v>1.256105</v>
      </c>
      <c r="BK73">
        <v>1.23397</v>
      </c>
      <c r="BL73">
        <v>1.2897130000000001</v>
      </c>
      <c r="BM73">
        <v>1.2727269999999999</v>
      </c>
      <c r="BN73">
        <v>1.2004159999999999</v>
      </c>
    </row>
    <row r="74" spans="1:66">
      <c r="A74">
        <v>52.034444000000001</v>
      </c>
      <c r="B74" s="2">
        <v>2.1681018518518518</v>
      </c>
      <c r="C74">
        <v>1.3218920000000001</v>
      </c>
      <c r="D74">
        <v>1.3103070000000001</v>
      </c>
      <c r="E74">
        <v>1.2383439999999999</v>
      </c>
      <c r="F74">
        <v>1.3078080000000001</v>
      </c>
      <c r="G74">
        <v>0.11609899999999999</v>
      </c>
      <c r="H74">
        <v>0.21155099999999999</v>
      </c>
      <c r="I74">
        <v>0.114872</v>
      </c>
      <c r="J74">
        <v>0.171074</v>
      </c>
      <c r="K74">
        <v>1.407748</v>
      </c>
      <c r="L74">
        <v>1.3495740000000001</v>
      </c>
      <c r="M74">
        <v>1.317016</v>
      </c>
      <c r="N74">
        <v>1.3999539999999999</v>
      </c>
      <c r="O74">
        <v>1.3191729999999999</v>
      </c>
      <c r="P74">
        <v>1.324408</v>
      </c>
      <c r="Q74">
        <v>1.2644070000000001</v>
      </c>
      <c r="R74">
        <v>1.3458950000000001</v>
      </c>
      <c r="S74">
        <v>1.496348</v>
      </c>
      <c r="T74">
        <v>1.9496629999999999</v>
      </c>
      <c r="U74">
        <v>2.009058</v>
      </c>
      <c r="V74">
        <v>1.6749799999999999</v>
      </c>
      <c r="W74">
        <v>1.4890350000000001</v>
      </c>
      <c r="X74">
        <v>1.4795769999999999</v>
      </c>
      <c r="Y74">
        <v>1.3415109999999999</v>
      </c>
      <c r="Z74">
        <v>1.443009</v>
      </c>
      <c r="AA74">
        <v>1.6717660000000001</v>
      </c>
      <c r="AB74">
        <v>1.5044839999999999</v>
      </c>
      <c r="AC74">
        <v>1.391772</v>
      </c>
      <c r="AD74">
        <v>1.259693</v>
      </c>
      <c r="AE74">
        <v>1.3159540000000001</v>
      </c>
      <c r="AF74">
        <v>1.182401</v>
      </c>
      <c r="AG74">
        <v>1.293434</v>
      </c>
      <c r="AH74">
        <v>1.288845</v>
      </c>
      <c r="AI74">
        <v>1.5394190000000001</v>
      </c>
      <c r="AJ74">
        <v>1.291145</v>
      </c>
      <c r="AK74">
        <v>1.2841450000000001</v>
      </c>
      <c r="AL74">
        <v>1.211158</v>
      </c>
      <c r="AM74">
        <v>1.2190920000000001</v>
      </c>
      <c r="AN74">
        <v>1.248111</v>
      </c>
      <c r="AO74">
        <v>1.2067810000000001</v>
      </c>
      <c r="AP74">
        <v>1.199184</v>
      </c>
      <c r="AQ74">
        <v>1.4679009999999999</v>
      </c>
      <c r="AR74">
        <v>1.259997</v>
      </c>
      <c r="AS74">
        <v>1.272629</v>
      </c>
      <c r="AT74">
        <v>1.2842100000000001</v>
      </c>
      <c r="AU74">
        <v>1.217319</v>
      </c>
      <c r="AV74">
        <v>1.1589529999999999</v>
      </c>
      <c r="AW74">
        <v>1.156374</v>
      </c>
      <c r="AX74">
        <v>1.271412</v>
      </c>
      <c r="AY74">
        <v>1.4046259999999999</v>
      </c>
      <c r="AZ74">
        <v>1.356203</v>
      </c>
      <c r="BA74">
        <v>1.321679</v>
      </c>
      <c r="BB74">
        <v>1.333588</v>
      </c>
      <c r="BC74">
        <v>1.3036779999999999</v>
      </c>
      <c r="BD74">
        <v>1.381497</v>
      </c>
      <c r="BE74">
        <v>1.2993159999999999</v>
      </c>
      <c r="BF74">
        <v>1.37409</v>
      </c>
      <c r="BG74">
        <v>1.340525</v>
      </c>
      <c r="BH74">
        <v>1.325647</v>
      </c>
      <c r="BI74">
        <v>1.2150570000000001</v>
      </c>
      <c r="BJ74">
        <v>1.2662359999999999</v>
      </c>
      <c r="BK74">
        <v>1.244194</v>
      </c>
      <c r="BL74">
        <v>1.303555</v>
      </c>
      <c r="BM74">
        <v>1.2826029999999999</v>
      </c>
      <c r="BN74">
        <v>1.204952</v>
      </c>
    </row>
    <row r="75" spans="1:66">
      <c r="A75">
        <v>53.034722000000002</v>
      </c>
      <c r="B75" s="2">
        <v>2.2097800925925926</v>
      </c>
      <c r="C75">
        <v>1.3383020000000001</v>
      </c>
      <c r="D75">
        <v>1.3237110000000001</v>
      </c>
      <c r="E75">
        <v>1.246292</v>
      </c>
      <c r="F75">
        <v>1.31837</v>
      </c>
      <c r="G75">
        <v>0.115936</v>
      </c>
      <c r="H75">
        <v>0.21437400000000001</v>
      </c>
      <c r="I75">
        <v>0.113831</v>
      </c>
      <c r="J75">
        <v>0.172102</v>
      </c>
      <c r="K75">
        <v>1.4190229999999999</v>
      </c>
      <c r="L75">
        <v>1.3607050000000001</v>
      </c>
      <c r="M75">
        <v>1.3346009999999999</v>
      </c>
      <c r="N75">
        <v>1.4073850000000001</v>
      </c>
      <c r="O75">
        <v>1.348859</v>
      </c>
      <c r="P75">
        <v>1.3451919999999999</v>
      </c>
      <c r="Q75">
        <v>1.27661</v>
      </c>
      <c r="R75">
        <v>1.3621430000000001</v>
      </c>
      <c r="S75">
        <v>1.503082</v>
      </c>
      <c r="T75">
        <v>1.969722</v>
      </c>
      <c r="U75">
        <v>2.0068160000000002</v>
      </c>
      <c r="V75">
        <v>1.6946589999999999</v>
      </c>
      <c r="W75">
        <v>1.5068379999999999</v>
      </c>
      <c r="X75">
        <v>1.486818</v>
      </c>
      <c r="Y75">
        <v>1.3549119999999999</v>
      </c>
      <c r="Z75">
        <v>1.449389</v>
      </c>
      <c r="AA75">
        <v>1.6961029999999999</v>
      </c>
      <c r="AB75">
        <v>1.520621</v>
      </c>
      <c r="AC75">
        <v>1.4011560000000001</v>
      </c>
      <c r="AD75">
        <v>1.267422</v>
      </c>
      <c r="AE75">
        <v>1.322989</v>
      </c>
      <c r="AF75">
        <v>1.1999249999999999</v>
      </c>
      <c r="AG75">
        <v>1.3115289999999999</v>
      </c>
      <c r="AH75">
        <v>1.2987649999999999</v>
      </c>
      <c r="AI75">
        <v>1.564497</v>
      </c>
      <c r="AJ75">
        <v>1.3072779999999999</v>
      </c>
      <c r="AK75">
        <v>1.2988599999999999</v>
      </c>
      <c r="AL75">
        <v>1.2218990000000001</v>
      </c>
      <c r="AM75">
        <v>1.2316149999999999</v>
      </c>
      <c r="AN75">
        <v>1.2615719999999999</v>
      </c>
      <c r="AO75">
        <v>1.2198830000000001</v>
      </c>
      <c r="AP75">
        <v>1.2077370000000001</v>
      </c>
      <c r="AQ75">
        <v>1.4989730000000001</v>
      </c>
      <c r="AR75">
        <v>1.2809330000000001</v>
      </c>
      <c r="AS75">
        <v>1.289177</v>
      </c>
      <c r="AT75">
        <v>1.29548</v>
      </c>
      <c r="AU75">
        <v>1.225158</v>
      </c>
      <c r="AV75">
        <v>1.1696549999999999</v>
      </c>
      <c r="AW75">
        <v>1.165216</v>
      </c>
      <c r="AX75">
        <v>1.2924310000000001</v>
      </c>
      <c r="AY75">
        <v>1.4279599999999999</v>
      </c>
      <c r="AZ75">
        <v>1.385931</v>
      </c>
      <c r="BA75">
        <v>1.340131</v>
      </c>
      <c r="BB75">
        <v>1.356355</v>
      </c>
      <c r="BC75">
        <v>1.316349</v>
      </c>
      <c r="BD75">
        <v>1.4010339999999999</v>
      </c>
      <c r="BE75">
        <v>1.315353</v>
      </c>
      <c r="BF75">
        <v>1.3877189999999999</v>
      </c>
      <c r="BG75">
        <v>1.34659</v>
      </c>
      <c r="BH75">
        <v>1.3317909999999999</v>
      </c>
      <c r="BI75">
        <v>1.22709</v>
      </c>
      <c r="BJ75">
        <v>1.2710539999999999</v>
      </c>
      <c r="BK75">
        <v>1.2506299999999999</v>
      </c>
      <c r="BL75">
        <v>1.3129010000000001</v>
      </c>
      <c r="BM75">
        <v>1.2914429999999999</v>
      </c>
      <c r="BN75">
        <v>1.218656</v>
      </c>
    </row>
    <row r="76" spans="1:66">
      <c r="A76">
        <v>54.034722000000002</v>
      </c>
      <c r="B76" s="2">
        <v>2.2514467592592591</v>
      </c>
      <c r="C76">
        <v>1.352279</v>
      </c>
      <c r="D76">
        <v>1.3427690000000001</v>
      </c>
      <c r="E76">
        <v>1.2509479999999999</v>
      </c>
      <c r="F76">
        <v>1.3258319999999999</v>
      </c>
      <c r="G76">
        <v>0.118572</v>
      </c>
      <c r="H76">
        <v>0.215361</v>
      </c>
      <c r="I76">
        <v>0.113789</v>
      </c>
      <c r="J76">
        <v>0.17293600000000001</v>
      </c>
      <c r="K76">
        <v>1.4333979999999999</v>
      </c>
      <c r="L76">
        <v>1.3746700000000001</v>
      </c>
      <c r="M76">
        <v>1.344082</v>
      </c>
      <c r="N76">
        <v>1.4158520000000001</v>
      </c>
      <c r="O76">
        <v>1.3781490000000001</v>
      </c>
      <c r="P76">
        <v>1.37096</v>
      </c>
      <c r="Q76">
        <v>1.286322</v>
      </c>
      <c r="R76">
        <v>1.3701319999999999</v>
      </c>
      <c r="S76">
        <v>1.4957100000000001</v>
      </c>
      <c r="T76">
        <v>1.9841230000000001</v>
      </c>
      <c r="U76">
        <v>2.0232019999999999</v>
      </c>
      <c r="V76">
        <v>1.7043980000000001</v>
      </c>
      <c r="W76">
        <v>1.5209619999999999</v>
      </c>
      <c r="X76">
        <v>1.5014320000000001</v>
      </c>
      <c r="Y76">
        <v>1.3682110000000001</v>
      </c>
      <c r="Z76">
        <v>1.4589939999999999</v>
      </c>
      <c r="AA76">
        <v>1.729349</v>
      </c>
      <c r="AB76">
        <v>1.5358830000000001</v>
      </c>
      <c r="AC76">
        <v>1.414005</v>
      </c>
      <c r="AD76">
        <v>1.273223</v>
      </c>
      <c r="AE76">
        <v>1.325429</v>
      </c>
      <c r="AF76">
        <v>1.2138770000000001</v>
      </c>
      <c r="AG76">
        <v>1.3292600000000001</v>
      </c>
      <c r="AH76">
        <v>1.3098959999999999</v>
      </c>
      <c r="AI76">
        <v>1.590689</v>
      </c>
      <c r="AJ76">
        <v>1.327895</v>
      </c>
      <c r="AK76">
        <v>1.3089679999999999</v>
      </c>
      <c r="AL76">
        <v>1.229897</v>
      </c>
      <c r="AM76">
        <v>1.241382</v>
      </c>
      <c r="AN76">
        <v>1.2746759999999999</v>
      </c>
      <c r="AO76">
        <v>1.228763</v>
      </c>
      <c r="AP76">
        <v>1.218639</v>
      </c>
      <c r="AQ76">
        <v>1.520607</v>
      </c>
      <c r="AR76">
        <v>1.296902</v>
      </c>
      <c r="AS76">
        <v>1.3011710000000001</v>
      </c>
      <c r="AT76">
        <v>1.3030139999999999</v>
      </c>
      <c r="AU76">
        <v>1.224877</v>
      </c>
      <c r="AV76">
        <v>1.185063</v>
      </c>
      <c r="AW76">
        <v>1.1758980000000001</v>
      </c>
      <c r="AX76">
        <v>1.302603</v>
      </c>
      <c r="AY76">
        <v>1.4476720000000001</v>
      </c>
      <c r="AZ76">
        <v>1.411961</v>
      </c>
      <c r="BA76">
        <v>1.356919</v>
      </c>
      <c r="BB76">
        <v>1.376064</v>
      </c>
      <c r="BC76">
        <v>1.3286370000000001</v>
      </c>
      <c r="BD76">
        <v>1.414318</v>
      </c>
      <c r="BE76">
        <v>1.3279399999999999</v>
      </c>
      <c r="BF76">
        <v>1.4116</v>
      </c>
      <c r="BG76">
        <v>1.349837</v>
      </c>
      <c r="BH76">
        <v>1.339847</v>
      </c>
      <c r="BI76">
        <v>1.229992</v>
      </c>
      <c r="BJ76">
        <v>1.28325</v>
      </c>
      <c r="BK76">
        <v>1.255096</v>
      </c>
      <c r="BL76">
        <v>1.32311</v>
      </c>
      <c r="BM76">
        <v>1.296359</v>
      </c>
      <c r="BN76">
        <v>1.2285569999999999</v>
      </c>
    </row>
    <row r="77" spans="1:66">
      <c r="A77">
        <v>55.034722000000002</v>
      </c>
      <c r="B77" s="2">
        <v>2.293113425925926</v>
      </c>
      <c r="C77">
        <v>1.356344</v>
      </c>
      <c r="D77">
        <v>1.351272</v>
      </c>
      <c r="E77">
        <v>1.2586010000000001</v>
      </c>
      <c r="F77">
        <v>1.332389</v>
      </c>
      <c r="G77">
        <v>0.119102</v>
      </c>
      <c r="H77">
        <v>0.21735599999999999</v>
      </c>
      <c r="I77">
        <v>0.115329</v>
      </c>
      <c r="J77">
        <v>0.17249500000000001</v>
      </c>
      <c r="K77">
        <v>1.4361250000000001</v>
      </c>
      <c r="L77">
        <v>1.3814649999999999</v>
      </c>
      <c r="M77">
        <v>1.3635900000000001</v>
      </c>
      <c r="N77">
        <v>1.428871</v>
      </c>
      <c r="O77">
        <v>1.400218</v>
      </c>
      <c r="P77">
        <v>1.389629</v>
      </c>
      <c r="Q77">
        <v>1.3035030000000001</v>
      </c>
      <c r="R77">
        <v>1.373902</v>
      </c>
      <c r="S77">
        <v>1.4904230000000001</v>
      </c>
      <c r="T77">
        <v>2.003339</v>
      </c>
      <c r="U77">
        <v>2.0431189999999999</v>
      </c>
      <c r="V77">
        <v>1.722102</v>
      </c>
      <c r="W77">
        <v>1.529023</v>
      </c>
      <c r="X77">
        <v>1.506294</v>
      </c>
      <c r="Y77">
        <v>1.3795219999999999</v>
      </c>
      <c r="Z77">
        <v>1.465411</v>
      </c>
      <c r="AA77">
        <v>1.75661</v>
      </c>
      <c r="AB77">
        <v>1.5527409999999999</v>
      </c>
      <c r="AC77">
        <v>1.426561</v>
      </c>
      <c r="AD77">
        <v>1.2827789999999999</v>
      </c>
      <c r="AE77">
        <v>1.3308610000000001</v>
      </c>
      <c r="AF77">
        <v>1.216993</v>
      </c>
      <c r="AG77">
        <v>1.3435159999999999</v>
      </c>
      <c r="AH77">
        <v>1.319701</v>
      </c>
      <c r="AI77">
        <v>1.6130059999999999</v>
      </c>
      <c r="AJ77">
        <v>1.3441879999999999</v>
      </c>
      <c r="AK77">
        <v>1.32657</v>
      </c>
      <c r="AL77">
        <v>1.239363</v>
      </c>
      <c r="AM77">
        <v>1.244076</v>
      </c>
      <c r="AN77">
        <v>1.293148</v>
      </c>
      <c r="AO77">
        <v>1.2336450000000001</v>
      </c>
      <c r="AP77">
        <v>1.2341219999999999</v>
      </c>
      <c r="AQ77">
        <v>1.5447930000000001</v>
      </c>
      <c r="AR77">
        <v>1.313617</v>
      </c>
      <c r="AS77">
        <v>1.319833</v>
      </c>
      <c r="AT77">
        <v>1.308983</v>
      </c>
      <c r="AU77">
        <v>1.2315700000000001</v>
      </c>
      <c r="AV77">
        <v>1.1952259999999999</v>
      </c>
      <c r="AW77">
        <v>1.1915210000000001</v>
      </c>
      <c r="AX77">
        <v>1.3157829999999999</v>
      </c>
      <c r="AY77">
        <v>1.464097</v>
      </c>
      <c r="AZ77">
        <v>1.440753</v>
      </c>
      <c r="BA77">
        <v>1.375089</v>
      </c>
      <c r="BB77">
        <v>1.3998809999999999</v>
      </c>
      <c r="BC77">
        <v>1.3459319999999999</v>
      </c>
      <c r="BD77">
        <v>1.4298820000000001</v>
      </c>
      <c r="BE77">
        <v>1.33691</v>
      </c>
      <c r="BF77">
        <v>1.422193</v>
      </c>
      <c r="BG77">
        <v>1.354641</v>
      </c>
      <c r="BH77">
        <v>1.351256</v>
      </c>
      <c r="BI77">
        <v>1.2407969999999999</v>
      </c>
      <c r="BJ77">
        <v>1.285962</v>
      </c>
      <c r="BK77">
        <v>1.256799</v>
      </c>
      <c r="BL77">
        <v>1.3335140000000001</v>
      </c>
      <c r="BM77">
        <v>1.3045100000000001</v>
      </c>
      <c r="BN77">
        <v>1.2429509999999999</v>
      </c>
    </row>
    <row r="78" spans="1:66">
      <c r="A78">
        <v>56.034999999999997</v>
      </c>
      <c r="B78" s="2">
        <v>2.3347916666666664</v>
      </c>
      <c r="C78">
        <v>1.3697429999999999</v>
      </c>
      <c r="D78">
        <v>1.364174</v>
      </c>
      <c r="E78">
        <v>1.269628</v>
      </c>
      <c r="F78">
        <v>1.3421590000000001</v>
      </c>
      <c r="G78">
        <v>0.12156400000000001</v>
      </c>
      <c r="H78">
        <v>0.21845000000000001</v>
      </c>
      <c r="I78">
        <v>0.117301</v>
      </c>
      <c r="J78">
        <v>0.17506099999999999</v>
      </c>
      <c r="K78">
        <v>1.450331</v>
      </c>
      <c r="L78">
        <v>1.3942650000000001</v>
      </c>
      <c r="M78">
        <v>1.373963</v>
      </c>
      <c r="N78">
        <v>1.440504</v>
      </c>
      <c r="O78">
        <v>1.418857</v>
      </c>
      <c r="P78">
        <v>1.407124</v>
      </c>
      <c r="Q78">
        <v>1.3104579999999999</v>
      </c>
      <c r="R78">
        <v>1.3811580000000001</v>
      </c>
      <c r="S78">
        <v>1.4889950000000001</v>
      </c>
      <c r="T78">
        <v>2.0204689999999998</v>
      </c>
      <c r="U78">
        <v>2.0556209999999999</v>
      </c>
      <c r="V78">
        <v>1.733727</v>
      </c>
      <c r="W78">
        <v>1.5418430000000001</v>
      </c>
      <c r="X78">
        <v>1.516438</v>
      </c>
      <c r="Y78">
        <v>1.3850849999999999</v>
      </c>
      <c r="Z78">
        <v>1.4693080000000001</v>
      </c>
      <c r="AA78">
        <v>1.782923</v>
      </c>
      <c r="AB78">
        <v>1.564314</v>
      </c>
      <c r="AC78">
        <v>1.4368160000000001</v>
      </c>
      <c r="AD78">
        <v>1.2874699999999999</v>
      </c>
      <c r="AE78">
        <v>1.336417</v>
      </c>
      <c r="AF78">
        <v>1.21662</v>
      </c>
      <c r="AG78">
        <v>1.351818</v>
      </c>
      <c r="AH78">
        <v>1.3280400000000001</v>
      </c>
      <c r="AI78">
        <v>1.6359269999999999</v>
      </c>
      <c r="AJ78">
        <v>1.3549310000000001</v>
      </c>
      <c r="AK78">
        <v>1.3390500000000001</v>
      </c>
      <c r="AL78">
        <v>1.2466429999999999</v>
      </c>
      <c r="AM78">
        <v>1.251179</v>
      </c>
      <c r="AN78">
        <v>1.3077399999999999</v>
      </c>
      <c r="AO78">
        <v>1.2511220000000001</v>
      </c>
      <c r="AP78">
        <v>1.243554</v>
      </c>
      <c r="AQ78">
        <v>1.5667519999999999</v>
      </c>
      <c r="AR78">
        <v>1.3288580000000001</v>
      </c>
      <c r="AS78">
        <v>1.334992</v>
      </c>
      <c r="AT78">
        <v>1.319636</v>
      </c>
      <c r="AU78">
        <v>1.239468</v>
      </c>
      <c r="AV78">
        <v>1.208019</v>
      </c>
      <c r="AW78">
        <v>1.2000059999999999</v>
      </c>
      <c r="AX78">
        <v>1.327053</v>
      </c>
      <c r="AY78">
        <v>1.4823660000000001</v>
      </c>
      <c r="AZ78">
        <v>1.459832</v>
      </c>
      <c r="BA78">
        <v>1.4026719999999999</v>
      </c>
      <c r="BB78">
        <v>1.4191510000000001</v>
      </c>
      <c r="BC78">
        <v>1.3580669999999999</v>
      </c>
      <c r="BD78">
        <v>1.4404729999999999</v>
      </c>
      <c r="BE78">
        <v>1.357969</v>
      </c>
      <c r="BF78">
        <v>1.432455</v>
      </c>
      <c r="BG78">
        <v>1.361445</v>
      </c>
      <c r="BH78">
        <v>1.3609530000000001</v>
      </c>
      <c r="BI78">
        <v>1.248332</v>
      </c>
      <c r="BJ78">
        <v>1.2920050000000001</v>
      </c>
      <c r="BK78">
        <v>1.2608699999999999</v>
      </c>
      <c r="BL78">
        <v>1.346857</v>
      </c>
      <c r="BM78">
        <v>1.3150440000000001</v>
      </c>
      <c r="BN78">
        <v>1.2485409999999999</v>
      </c>
    </row>
    <row r="79" spans="1:66">
      <c r="A79">
        <v>57.035277999999998</v>
      </c>
      <c r="B79" s="2">
        <v>2.3764699074074076</v>
      </c>
      <c r="C79">
        <v>1.3774660000000001</v>
      </c>
      <c r="D79">
        <v>1.3749549999999999</v>
      </c>
      <c r="E79">
        <v>1.2790779999999999</v>
      </c>
      <c r="F79">
        <v>1.341974</v>
      </c>
      <c r="G79">
        <v>0.122278</v>
      </c>
      <c r="H79">
        <v>0.22140599999999999</v>
      </c>
      <c r="I79">
        <v>0.117669</v>
      </c>
      <c r="J79">
        <v>0.17641699999999999</v>
      </c>
      <c r="K79">
        <v>1.4651689999999999</v>
      </c>
      <c r="L79">
        <v>1.4150959999999999</v>
      </c>
      <c r="M79">
        <v>1.3931169999999999</v>
      </c>
      <c r="N79">
        <v>1.459012</v>
      </c>
      <c r="O79">
        <v>1.4351970000000001</v>
      </c>
      <c r="P79">
        <v>1.4228289999999999</v>
      </c>
      <c r="Q79">
        <v>1.3220749999999999</v>
      </c>
      <c r="R79">
        <v>1.38676</v>
      </c>
      <c r="S79">
        <v>1.4849669999999999</v>
      </c>
      <c r="T79">
        <v>2.0329229999999998</v>
      </c>
      <c r="U79">
        <v>2.0750120000000001</v>
      </c>
      <c r="V79">
        <v>1.744874</v>
      </c>
      <c r="W79">
        <v>1.5528219999999999</v>
      </c>
      <c r="X79">
        <v>1.5245599999999999</v>
      </c>
      <c r="Y79">
        <v>1.3872310000000001</v>
      </c>
      <c r="Z79">
        <v>1.4752769999999999</v>
      </c>
      <c r="AA79">
        <v>1.8152140000000001</v>
      </c>
      <c r="AB79">
        <v>1.574978</v>
      </c>
      <c r="AC79">
        <v>1.447241</v>
      </c>
      <c r="AD79">
        <v>1.295515</v>
      </c>
      <c r="AE79">
        <v>1.3439779999999999</v>
      </c>
      <c r="AF79">
        <v>1.2172179999999999</v>
      </c>
      <c r="AG79">
        <v>1.360825</v>
      </c>
      <c r="AH79">
        <v>1.3361940000000001</v>
      </c>
      <c r="AI79">
        <v>1.6592150000000001</v>
      </c>
      <c r="AJ79">
        <v>1.3669290000000001</v>
      </c>
      <c r="AK79">
        <v>1.3485799999999999</v>
      </c>
      <c r="AL79">
        <v>1.2537970000000001</v>
      </c>
      <c r="AM79">
        <v>1.249652</v>
      </c>
      <c r="AN79">
        <v>1.315353</v>
      </c>
      <c r="AO79">
        <v>1.2699469999999999</v>
      </c>
      <c r="AP79">
        <v>1.2480789999999999</v>
      </c>
      <c r="AQ79">
        <v>1.592028</v>
      </c>
      <c r="AR79">
        <v>1.34538</v>
      </c>
      <c r="AS79">
        <v>1.3533120000000001</v>
      </c>
      <c r="AT79">
        <v>1.326719</v>
      </c>
      <c r="AU79">
        <v>1.2469760000000001</v>
      </c>
      <c r="AV79">
        <v>1.2071240000000001</v>
      </c>
      <c r="AW79">
        <v>1.208771</v>
      </c>
      <c r="AX79">
        <v>1.343334</v>
      </c>
      <c r="AY79">
        <v>1.502035</v>
      </c>
      <c r="AZ79">
        <v>1.485384</v>
      </c>
      <c r="BA79">
        <v>1.428231</v>
      </c>
      <c r="BB79">
        <v>1.442086</v>
      </c>
      <c r="BC79">
        <v>1.372695</v>
      </c>
      <c r="BD79">
        <v>1.461862</v>
      </c>
      <c r="BE79">
        <v>1.376919</v>
      </c>
      <c r="BF79">
        <v>1.4408270000000001</v>
      </c>
      <c r="BG79">
        <v>1.373021</v>
      </c>
      <c r="BH79">
        <v>1.3795900000000001</v>
      </c>
      <c r="BI79">
        <v>1.252888</v>
      </c>
      <c r="BJ79">
        <v>1.3028550000000001</v>
      </c>
      <c r="BK79">
        <v>1.265333</v>
      </c>
      <c r="BL79">
        <v>1.3534390000000001</v>
      </c>
      <c r="BM79">
        <v>1.3212109999999999</v>
      </c>
      <c r="BN79">
        <v>1.25529</v>
      </c>
    </row>
    <row r="80" spans="1:66">
      <c r="A80">
        <v>58.035277999999998</v>
      </c>
      <c r="B80" s="2">
        <v>2.4181365740740741</v>
      </c>
      <c r="C80">
        <v>1.384495</v>
      </c>
      <c r="D80">
        <v>1.38053</v>
      </c>
      <c r="E80">
        <v>1.2849790000000001</v>
      </c>
      <c r="F80">
        <v>1.355283</v>
      </c>
      <c r="G80">
        <v>0.12265</v>
      </c>
      <c r="H80">
        <v>0.22299099999999999</v>
      </c>
      <c r="I80">
        <v>0.11874899999999999</v>
      </c>
      <c r="J80">
        <v>0.17524200000000001</v>
      </c>
      <c r="K80">
        <v>1.4878800000000001</v>
      </c>
      <c r="L80">
        <v>1.4285369999999999</v>
      </c>
      <c r="M80">
        <v>1.4071400000000001</v>
      </c>
      <c r="N80">
        <v>1.4772829999999999</v>
      </c>
      <c r="O80">
        <v>1.451192</v>
      </c>
      <c r="P80">
        <v>1.4451849999999999</v>
      </c>
      <c r="Q80">
        <v>1.331844</v>
      </c>
      <c r="R80">
        <v>1.393764</v>
      </c>
      <c r="S80">
        <v>1.4938290000000001</v>
      </c>
      <c r="T80">
        <v>2.0399959999999999</v>
      </c>
      <c r="U80">
        <v>2.0833370000000002</v>
      </c>
      <c r="V80">
        <v>1.7539499999999999</v>
      </c>
      <c r="W80">
        <v>1.5591740000000001</v>
      </c>
      <c r="X80">
        <v>1.532573</v>
      </c>
      <c r="Y80">
        <v>1.3970670000000001</v>
      </c>
      <c r="Z80">
        <v>1.4847889999999999</v>
      </c>
      <c r="AA80">
        <v>1.8401810000000001</v>
      </c>
      <c r="AB80">
        <v>1.5893440000000001</v>
      </c>
      <c r="AC80">
        <v>1.45556</v>
      </c>
      <c r="AD80">
        <v>1.29847</v>
      </c>
      <c r="AE80">
        <v>1.347939</v>
      </c>
      <c r="AF80">
        <v>1.2276739999999999</v>
      </c>
      <c r="AG80">
        <v>1.3675850000000001</v>
      </c>
      <c r="AH80">
        <v>1.3402069999999999</v>
      </c>
      <c r="AI80">
        <v>1.678275</v>
      </c>
      <c r="AJ80">
        <v>1.375491</v>
      </c>
      <c r="AK80">
        <v>1.357504</v>
      </c>
      <c r="AL80">
        <v>1.2576719999999999</v>
      </c>
      <c r="AM80">
        <v>1.248197</v>
      </c>
      <c r="AN80">
        <v>1.317167</v>
      </c>
      <c r="AO80">
        <v>1.2741100000000001</v>
      </c>
      <c r="AP80">
        <v>1.2548410000000001</v>
      </c>
      <c r="AQ80">
        <v>1.606166</v>
      </c>
      <c r="AR80">
        <v>1.354344</v>
      </c>
      <c r="AS80">
        <v>1.362649</v>
      </c>
      <c r="AT80">
        <v>1.33212</v>
      </c>
      <c r="AU80">
        <v>1.2555590000000001</v>
      </c>
      <c r="AV80">
        <v>1.2124649999999999</v>
      </c>
      <c r="AW80">
        <v>1.2140439999999999</v>
      </c>
      <c r="AX80">
        <v>1.3512189999999999</v>
      </c>
      <c r="AY80">
        <v>1.517774</v>
      </c>
      <c r="AZ80">
        <v>1.516078</v>
      </c>
      <c r="BA80">
        <v>1.4438610000000001</v>
      </c>
      <c r="BB80">
        <v>1.4559569999999999</v>
      </c>
      <c r="BC80">
        <v>1.3878250000000001</v>
      </c>
      <c r="BD80">
        <v>1.4747589999999999</v>
      </c>
      <c r="BE80">
        <v>1.3916360000000001</v>
      </c>
      <c r="BF80">
        <v>1.446396</v>
      </c>
      <c r="BG80">
        <v>1.3874839999999999</v>
      </c>
      <c r="BH80">
        <v>1.391724</v>
      </c>
      <c r="BI80">
        <v>1.2604029999999999</v>
      </c>
      <c r="BJ80">
        <v>1.3071919999999999</v>
      </c>
      <c r="BK80">
        <v>1.2737830000000001</v>
      </c>
      <c r="BL80">
        <v>1.356174</v>
      </c>
      <c r="BM80">
        <v>1.3305070000000001</v>
      </c>
      <c r="BN80">
        <v>1.264767</v>
      </c>
    </row>
    <row r="81" spans="1:66">
      <c r="A81">
        <v>59.035277999999998</v>
      </c>
      <c r="B81" s="2">
        <v>2.4598032407407406</v>
      </c>
      <c r="C81">
        <v>1.3922349999999999</v>
      </c>
      <c r="D81">
        <v>1.3904639999999999</v>
      </c>
      <c r="E81">
        <v>1.2906200000000001</v>
      </c>
      <c r="F81">
        <v>1.362997</v>
      </c>
      <c r="G81">
        <v>0.12292500000000001</v>
      </c>
      <c r="H81">
        <v>0.222965</v>
      </c>
      <c r="I81">
        <v>0.11922099999999999</v>
      </c>
      <c r="J81">
        <v>0.17568800000000001</v>
      </c>
      <c r="K81">
        <v>1.4928710000000001</v>
      </c>
      <c r="L81">
        <v>1.45156</v>
      </c>
      <c r="M81">
        <v>1.4218919999999999</v>
      </c>
      <c r="N81">
        <v>1.4952220000000001</v>
      </c>
      <c r="O81">
        <v>1.4602679999999999</v>
      </c>
      <c r="P81">
        <v>1.4591339999999999</v>
      </c>
      <c r="Q81">
        <v>1.339035</v>
      </c>
      <c r="R81">
        <v>1.397186</v>
      </c>
      <c r="S81">
        <v>1.4982899999999999</v>
      </c>
      <c r="T81">
        <v>2.0545659999999999</v>
      </c>
      <c r="U81">
        <v>2.0896020000000002</v>
      </c>
      <c r="V81">
        <v>1.75004</v>
      </c>
      <c r="W81">
        <v>1.56135</v>
      </c>
      <c r="X81">
        <v>1.5477050000000001</v>
      </c>
      <c r="Y81">
        <v>1.401907</v>
      </c>
      <c r="Z81">
        <v>1.4762169999999999</v>
      </c>
      <c r="AA81">
        <v>1.874231</v>
      </c>
      <c r="AB81">
        <v>1.6016589999999999</v>
      </c>
      <c r="AC81">
        <v>1.4658169999999999</v>
      </c>
      <c r="AD81">
        <v>1.306284</v>
      </c>
      <c r="AE81">
        <v>1.3492580000000001</v>
      </c>
      <c r="AF81">
        <v>1.228882</v>
      </c>
      <c r="AG81">
        <v>1.3743840000000001</v>
      </c>
      <c r="AH81">
        <v>1.3500110000000001</v>
      </c>
      <c r="AI81">
        <v>1.695306</v>
      </c>
      <c r="AJ81">
        <v>1.3823110000000001</v>
      </c>
      <c r="AK81">
        <v>1.361715</v>
      </c>
      <c r="AL81">
        <v>1.2646850000000001</v>
      </c>
      <c r="AM81">
        <v>1.255325</v>
      </c>
      <c r="AN81">
        <v>1.320486</v>
      </c>
      <c r="AO81">
        <v>1.28498</v>
      </c>
      <c r="AP81">
        <v>1.260365</v>
      </c>
      <c r="AQ81">
        <v>1.624069</v>
      </c>
      <c r="AR81">
        <v>1.3674809999999999</v>
      </c>
      <c r="AS81">
        <v>1.3745039999999999</v>
      </c>
      <c r="AT81">
        <v>1.336354</v>
      </c>
      <c r="AU81">
        <v>1.2615240000000001</v>
      </c>
      <c r="AV81">
        <v>1.2198560000000001</v>
      </c>
      <c r="AW81">
        <v>1.2213229999999999</v>
      </c>
      <c r="AX81">
        <v>1.3575079999999999</v>
      </c>
      <c r="AY81">
        <v>1.5357730000000001</v>
      </c>
      <c r="AZ81">
        <v>1.5379890000000001</v>
      </c>
      <c r="BA81">
        <v>1.464059</v>
      </c>
      <c r="BB81">
        <v>1.476982</v>
      </c>
      <c r="BC81">
        <v>1.398015</v>
      </c>
      <c r="BD81">
        <v>1.488129</v>
      </c>
      <c r="BE81">
        <v>1.4072769999999999</v>
      </c>
      <c r="BF81">
        <v>1.4613400000000001</v>
      </c>
      <c r="BG81">
        <v>1.399481</v>
      </c>
      <c r="BH81">
        <v>1.4067959999999999</v>
      </c>
      <c r="BI81">
        <v>1.273048</v>
      </c>
      <c r="BJ81">
        <v>1.3096479999999999</v>
      </c>
      <c r="BK81">
        <v>1.282743</v>
      </c>
      <c r="BL81">
        <v>1.3657159999999999</v>
      </c>
      <c r="BM81">
        <v>1.331521</v>
      </c>
      <c r="BN81">
        <v>1.274214</v>
      </c>
    </row>
    <row r="82" spans="1:66">
      <c r="A82">
        <v>60.035556</v>
      </c>
      <c r="B82" s="2">
        <v>2.5014814814814814</v>
      </c>
      <c r="C82">
        <v>1.406828</v>
      </c>
      <c r="D82">
        <v>1.39836</v>
      </c>
      <c r="E82">
        <v>1.300427</v>
      </c>
      <c r="F82">
        <v>1.3587720000000001</v>
      </c>
      <c r="G82">
        <v>0.124413</v>
      </c>
      <c r="H82">
        <v>0.22176699999999999</v>
      </c>
      <c r="I82">
        <v>0.117813</v>
      </c>
      <c r="J82">
        <v>0.17719799999999999</v>
      </c>
      <c r="K82">
        <v>1.511015</v>
      </c>
      <c r="L82">
        <v>1.475306</v>
      </c>
      <c r="M82">
        <v>1.4435709999999999</v>
      </c>
      <c r="N82">
        <v>1.5264960000000001</v>
      </c>
      <c r="O82">
        <v>1.478872</v>
      </c>
      <c r="P82">
        <v>1.470086</v>
      </c>
      <c r="Q82">
        <v>1.350193</v>
      </c>
      <c r="R82">
        <v>1.3976029999999999</v>
      </c>
      <c r="S82">
        <v>1.5001100000000001</v>
      </c>
      <c r="T82">
        <v>2.083793</v>
      </c>
      <c r="U82">
        <v>2.094201</v>
      </c>
      <c r="V82">
        <v>1.753989</v>
      </c>
      <c r="W82">
        <v>1.5677570000000001</v>
      </c>
      <c r="X82">
        <v>1.555077</v>
      </c>
      <c r="Y82">
        <v>1.404722</v>
      </c>
      <c r="Z82">
        <v>1.4766520000000001</v>
      </c>
      <c r="AA82">
        <v>1.904623</v>
      </c>
      <c r="AB82">
        <v>1.6054330000000001</v>
      </c>
      <c r="AC82">
        <v>1.4682649999999999</v>
      </c>
      <c r="AD82">
        <v>1.3060799999999999</v>
      </c>
      <c r="AE82">
        <v>1.358692</v>
      </c>
      <c r="AF82">
        <v>1.234728</v>
      </c>
      <c r="AG82">
        <v>1.3803749999999999</v>
      </c>
      <c r="AH82">
        <v>1.360036</v>
      </c>
      <c r="AI82">
        <v>1.7055819999999999</v>
      </c>
      <c r="AJ82">
        <v>1.398882</v>
      </c>
      <c r="AK82">
        <v>1.3798440000000001</v>
      </c>
      <c r="AL82">
        <v>1.266824</v>
      </c>
      <c r="AM82">
        <v>1.2601039999999999</v>
      </c>
      <c r="AN82">
        <v>1.3303640000000001</v>
      </c>
      <c r="AO82">
        <v>1.296468</v>
      </c>
      <c r="AP82">
        <v>1.2641659999999999</v>
      </c>
      <c r="AQ82">
        <v>1.636895</v>
      </c>
      <c r="AR82">
        <v>1.3795310000000001</v>
      </c>
      <c r="AS82">
        <v>1.3846780000000001</v>
      </c>
      <c r="AT82">
        <v>1.3455109999999999</v>
      </c>
      <c r="AU82">
        <v>1.2560929999999999</v>
      </c>
      <c r="AV82">
        <v>1.2234659999999999</v>
      </c>
      <c r="AW82">
        <v>1.2302839999999999</v>
      </c>
      <c r="AX82">
        <v>1.3621859999999999</v>
      </c>
      <c r="AY82">
        <v>1.556376</v>
      </c>
      <c r="AZ82">
        <v>1.5690360000000001</v>
      </c>
      <c r="BA82">
        <v>1.479506</v>
      </c>
      <c r="BB82">
        <v>1.487679</v>
      </c>
      <c r="BC82">
        <v>1.408288</v>
      </c>
      <c r="BD82">
        <v>1.4995510000000001</v>
      </c>
      <c r="BE82">
        <v>1.4250970000000001</v>
      </c>
      <c r="BF82">
        <v>1.463517</v>
      </c>
      <c r="BG82">
        <v>1.413079</v>
      </c>
      <c r="BH82">
        <v>1.415052</v>
      </c>
      <c r="BI82">
        <v>1.2750950000000001</v>
      </c>
      <c r="BJ82">
        <v>1.31952</v>
      </c>
      <c r="BK82">
        <v>1.289814</v>
      </c>
      <c r="BL82">
        <v>1.3680319999999999</v>
      </c>
      <c r="BM82">
        <v>1.334956</v>
      </c>
      <c r="BN82">
        <v>1.276221</v>
      </c>
    </row>
    <row r="83" spans="1:66">
      <c r="A83">
        <v>61.035832999999997</v>
      </c>
      <c r="B83" s="2">
        <v>2.5431597222222222</v>
      </c>
      <c r="C83">
        <v>1.4209769999999999</v>
      </c>
      <c r="D83">
        <v>1.404917</v>
      </c>
      <c r="E83">
        <v>1.29576</v>
      </c>
      <c r="F83">
        <v>1.3683970000000001</v>
      </c>
      <c r="G83">
        <v>0.122155</v>
      </c>
      <c r="H83">
        <v>0.22112799999999999</v>
      </c>
      <c r="I83">
        <v>0.11831899999999999</v>
      </c>
      <c r="J83">
        <v>0.17550199999999999</v>
      </c>
      <c r="K83">
        <v>1.5344409999999999</v>
      </c>
      <c r="L83">
        <v>1.505401</v>
      </c>
      <c r="M83">
        <v>1.4654879999999999</v>
      </c>
      <c r="N83">
        <v>1.5580879999999999</v>
      </c>
      <c r="O83">
        <v>1.4915389999999999</v>
      </c>
      <c r="P83">
        <v>1.482604</v>
      </c>
      <c r="Q83">
        <v>1.362711</v>
      </c>
      <c r="R83">
        <v>1.407518</v>
      </c>
      <c r="S83">
        <v>1.502205</v>
      </c>
      <c r="T83">
        <v>2.089353</v>
      </c>
      <c r="U83">
        <v>2.09673</v>
      </c>
      <c r="V83">
        <v>1.758143</v>
      </c>
      <c r="W83">
        <v>1.5689329999999999</v>
      </c>
      <c r="X83">
        <v>1.5572999999999999</v>
      </c>
      <c r="Y83">
        <v>1.40584</v>
      </c>
      <c r="Z83">
        <v>1.4830719999999999</v>
      </c>
      <c r="AA83">
        <v>1.9278470000000001</v>
      </c>
      <c r="AB83">
        <v>1.609715</v>
      </c>
      <c r="AC83">
        <v>1.4785079999999999</v>
      </c>
      <c r="AD83">
        <v>1.308778</v>
      </c>
      <c r="AE83">
        <v>1.367008</v>
      </c>
      <c r="AF83">
        <v>1.2339450000000001</v>
      </c>
      <c r="AG83">
        <v>1.384755</v>
      </c>
      <c r="AH83">
        <v>1.3785970000000001</v>
      </c>
      <c r="AI83">
        <v>1.7223489999999999</v>
      </c>
      <c r="AJ83">
        <v>1.4027590000000001</v>
      </c>
      <c r="AK83">
        <v>1.3778060000000001</v>
      </c>
      <c r="AL83">
        <v>1.2759100000000001</v>
      </c>
      <c r="AM83">
        <v>1.265914</v>
      </c>
      <c r="AN83">
        <v>1.327855</v>
      </c>
      <c r="AO83">
        <v>1.2967280000000001</v>
      </c>
      <c r="AP83">
        <v>1.2712000000000001</v>
      </c>
      <c r="AQ83">
        <v>1.6492</v>
      </c>
      <c r="AR83">
        <v>1.3956360000000001</v>
      </c>
      <c r="AS83">
        <v>1.3939969999999999</v>
      </c>
      <c r="AT83">
        <v>1.344787</v>
      </c>
      <c r="AU83">
        <v>1.261846</v>
      </c>
      <c r="AV83">
        <v>1.226019</v>
      </c>
      <c r="AW83">
        <v>1.2290890000000001</v>
      </c>
      <c r="AX83">
        <v>1.370169</v>
      </c>
      <c r="AY83">
        <v>1.579318</v>
      </c>
      <c r="AZ83">
        <v>1.591933</v>
      </c>
      <c r="BA83">
        <v>1.5063610000000001</v>
      </c>
      <c r="BB83">
        <v>1.505727</v>
      </c>
      <c r="BC83">
        <v>1.419079</v>
      </c>
      <c r="BD83">
        <v>1.50142</v>
      </c>
      <c r="BE83">
        <v>1.439665</v>
      </c>
      <c r="BF83">
        <v>1.4825440000000001</v>
      </c>
      <c r="BG83">
        <v>1.433791</v>
      </c>
      <c r="BH83">
        <v>1.4348810000000001</v>
      </c>
      <c r="BI83">
        <v>1.2798320000000001</v>
      </c>
      <c r="BJ83">
        <v>1.3294379999999999</v>
      </c>
      <c r="BK83">
        <v>1.2933840000000001</v>
      </c>
      <c r="BL83">
        <v>1.3812169999999999</v>
      </c>
      <c r="BM83">
        <v>1.338846</v>
      </c>
      <c r="BN83">
        <v>1.2811509999999999</v>
      </c>
    </row>
    <row r="84" spans="1:66">
      <c r="A84">
        <v>62.035832999999997</v>
      </c>
      <c r="B84" s="2">
        <v>2.5848263888888892</v>
      </c>
      <c r="C84">
        <v>1.433942</v>
      </c>
      <c r="D84">
        <v>1.411311</v>
      </c>
      <c r="E84">
        <v>1.297277</v>
      </c>
      <c r="F84">
        <v>1.3772439999999999</v>
      </c>
      <c r="G84">
        <v>0.122077</v>
      </c>
      <c r="H84">
        <v>0.220612</v>
      </c>
      <c r="I84">
        <v>0.117883</v>
      </c>
      <c r="J84">
        <v>0.17596700000000001</v>
      </c>
      <c r="K84">
        <v>1.572292</v>
      </c>
      <c r="L84">
        <v>1.5392509999999999</v>
      </c>
      <c r="M84">
        <v>1.490823</v>
      </c>
      <c r="N84">
        <v>1.5912390000000001</v>
      </c>
      <c r="O84">
        <v>1.5050749999999999</v>
      </c>
      <c r="P84">
        <v>1.497682</v>
      </c>
      <c r="Q84">
        <v>1.3704320000000001</v>
      </c>
      <c r="R84">
        <v>1.422472</v>
      </c>
      <c r="S84">
        <v>1.5062500000000001</v>
      </c>
      <c r="T84">
        <v>2.1050399999999998</v>
      </c>
      <c r="U84">
        <v>2.1036950000000001</v>
      </c>
      <c r="V84">
        <v>1.7550889999999999</v>
      </c>
      <c r="W84">
        <v>1.5737019999999999</v>
      </c>
      <c r="X84">
        <v>1.5655030000000001</v>
      </c>
      <c r="Y84">
        <v>1.408855</v>
      </c>
      <c r="Z84">
        <v>1.488667</v>
      </c>
      <c r="AA84">
        <v>1.9595819999999999</v>
      </c>
      <c r="AB84">
        <v>1.61873</v>
      </c>
      <c r="AC84">
        <v>1.4842599999999999</v>
      </c>
      <c r="AD84">
        <v>1.308907</v>
      </c>
      <c r="AE84">
        <v>1.3741429999999999</v>
      </c>
      <c r="AF84">
        <v>1.2395080000000001</v>
      </c>
      <c r="AG84">
        <v>1.3916869999999999</v>
      </c>
      <c r="AH84">
        <v>1.3871659999999999</v>
      </c>
      <c r="AI84">
        <v>1.7372879999999999</v>
      </c>
      <c r="AJ84">
        <v>1.406058</v>
      </c>
      <c r="AK84">
        <v>1.3923000000000001</v>
      </c>
      <c r="AL84">
        <v>1.2845819999999999</v>
      </c>
      <c r="AM84">
        <v>1.269199</v>
      </c>
      <c r="AN84">
        <v>1.3320000000000001</v>
      </c>
      <c r="AO84">
        <v>1.2992189999999999</v>
      </c>
      <c r="AP84">
        <v>1.2820119999999999</v>
      </c>
      <c r="AQ84">
        <v>1.6720550000000001</v>
      </c>
      <c r="AR84">
        <v>1.404399</v>
      </c>
      <c r="AS84">
        <v>1.3961840000000001</v>
      </c>
      <c r="AT84">
        <v>1.338015</v>
      </c>
      <c r="AU84">
        <v>1.265485</v>
      </c>
      <c r="AV84">
        <v>1.2314590000000001</v>
      </c>
      <c r="AW84">
        <v>1.2384759999999999</v>
      </c>
      <c r="AX84">
        <v>1.383192</v>
      </c>
      <c r="AY84">
        <v>1.596468</v>
      </c>
      <c r="AZ84">
        <v>1.620644</v>
      </c>
      <c r="BA84">
        <v>1.5241480000000001</v>
      </c>
      <c r="BB84">
        <v>1.5199689999999999</v>
      </c>
      <c r="BC84">
        <v>1.4274100000000001</v>
      </c>
      <c r="BD84">
        <v>1.5162789999999999</v>
      </c>
      <c r="BE84">
        <v>1.464928</v>
      </c>
      <c r="BF84">
        <v>1.492029</v>
      </c>
      <c r="BG84">
        <v>1.44852</v>
      </c>
      <c r="BH84">
        <v>1.4582459999999999</v>
      </c>
      <c r="BI84">
        <v>1.281585</v>
      </c>
      <c r="BJ84">
        <v>1.3319540000000001</v>
      </c>
      <c r="BK84">
        <v>1.3017000000000001</v>
      </c>
      <c r="BL84">
        <v>1.3933530000000001</v>
      </c>
      <c r="BM84">
        <v>1.3492029999999999</v>
      </c>
      <c r="BN84">
        <v>1.290133</v>
      </c>
    </row>
    <row r="85" spans="1:66">
      <c r="A85">
        <v>63.036110999999998</v>
      </c>
      <c r="B85" s="2">
        <v>2.6265046296296295</v>
      </c>
      <c r="C85">
        <v>1.4427410000000001</v>
      </c>
      <c r="D85">
        <v>1.4250240000000001</v>
      </c>
      <c r="E85">
        <v>1.29681</v>
      </c>
      <c r="F85">
        <v>1.3812850000000001</v>
      </c>
      <c r="G85">
        <v>0.122142</v>
      </c>
      <c r="H85">
        <v>0.220111</v>
      </c>
      <c r="I85">
        <v>0.11826</v>
      </c>
      <c r="J85">
        <v>0.17482500000000001</v>
      </c>
      <c r="K85">
        <v>1.6031010000000001</v>
      </c>
      <c r="L85">
        <v>1.572546</v>
      </c>
      <c r="M85">
        <v>1.521576</v>
      </c>
      <c r="N85">
        <v>1.6228739999999999</v>
      </c>
      <c r="O85">
        <v>1.51833</v>
      </c>
      <c r="P85">
        <v>1.506302</v>
      </c>
      <c r="Q85">
        <v>1.3756280000000001</v>
      </c>
      <c r="R85">
        <v>1.4259569999999999</v>
      </c>
      <c r="S85">
        <v>1.511784</v>
      </c>
      <c r="T85">
        <v>2.1179640000000002</v>
      </c>
      <c r="U85">
        <v>2.1091950000000002</v>
      </c>
      <c r="V85">
        <v>1.746343</v>
      </c>
      <c r="W85">
        <v>1.573223</v>
      </c>
      <c r="X85">
        <v>1.567231</v>
      </c>
      <c r="Y85">
        <v>1.4116029999999999</v>
      </c>
      <c r="Z85">
        <v>1.499379</v>
      </c>
      <c r="AA85">
        <v>1.9795309999999999</v>
      </c>
      <c r="AB85">
        <v>1.6214409999999999</v>
      </c>
      <c r="AC85">
        <v>1.482675</v>
      </c>
      <c r="AD85">
        <v>1.3150040000000001</v>
      </c>
      <c r="AE85">
        <v>1.373278</v>
      </c>
      <c r="AF85">
        <v>1.2514719999999999</v>
      </c>
      <c r="AG85">
        <v>1.3955960000000001</v>
      </c>
      <c r="AH85">
        <v>1.394131</v>
      </c>
      <c r="AI85">
        <v>1.743743</v>
      </c>
      <c r="AJ85">
        <v>1.4155409999999999</v>
      </c>
      <c r="AK85">
        <v>1.3916660000000001</v>
      </c>
      <c r="AL85">
        <v>1.288889</v>
      </c>
      <c r="AM85">
        <v>1.2695350000000001</v>
      </c>
      <c r="AN85">
        <v>1.343634</v>
      </c>
      <c r="AO85">
        <v>1.31012</v>
      </c>
      <c r="AP85">
        <v>1.2834950000000001</v>
      </c>
      <c r="AQ85">
        <v>1.69164</v>
      </c>
      <c r="AR85">
        <v>1.408069</v>
      </c>
      <c r="AS85">
        <v>1.409303</v>
      </c>
      <c r="AT85">
        <v>1.3435790000000001</v>
      </c>
      <c r="AU85">
        <v>1.2666440000000001</v>
      </c>
      <c r="AV85">
        <v>1.245754</v>
      </c>
      <c r="AW85">
        <v>1.243687</v>
      </c>
      <c r="AX85">
        <v>1.3841410000000001</v>
      </c>
      <c r="AY85">
        <v>1.620628</v>
      </c>
      <c r="AZ85">
        <v>1.6535029999999999</v>
      </c>
      <c r="BA85">
        <v>1.5452159999999999</v>
      </c>
      <c r="BB85">
        <v>1.5351600000000001</v>
      </c>
      <c r="BC85">
        <v>1.4416199999999999</v>
      </c>
      <c r="BD85">
        <v>1.536095</v>
      </c>
      <c r="BE85">
        <v>1.4853989999999999</v>
      </c>
      <c r="BF85">
        <v>1.5101990000000001</v>
      </c>
      <c r="BG85">
        <v>1.4660489999999999</v>
      </c>
      <c r="BH85">
        <v>1.475965</v>
      </c>
      <c r="BI85">
        <v>1.283542</v>
      </c>
      <c r="BJ85">
        <v>1.332222</v>
      </c>
      <c r="BK85">
        <v>1.3100989999999999</v>
      </c>
      <c r="BL85">
        <v>1.398236</v>
      </c>
      <c r="BM85">
        <v>1.353869</v>
      </c>
      <c r="BN85">
        <v>1.2922</v>
      </c>
    </row>
    <row r="86" spans="1:66">
      <c r="A86">
        <v>64.036389</v>
      </c>
      <c r="B86" s="2">
        <v>2.6681828703703707</v>
      </c>
      <c r="C86">
        <v>1.4482980000000001</v>
      </c>
      <c r="D86">
        <v>1.4330700000000001</v>
      </c>
      <c r="E86">
        <v>1.300894</v>
      </c>
      <c r="F86">
        <v>1.393543</v>
      </c>
      <c r="G86">
        <v>0.122486</v>
      </c>
      <c r="H86">
        <v>0.217499</v>
      </c>
      <c r="I86">
        <v>0.117086</v>
      </c>
      <c r="J86">
        <v>0.17224600000000001</v>
      </c>
      <c r="K86">
        <v>1.644636</v>
      </c>
      <c r="L86">
        <v>1.6125389999999999</v>
      </c>
      <c r="M86">
        <v>1.5526439999999999</v>
      </c>
      <c r="N86">
        <v>1.6678029999999999</v>
      </c>
      <c r="O86">
        <v>1.5281020000000001</v>
      </c>
      <c r="P86">
        <v>1.5216209999999999</v>
      </c>
      <c r="Q86">
        <v>1.387837</v>
      </c>
      <c r="R86">
        <v>1.4365779999999999</v>
      </c>
      <c r="S86">
        <v>1.52078</v>
      </c>
      <c r="T86">
        <v>2.1427809999999998</v>
      </c>
      <c r="U86">
        <v>2.1079720000000002</v>
      </c>
      <c r="V86">
        <v>1.743077</v>
      </c>
      <c r="W86">
        <v>1.581013</v>
      </c>
      <c r="X86">
        <v>1.5699970000000001</v>
      </c>
      <c r="Y86">
        <v>1.413497</v>
      </c>
      <c r="Z86">
        <v>1.5070939999999999</v>
      </c>
      <c r="AA86">
        <v>1.9940310000000001</v>
      </c>
      <c r="AB86">
        <v>1.625094</v>
      </c>
      <c r="AC86">
        <v>1.480518</v>
      </c>
      <c r="AD86">
        <v>1.314986</v>
      </c>
      <c r="AE86">
        <v>1.3774569999999999</v>
      </c>
      <c r="AF86">
        <v>1.2551140000000001</v>
      </c>
      <c r="AG86">
        <v>1.398584</v>
      </c>
      <c r="AH86">
        <v>1.409068</v>
      </c>
      <c r="AI86">
        <v>1.756116</v>
      </c>
      <c r="AJ86">
        <v>1.425443</v>
      </c>
      <c r="AK86">
        <v>1.4004209999999999</v>
      </c>
      <c r="AL86">
        <v>1.294071</v>
      </c>
      <c r="AM86">
        <v>1.2682450000000001</v>
      </c>
      <c r="AN86">
        <v>1.351111</v>
      </c>
      <c r="AO86">
        <v>1.3172790000000001</v>
      </c>
      <c r="AP86">
        <v>1.2860990000000001</v>
      </c>
      <c r="AQ86">
        <v>1.70635</v>
      </c>
      <c r="AR86">
        <v>1.420226</v>
      </c>
      <c r="AS86">
        <v>1.409011</v>
      </c>
      <c r="AT86">
        <v>1.3465259999999999</v>
      </c>
      <c r="AU86">
        <v>1.2645999999999999</v>
      </c>
      <c r="AV86">
        <v>1.248613</v>
      </c>
      <c r="AW86">
        <v>1.248596</v>
      </c>
      <c r="AX86">
        <v>1.386263</v>
      </c>
      <c r="AY86">
        <v>1.6435059999999999</v>
      </c>
      <c r="AZ86">
        <v>1.678407</v>
      </c>
      <c r="BA86">
        <v>1.566443</v>
      </c>
      <c r="BB86">
        <v>1.5505930000000001</v>
      </c>
      <c r="BC86">
        <v>1.455773</v>
      </c>
      <c r="BD86">
        <v>1.5522819999999999</v>
      </c>
      <c r="BE86">
        <v>1.498956</v>
      </c>
      <c r="BF86">
        <v>1.523881</v>
      </c>
      <c r="BG86">
        <v>1.4878640000000001</v>
      </c>
      <c r="BH86">
        <v>1.4907589999999999</v>
      </c>
      <c r="BI86">
        <v>1.2936019999999999</v>
      </c>
      <c r="BJ86">
        <v>1.3344240000000001</v>
      </c>
      <c r="BK86">
        <v>1.3151790000000001</v>
      </c>
      <c r="BL86">
        <v>1.3992519999999999</v>
      </c>
      <c r="BM86">
        <v>1.359899</v>
      </c>
      <c r="BN86">
        <v>1.303229</v>
      </c>
    </row>
    <row r="87" spans="1:66">
      <c r="A87">
        <v>65.036389</v>
      </c>
      <c r="B87" s="2">
        <v>2.7098495370370372</v>
      </c>
      <c r="C87">
        <v>1.453813</v>
      </c>
      <c r="D87">
        <v>1.444042</v>
      </c>
      <c r="E87">
        <v>1.3035429999999999</v>
      </c>
      <c r="F87">
        <v>1.406574</v>
      </c>
      <c r="G87">
        <v>0.12099799999999999</v>
      </c>
      <c r="H87">
        <v>0.21604200000000001</v>
      </c>
      <c r="I87">
        <v>0.116143</v>
      </c>
      <c r="J87">
        <v>0.171129</v>
      </c>
      <c r="K87">
        <v>1.6772119999999999</v>
      </c>
      <c r="L87">
        <v>1.6535089999999999</v>
      </c>
      <c r="M87">
        <v>1.59348</v>
      </c>
      <c r="N87">
        <v>1.7122470000000001</v>
      </c>
      <c r="O87">
        <v>1.5348440000000001</v>
      </c>
      <c r="P87">
        <v>1.529177</v>
      </c>
      <c r="Q87">
        <v>1.3983779999999999</v>
      </c>
      <c r="R87">
        <v>1.4420550000000001</v>
      </c>
      <c r="S87">
        <v>1.52458</v>
      </c>
      <c r="T87">
        <v>2.1610230000000001</v>
      </c>
      <c r="U87">
        <v>2.109232</v>
      </c>
      <c r="V87">
        <v>1.736685</v>
      </c>
      <c r="W87">
        <v>1.586122</v>
      </c>
      <c r="X87">
        <v>1.5767359999999999</v>
      </c>
      <c r="Y87">
        <v>1.416023</v>
      </c>
      <c r="Z87">
        <v>1.5147520000000001</v>
      </c>
      <c r="AA87">
        <v>2.0164149999999998</v>
      </c>
      <c r="AB87">
        <v>1.6245499999999999</v>
      </c>
      <c r="AC87">
        <v>1.480637</v>
      </c>
      <c r="AD87">
        <v>1.3202670000000001</v>
      </c>
      <c r="AE87">
        <v>1.3821870000000001</v>
      </c>
      <c r="AF87">
        <v>1.265619</v>
      </c>
      <c r="AG87">
        <v>1.4095740000000001</v>
      </c>
      <c r="AH87">
        <v>1.4216409999999999</v>
      </c>
      <c r="AI87">
        <v>1.762275</v>
      </c>
      <c r="AJ87">
        <v>1.4336009999999999</v>
      </c>
      <c r="AK87">
        <v>1.412552</v>
      </c>
      <c r="AL87">
        <v>1.297841</v>
      </c>
      <c r="AM87">
        <v>1.269234</v>
      </c>
      <c r="AN87">
        <v>1.3506560000000001</v>
      </c>
      <c r="AO87">
        <v>1.322641</v>
      </c>
      <c r="AP87">
        <v>1.288151</v>
      </c>
      <c r="AQ87">
        <v>1.7193419999999999</v>
      </c>
      <c r="AR87">
        <v>1.4306000000000001</v>
      </c>
      <c r="AS87">
        <v>1.4132400000000001</v>
      </c>
      <c r="AT87">
        <v>1.352449</v>
      </c>
      <c r="AU87">
        <v>1.2695909999999999</v>
      </c>
      <c r="AV87">
        <v>1.2539450000000001</v>
      </c>
      <c r="AW87">
        <v>1.2574909999999999</v>
      </c>
      <c r="AX87">
        <v>1.393521</v>
      </c>
      <c r="AY87">
        <v>1.663591</v>
      </c>
      <c r="AZ87">
        <v>1.7049369999999999</v>
      </c>
      <c r="BA87">
        <v>1.585504</v>
      </c>
      <c r="BB87">
        <v>1.5688230000000001</v>
      </c>
      <c r="BC87">
        <v>1.4704729999999999</v>
      </c>
      <c r="BD87">
        <v>1.566811</v>
      </c>
      <c r="BE87">
        <v>1.5116149999999999</v>
      </c>
      <c r="BF87">
        <v>1.535766</v>
      </c>
      <c r="BG87">
        <v>1.5091330000000001</v>
      </c>
      <c r="BH87">
        <v>1.5112319999999999</v>
      </c>
      <c r="BI87">
        <v>1.3029390000000001</v>
      </c>
      <c r="BJ87">
        <v>1.340508</v>
      </c>
      <c r="BK87">
        <v>1.319977</v>
      </c>
      <c r="BL87">
        <v>1.404253</v>
      </c>
      <c r="BM87">
        <v>1.361524</v>
      </c>
      <c r="BN87">
        <v>1.3038449999999999</v>
      </c>
    </row>
    <row r="88" spans="1:66">
      <c r="A88">
        <v>66.036111000000005</v>
      </c>
      <c r="B88" s="2">
        <v>2.7515046296296295</v>
      </c>
      <c r="C88">
        <v>1.4663120000000001</v>
      </c>
      <c r="D88">
        <v>1.4590959999999999</v>
      </c>
      <c r="E88">
        <v>1.304451</v>
      </c>
      <c r="F88">
        <v>1.4199200000000001</v>
      </c>
      <c r="G88">
        <v>0.119481</v>
      </c>
      <c r="H88">
        <v>0.21368699999999999</v>
      </c>
      <c r="I88">
        <v>0.114345</v>
      </c>
      <c r="J88">
        <v>0.16952400000000001</v>
      </c>
      <c r="K88">
        <v>1.7208509999999999</v>
      </c>
      <c r="L88">
        <v>1.6940390000000001</v>
      </c>
      <c r="M88">
        <v>1.6359760000000001</v>
      </c>
      <c r="N88">
        <v>1.7644610000000001</v>
      </c>
      <c r="O88">
        <v>1.5402610000000001</v>
      </c>
      <c r="P88">
        <v>1.5380499999999999</v>
      </c>
      <c r="Q88">
        <v>1.4083540000000001</v>
      </c>
      <c r="R88">
        <v>1.4492750000000001</v>
      </c>
      <c r="S88">
        <v>1.527952</v>
      </c>
      <c r="T88">
        <v>2.1790699999999998</v>
      </c>
      <c r="U88">
        <v>2.1097389999999998</v>
      </c>
      <c r="V88">
        <v>1.7364170000000001</v>
      </c>
      <c r="W88">
        <v>1.588376</v>
      </c>
      <c r="X88">
        <v>1.586122</v>
      </c>
      <c r="Y88">
        <v>1.42272</v>
      </c>
      <c r="Z88">
        <v>1.516707</v>
      </c>
      <c r="AA88">
        <v>2.036381</v>
      </c>
      <c r="AB88">
        <v>1.624241</v>
      </c>
      <c r="AC88">
        <v>1.4804520000000001</v>
      </c>
      <c r="AD88">
        <v>1.3232440000000001</v>
      </c>
      <c r="AE88">
        <v>1.384852</v>
      </c>
      <c r="AF88">
        <v>1.2731969999999999</v>
      </c>
      <c r="AG88">
        <v>1.408355</v>
      </c>
      <c r="AH88">
        <v>1.4352659999999999</v>
      </c>
      <c r="AI88">
        <v>1.7734209999999999</v>
      </c>
      <c r="AJ88">
        <v>1.4402740000000001</v>
      </c>
      <c r="AK88">
        <v>1.4204779999999999</v>
      </c>
      <c r="AL88">
        <v>1.3012969999999999</v>
      </c>
      <c r="AM88">
        <v>1.270529</v>
      </c>
      <c r="AN88">
        <v>1.351925</v>
      </c>
      <c r="AO88">
        <v>1.321777</v>
      </c>
      <c r="AP88">
        <v>1.293037</v>
      </c>
      <c r="AQ88">
        <v>1.727095</v>
      </c>
      <c r="AR88">
        <v>1.4391830000000001</v>
      </c>
      <c r="AS88">
        <v>1.4247449999999999</v>
      </c>
      <c r="AT88">
        <v>1.3517490000000001</v>
      </c>
      <c r="AU88">
        <v>1.2660629999999999</v>
      </c>
      <c r="AV88">
        <v>1.2590980000000001</v>
      </c>
      <c r="AW88">
        <v>1.2559560000000001</v>
      </c>
      <c r="AX88">
        <v>1.395475</v>
      </c>
      <c r="AY88">
        <v>1.6775679999999999</v>
      </c>
      <c r="AZ88">
        <v>1.737927</v>
      </c>
      <c r="BA88">
        <v>1.6118809999999999</v>
      </c>
      <c r="BB88">
        <v>1.585202</v>
      </c>
      <c r="BC88">
        <v>1.48814</v>
      </c>
      <c r="BD88">
        <v>1.5760940000000001</v>
      </c>
      <c r="BE88">
        <v>1.5315719999999999</v>
      </c>
      <c r="BF88">
        <v>1.545091</v>
      </c>
      <c r="BG88">
        <v>1.534448</v>
      </c>
      <c r="BH88">
        <v>1.5294190000000001</v>
      </c>
      <c r="BI88">
        <v>1.3102419999999999</v>
      </c>
      <c r="BJ88">
        <v>1.34727</v>
      </c>
      <c r="BK88">
        <v>1.324881</v>
      </c>
      <c r="BL88">
        <v>1.406026</v>
      </c>
      <c r="BM88">
        <v>1.361076</v>
      </c>
      <c r="BN88">
        <v>1.312702</v>
      </c>
    </row>
    <row r="89" spans="1:66">
      <c r="A89">
        <v>67.036389</v>
      </c>
      <c r="B89" s="2">
        <v>2.7931828703703707</v>
      </c>
      <c r="C89">
        <v>1.47332</v>
      </c>
      <c r="D89">
        <v>1.4639770000000001</v>
      </c>
      <c r="E89">
        <v>1.308319</v>
      </c>
      <c r="F89">
        <v>1.4231259999999999</v>
      </c>
      <c r="G89">
        <v>0.118257</v>
      </c>
      <c r="H89">
        <v>0.21093700000000001</v>
      </c>
      <c r="I89">
        <v>0.112716</v>
      </c>
      <c r="J89">
        <v>0.16753000000000001</v>
      </c>
      <c r="K89">
        <v>1.7672410000000001</v>
      </c>
      <c r="L89">
        <v>1.7423059999999999</v>
      </c>
      <c r="M89">
        <v>1.67309</v>
      </c>
      <c r="N89">
        <v>1.8069390000000001</v>
      </c>
      <c r="O89">
        <v>1.5423450000000001</v>
      </c>
      <c r="P89">
        <v>1.548165</v>
      </c>
      <c r="Q89">
        <v>1.4181729999999999</v>
      </c>
      <c r="R89">
        <v>1.4544170000000001</v>
      </c>
      <c r="S89">
        <v>1.537107</v>
      </c>
      <c r="T89">
        <v>2.1887379999999999</v>
      </c>
      <c r="U89">
        <v>2.1060530000000002</v>
      </c>
      <c r="V89">
        <v>1.7330829999999999</v>
      </c>
      <c r="W89">
        <v>1.5845279999999999</v>
      </c>
      <c r="X89">
        <v>1.5910230000000001</v>
      </c>
      <c r="Y89">
        <v>1.425057</v>
      </c>
      <c r="Z89">
        <v>1.5226249999999999</v>
      </c>
      <c r="AA89">
        <v>2.0564719999999999</v>
      </c>
      <c r="AB89">
        <v>1.6261909999999999</v>
      </c>
      <c r="AC89">
        <v>1.483444</v>
      </c>
      <c r="AD89">
        <v>1.3298190000000001</v>
      </c>
      <c r="AE89">
        <v>1.3787780000000001</v>
      </c>
      <c r="AF89">
        <v>1.2765390000000001</v>
      </c>
      <c r="AG89">
        <v>1.4013139999999999</v>
      </c>
      <c r="AH89">
        <v>1.441921</v>
      </c>
      <c r="AI89">
        <v>1.782144</v>
      </c>
      <c r="AJ89">
        <v>1.442822</v>
      </c>
      <c r="AK89">
        <v>1.4252609999999999</v>
      </c>
      <c r="AL89">
        <v>1.308403</v>
      </c>
      <c r="AM89">
        <v>1.269226</v>
      </c>
      <c r="AN89">
        <v>1.356803</v>
      </c>
      <c r="AO89">
        <v>1.327353</v>
      </c>
      <c r="AP89">
        <v>1.2968409999999999</v>
      </c>
      <c r="AQ89">
        <v>1.7322759999999999</v>
      </c>
      <c r="AR89">
        <v>1.4477370000000001</v>
      </c>
      <c r="AS89">
        <v>1.4333689999999999</v>
      </c>
      <c r="AT89">
        <v>1.3540449999999999</v>
      </c>
      <c r="AU89">
        <v>1.267579</v>
      </c>
      <c r="AV89">
        <v>1.2623610000000001</v>
      </c>
      <c r="AW89">
        <v>1.262408</v>
      </c>
      <c r="AX89">
        <v>1.4039379999999999</v>
      </c>
      <c r="AY89">
        <v>1.7020200000000001</v>
      </c>
      <c r="AZ89">
        <v>1.7736000000000001</v>
      </c>
      <c r="BA89">
        <v>1.6357649999999999</v>
      </c>
      <c r="BB89">
        <v>1.5979570000000001</v>
      </c>
      <c r="BC89">
        <v>1.50014</v>
      </c>
      <c r="BD89">
        <v>1.5863449999999999</v>
      </c>
      <c r="BE89">
        <v>1.549785</v>
      </c>
      <c r="BF89">
        <v>1.5623880000000001</v>
      </c>
      <c r="BG89">
        <v>1.555574</v>
      </c>
      <c r="BH89">
        <v>1.5498890000000001</v>
      </c>
      <c r="BI89">
        <v>1.316864</v>
      </c>
      <c r="BJ89">
        <v>1.356765</v>
      </c>
      <c r="BK89">
        <v>1.331453</v>
      </c>
      <c r="BL89">
        <v>1.4133119999999999</v>
      </c>
      <c r="BM89">
        <v>1.3620129999999999</v>
      </c>
      <c r="BN89">
        <v>1.307995</v>
      </c>
    </row>
    <row r="90" spans="1:66">
      <c r="A90">
        <v>68.036389</v>
      </c>
      <c r="B90" s="2">
        <v>2.8348495370370372</v>
      </c>
      <c r="C90">
        <v>1.485414</v>
      </c>
      <c r="D90">
        <v>1.4814529999999999</v>
      </c>
      <c r="E90">
        <v>1.3181529999999999</v>
      </c>
      <c r="F90">
        <v>1.43333</v>
      </c>
      <c r="G90">
        <v>0.116073</v>
      </c>
      <c r="H90">
        <v>0.208976</v>
      </c>
      <c r="I90">
        <v>0.110619</v>
      </c>
      <c r="J90">
        <v>0.166764</v>
      </c>
      <c r="K90">
        <v>1.8088500000000001</v>
      </c>
      <c r="L90">
        <v>1.7871520000000001</v>
      </c>
      <c r="M90">
        <v>1.705595</v>
      </c>
      <c r="N90">
        <v>1.858163</v>
      </c>
      <c r="O90">
        <v>1.549458</v>
      </c>
      <c r="P90">
        <v>1.5532999999999999</v>
      </c>
      <c r="Q90">
        <v>1.4159390000000001</v>
      </c>
      <c r="R90">
        <v>1.4579709999999999</v>
      </c>
      <c r="S90">
        <v>1.5457730000000001</v>
      </c>
      <c r="T90">
        <v>2.2030090000000002</v>
      </c>
      <c r="U90">
        <v>2.0937929999999998</v>
      </c>
      <c r="V90">
        <v>1.728013</v>
      </c>
      <c r="W90">
        <v>1.579477</v>
      </c>
      <c r="X90">
        <v>1.5990169999999999</v>
      </c>
      <c r="Y90">
        <v>1.4295119999999999</v>
      </c>
      <c r="Z90">
        <v>1.5245359999999999</v>
      </c>
      <c r="AA90">
        <v>2.0751620000000002</v>
      </c>
      <c r="AB90">
        <v>1.6246799999999999</v>
      </c>
      <c r="AC90">
        <v>1.4879450000000001</v>
      </c>
      <c r="AD90">
        <v>1.3323499999999999</v>
      </c>
      <c r="AE90">
        <v>1.3839319999999999</v>
      </c>
      <c r="AF90">
        <v>1.2814350000000001</v>
      </c>
      <c r="AG90">
        <v>1.415354</v>
      </c>
      <c r="AH90">
        <v>1.4463969999999999</v>
      </c>
      <c r="AI90">
        <v>1.7810589999999999</v>
      </c>
      <c r="AJ90">
        <v>1.4471290000000001</v>
      </c>
      <c r="AK90">
        <v>1.428245</v>
      </c>
      <c r="AL90">
        <v>1.3075749999999999</v>
      </c>
      <c r="AM90">
        <v>1.2730090000000001</v>
      </c>
      <c r="AN90">
        <v>1.358943</v>
      </c>
      <c r="AO90">
        <v>1.33788</v>
      </c>
      <c r="AP90">
        <v>1.3002400000000001</v>
      </c>
      <c r="AQ90">
        <v>1.7438689999999999</v>
      </c>
      <c r="AR90">
        <v>1.4565710000000001</v>
      </c>
      <c r="AS90">
        <v>1.4410229999999999</v>
      </c>
      <c r="AT90">
        <v>1.359308</v>
      </c>
      <c r="AU90">
        <v>1.276116</v>
      </c>
      <c r="AV90">
        <v>1.2700100000000001</v>
      </c>
      <c r="AW90">
        <v>1.267293</v>
      </c>
      <c r="AX90">
        <v>1.4109240000000001</v>
      </c>
      <c r="AY90">
        <v>1.7235689999999999</v>
      </c>
      <c r="AZ90">
        <v>1.812813</v>
      </c>
      <c r="BA90">
        <v>1.659365</v>
      </c>
      <c r="BB90">
        <v>1.6176159999999999</v>
      </c>
      <c r="BC90">
        <v>1.506418</v>
      </c>
      <c r="BD90">
        <v>1.604403</v>
      </c>
      <c r="BE90">
        <v>1.5689200000000001</v>
      </c>
      <c r="BF90">
        <v>1.5788409999999999</v>
      </c>
      <c r="BG90">
        <v>1.578449</v>
      </c>
      <c r="BH90">
        <v>1.564603</v>
      </c>
      <c r="BI90">
        <v>1.324873</v>
      </c>
      <c r="BJ90">
        <v>1.358303</v>
      </c>
      <c r="BK90">
        <v>1.334125</v>
      </c>
      <c r="BL90">
        <v>1.421327</v>
      </c>
      <c r="BM90">
        <v>1.3670629999999999</v>
      </c>
      <c r="BN90">
        <v>1.315917</v>
      </c>
    </row>
    <row r="91" spans="1:66">
      <c r="A91">
        <v>70.316111000000006</v>
      </c>
      <c r="B91" s="2">
        <v>2.9298379629629632</v>
      </c>
      <c r="C91">
        <v>1.4944839999999999</v>
      </c>
      <c r="D91">
        <v>1.4876720000000001</v>
      </c>
      <c r="E91">
        <v>1.3206290000000001</v>
      </c>
      <c r="F91">
        <v>1.4382520000000001</v>
      </c>
      <c r="G91">
        <v>0.11459</v>
      </c>
      <c r="H91">
        <v>0.20621</v>
      </c>
      <c r="I91">
        <v>0.10889500000000001</v>
      </c>
      <c r="J91">
        <v>0.162521</v>
      </c>
      <c r="K91">
        <v>1.851216</v>
      </c>
      <c r="L91">
        <v>1.8322780000000001</v>
      </c>
      <c r="M91">
        <v>1.755924</v>
      </c>
      <c r="N91">
        <v>1.914876</v>
      </c>
      <c r="O91">
        <v>1.5523420000000001</v>
      </c>
      <c r="P91">
        <v>1.5608230000000001</v>
      </c>
      <c r="Q91">
        <v>1.420946</v>
      </c>
      <c r="R91">
        <v>1.464771</v>
      </c>
      <c r="S91">
        <v>1.5569090000000001</v>
      </c>
      <c r="T91">
        <v>2.2138939999999998</v>
      </c>
      <c r="U91">
        <v>2.0791249999999999</v>
      </c>
      <c r="V91">
        <v>1.7155450000000001</v>
      </c>
      <c r="W91">
        <v>1.568802</v>
      </c>
      <c r="X91">
        <v>1.59928</v>
      </c>
      <c r="Y91">
        <v>1.4331419999999999</v>
      </c>
      <c r="Z91">
        <v>1.526794</v>
      </c>
      <c r="AA91">
        <v>2.0960589999999999</v>
      </c>
      <c r="AB91">
        <v>1.6262190000000001</v>
      </c>
      <c r="AC91">
        <v>1.4909479999999999</v>
      </c>
      <c r="AD91">
        <v>1.3308009999999999</v>
      </c>
      <c r="AE91">
        <v>1.389913</v>
      </c>
      <c r="AF91">
        <v>1.280913</v>
      </c>
      <c r="AG91">
        <v>1.4198820000000001</v>
      </c>
      <c r="AH91">
        <v>1.457308</v>
      </c>
      <c r="AI91">
        <v>1.790333</v>
      </c>
      <c r="AJ91">
        <v>1.449451</v>
      </c>
      <c r="AK91">
        <v>1.434191</v>
      </c>
      <c r="AL91">
        <v>1.3088919999999999</v>
      </c>
      <c r="AM91">
        <v>1.2787059999999999</v>
      </c>
      <c r="AN91">
        <v>1.36599</v>
      </c>
      <c r="AO91">
        <v>1.346916</v>
      </c>
      <c r="AP91">
        <v>1.3048249999999999</v>
      </c>
      <c r="AQ91">
        <v>1.7485539999999999</v>
      </c>
      <c r="AR91">
        <v>1.4623170000000001</v>
      </c>
      <c r="AS91">
        <v>1.4512130000000001</v>
      </c>
      <c r="AT91">
        <v>1.3679939999999999</v>
      </c>
      <c r="AU91">
        <v>1.276481</v>
      </c>
      <c r="AV91">
        <v>1.275166</v>
      </c>
      <c r="AW91">
        <v>1.268397</v>
      </c>
      <c r="AX91">
        <v>1.415206</v>
      </c>
      <c r="AY91">
        <v>1.7523660000000001</v>
      </c>
      <c r="AZ91">
        <v>1.8448070000000001</v>
      </c>
      <c r="BA91">
        <v>1.6926159999999999</v>
      </c>
      <c r="BB91">
        <v>1.6346590000000001</v>
      </c>
      <c r="BC91">
        <v>1.5211319999999999</v>
      </c>
      <c r="BD91">
        <v>1.62117</v>
      </c>
      <c r="BE91">
        <v>1.581108</v>
      </c>
      <c r="BF91">
        <v>1.586633</v>
      </c>
      <c r="BG91">
        <v>1.6074200000000001</v>
      </c>
      <c r="BH91">
        <v>1.5917809999999999</v>
      </c>
      <c r="BI91">
        <v>1.3356920000000001</v>
      </c>
      <c r="BJ91">
        <v>1.354236</v>
      </c>
      <c r="BK91">
        <v>1.341558</v>
      </c>
      <c r="BL91">
        <v>1.4227300000000001</v>
      </c>
      <c r="BM91">
        <v>1.3704730000000001</v>
      </c>
      <c r="BN91">
        <v>1.3161560000000001</v>
      </c>
    </row>
    <row r="92" spans="1:66">
      <c r="A92">
        <v>71.316111000000006</v>
      </c>
      <c r="B92" s="2">
        <v>2.9715046296296297</v>
      </c>
      <c r="C92">
        <v>1.5101519999999999</v>
      </c>
      <c r="D92">
        <v>1.4942059999999999</v>
      </c>
      <c r="E92">
        <v>1.3208040000000001</v>
      </c>
      <c r="F92">
        <v>1.4474739999999999</v>
      </c>
      <c r="G92">
        <v>0.11343499999999999</v>
      </c>
      <c r="H92">
        <v>0.20350699999999999</v>
      </c>
      <c r="I92">
        <v>0.10732899999999999</v>
      </c>
      <c r="J92">
        <v>0.160939</v>
      </c>
      <c r="K92">
        <v>1.907192</v>
      </c>
      <c r="L92">
        <v>1.881154</v>
      </c>
      <c r="M92">
        <v>1.799048</v>
      </c>
      <c r="N92">
        <v>1.9659990000000001</v>
      </c>
      <c r="O92">
        <v>1.554883</v>
      </c>
      <c r="P92">
        <v>1.561661</v>
      </c>
      <c r="Q92">
        <v>1.4248350000000001</v>
      </c>
      <c r="R92">
        <v>1.463921</v>
      </c>
      <c r="S92">
        <v>1.5642579999999999</v>
      </c>
      <c r="T92">
        <v>2.2384040000000001</v>
      </c>
      <c r="U92">
        <v>2.0707819999999999</v>
      </c>
      <c r="V92">
        <v>1.711619</v>
      </c>
      <c r="W92">
        <v>1.559353</v>
      </c>
      <c r="X92">
        <v>1.598857</v>
      </c>
      <c r="Y92">
        <v>1.4311849999999999</v>
      </c>
      <c r="Z92">
        <v>1.5273680000000001</v>
      </c>
      <c r="AA92">
        <v>2.1090409999999999</v>
      </c>
      <c r="AB92">
        <v>1.6194459999999999</v>
      </c>
      <c r="AC92">
        <v>1.4808790000000001</v>
      </c>
      <c r="AD92">
        <v>1.3339829999999999</v>
      </c>
      <c r="AE92">
        <v>1.397391</v>
      </c>
      <c r="AF92">
        <v>1.285722</v>
      </c>
      <c r="AG92">
        <v>1.4222969999999999</v>
      </c>
      <c r="AH92">
        <v>1.4575229999999999</v>
      </c>
      <c r="AI92">
        <v>1.7965549999999999</v>
      </c>
      <c r="AJ92">
        <v>1.444121</v>
      </c>
      <c r="AK92">
        <v>1.444609</v>
      </c>
      <c r="AL92">
        <v>1.3085530000000001</v>
      </c>
      <c r="AM92">
        <v>1.2769839999999999</v>
      </c>
      <c r="AN92">
        <v>1.3690450000000001</v>
      </c>
      <c r="AO92">
        <v>1.343108</v>
      </c>
      <c r="AP92">
        <v>1.315472</v>
      </c>
      <c r="AQ92">
        <v>1.7563439999999999</v>
      </c>
      <c r="AR92">
        <v>1.464229</v>
      </c>
      <c r="AS92">
        <v>1.459616</v>
      </c>
      <c r="AT92">
        <v>1.3731169999999999</v>
      </c>
      <c r="AU92">
        <v>1.275941</v>
      </c>
      <c r="AV92">
        <v>1.2773680000000001</v>
      </c>
      <c r="AW92">
        <v>1.27257</v>
      </c>
      <c r="AX92">
        <v>1.420026</v>
      </c>
      <c r="AY92">
        <v>1.7712429999999999</v>
      </c>
      <c r="AZ92">
        <v>1.874296</v>
      </c>
      <c r="BA92">
        <v>1.7241340000000001</v>
      </c>
      <c r="BB92">
        <v>1.6405890000000001</v>
      </c>
      <c r="BC92">
        <v>1.5250220000000001</v>
      </c>
      <c r="BD92">
        <v>1.6317680000000001</v>
      </c>
      <c r="BE92">
        <v>1.5945940000000001</v>
      </c>
      <c r="BF92">
        <v>1.5960369999999999</v>
      </c>
      <c r="BG92">
        <v>1.6285080000000001</v>
      </c>
      <c r="BH92">
        <v>1.6053139999999999</v>
      </c>
      <c r="BI92">
        <v>1.337618</v>
      </c>
      <c r="BJ92">
        <v>1.357245</v>
      </c>
      <c r="BK92">
        <v>1.345337</v>
      </c>
      <c r="BL92">
        <v>1.4218249999999999</v>
      </c>
      <c r="BM92">
        <v>1.368714</v>
      </c>
      <c r="BN92">
        <v>1.3225819999999999</v>
      </c>
    </row>
    <row r="93" spans="1:66">
      <c r="A93">
        <v>72.316111000000006</v>
      </c>
      <c r="B93" s="2">
        <v>3.0131712962962962</v>
      </c>
      <c r="C93">
        <v>1.5201629999999999</v>
      </c>
      <c r="D93">
        <v>1.506953</v>
      </c>
      <c r="E93">
        <v>1.327793</v>
      </c>
      <c r="F93">
        <v>1.4564429999999999</v>
      </c>
      <c r="G93">
        <v>0.11054600000000001</v>
      </c>
      <c r="H93">
        <v>0.20211200000000001</v>
      </c>
      <c r="I93">
        <v>0.105976</v>
      </c>
      <c r="J93">
        <v>0.157693</v>
      </c>
      <c r="K93">
        <v>1.9488220000000001</v>
      </c>
      <c r="L93">
        <v>1.936272</v>
      </c>
      <c r="M93">
        <v>1.847537</v>
      </c>
      <c r="N93">
        <v>2.0128349999999999</v>
      </c>
      <c r="O93">
        <v>1.563542</v>
      </c>
      <c r="P93">
        <v>1.5693360000000001</v>
      </c>
      <c r="Q93">
        <v>1.4385570000000001</v>
      </c>
      <c r="R93">
        <v>1.4691149999999999</v>
      </c>
      <c r="S93">
        <v>1.578098</v>
      </c>
      <c r="T93">
        <v>2.2500149999999999</v>
      </c>
      <c r="U93">
        <v>2.0679599999999998</v>
      </c>
      <c r="V93">
        <v>1.7056819999999999</v>
      </c>
      <c r="W93">
        <v>1.5596019999999999</v>
      </c>
      <c r="X93">
        <v>1.6067959999999999</v>
      </c>
      <c r="Y93">
        <v>1.4343980000000001</v>
      </c>
      <c r="Z93">
        <v>1.5333810000000001</v>
      </c>
      <c r="AA93">
        <v>2.1212960000000001</v>
      </c>
      <c r="AB93">
        <v>1.6177699999999999</v>
      </c>
      <c r="AC93">
        <v>1.483287</v>
      </c>
      <c r="AD93">
        <v>1.3397570000000001</v>
      </c>
      <c r="AE93">
        <v>1.398628</v>
      </c>
      <c r="AF93">
        <v>1.2935650000000001</v>
      </c>
      <c r="AG93">
        <v>1.433851</v>
      </c>
      <c r="AH93">
        <v>1.4663330000000001</v>
      </c>
      <c r="AI93">
        <v>1.7976799999999999</v>
      </c>
      <c r="AJ93">
        <v>1.44963</v>
      </c>
      <c r="AK93">
        <v>1.442518</v>
      </c>
      <c r="AL93">
        <v>1.32056</v>
      </c>
      <c r="AM93">
        <v>1.2814669999999999</v>
      </c>
      <c r="AN93">
        <v>1.3761190000000001</v>
      </c>
      <c r="AO93">
        <v>1.3483940000000001</v>
      </c>
      <c r="AP93">
        <v>1.3252930000000001</v>
      </c>
      <c r="AQ93">
        <v>1.7646520000000001</v>
      </c>
      <c r="AR93">
        <v>1.4690700000000001</v>
      </c>
      <c r="AS93">
        <v>1.465641</v>
      </c>
      <c r="AT93">
        <v>1.3753580000000001</v>
      </c>
      <c r="AU93">
        <v>1.2846169999999999</v>
      </c>
      <c r="AV93">
        <v>1.2820320000000001</v>
      </c>
      <c r="AW93">
        <v>1.2771030000000001</v>
      </c>
      <c r="AX93">
        <v>1.4220980000000001</v>
      </c>
      <c r="AY93">
        <v>1.795768</v>
      </c>
      <c r="AZ93">
        <v>1.9102209999999999</v>
      </c>
      <c r="BA93">
        <v>1.745949</v>
      </c>
      <c r="BB93">
        <v>1.6641360000000001</v>
      </c>
      <c r="BC93">
        <v>1.5440199999999999</v>
      </c>
      <c r="BD93">
        <v>1.654901</v>
      </c>
      <c r="BE93">
        <v>1.60945</v>
      </c>
      <c r="BF93">
        <v>1.6043149999999999</v>
      </c>
      <c r="BG93">
        <v>1.659036</v>
      </c>
      <c r="BH93">
        <v>1.6254409999999999</v>
      </c>
      <c r="BI93">
        <v>1.346889</v>
      </c>
      <c r="BJ93">
        <v>1.3615729999999999</v>
      </c>
      <c r="BK93">
        <v>1.3541540000000001</v>
      </c>
      <c r="BL93">
        <v>1.4343319999999999</v>
      </c>
      <c r="BM93">
        <v>1.372649</v>
      </c>
      <c r="BN93">
        <v>1.3276159999999999</v>
      </c>
    </row>
    <row r="94" spans="1:66">
      <c r="A94">
        <v>73.316111000000006</v>
      </c>
      <c r="B94" s="2">
        <v>3.0548379629629632</v>
      </c>
      <c r="C94">
        <v>1.533112</v>
      </c>
      <c r="D94">
        <v>1.5188759999999999</v>
      </c>
      <c r="E94">
        <v>1.3327979999999999</v>
      </c>
      <c r="F94">
        <v>1.4586650000000001</v>
      </c>
      <c r="G94">
        <v>0.109601</v>
      </c>
      <c r="H94">
        <v>0.200651</v>
      </c>
      <c r="I94">
        <v>0.103949</v>
      </c>
      <c r="J94">
        <v>0.1578</v>
      </c>
      <c r="K94">
        <v>2.0023780000000002</v>
      </c>
      <c r="L94">
        <v>1.9922409999999999</v>
      </c>
      <c r="M94">
        <v>1.904331</v>
      </c>
      <c r="N94">
        <v>2.0635270000000001</v>
      </c>
      <c r="O94">
        <v>1.5676969999999999</v>
      </c>
      <c r="P94">
        <v>1.5768930000000001</v>
      </c>
      <c r="Q94">
        <v>1.4459789999999999</v>
      </c>
      <c r="R94">
        <v>1.4760850000000001</v>
      </c>
      <c r="S94">
        <v>1.591844</v>
      </c>
      <c r="T94">
        <v>2.2691650000000001</v>
      </c>
      <c r="U94">
        <v>2.063383</v>
      </c>
      <c r="V94">
        <v>1.7043630000000001</v>
      </c>
      <c r="W94">
        <v>1.557825</v>
      </c>
      <c r="X94">
        <v>1.610433</v>
      </c>
      <c r="Y94">
        <v>1.4403360000000001</v>
      </c>
      <c r="Z94">
        <v>1.538068</v>
      </c>
      <c r="AA94">
        <v>2.137883</v>
      </c>
      <c r="AB94">
        <v>1.618506</v>
      </c>
      <c r="AC94">
        <v>1.4929589999999999</v>
      </c>
      <c r="AD94">
        <v>1.3387819999999999</v>
      </c>
      <c r="AE94">
        <v>1.403966</v>
      </c>
      <c r="AF94">
        <v>1.3016270000000001</v>
      </c>
      <c r="AG94">
        <v>1.437773</v>
      </c>
      <c r="AH94">
        <v>1.4760979999999999</v>
      </c>
      <c r="AI94">
        <v>1.798076</v>
      </c>
      <c r="AJ94">
        <v>1.45374</v>
      </c>
      <c r="AK94">
        <v>1.4431369999999999</v>
      </c>
      <c r="AL94">
        <v>1.3214220000000001</v>
      </c>
      <c r="AM94">
        <v>1.2814080000000001</v>
      </c>
      <c r="AN94">
        <v>1.376871</v>
      </c>
      <c r="AO94">
        <v>1.352787</v>
      </c>
      <c r="AP94">
        <v>1.333323</v>
      </c>
      <c r="AQ94">
        <v>1.769765</v>
      </c>
      <c r="AR94">
        <v>1.4762040000000001</v>
      </c>
      <c r="AS94">
        <v>1.47088</v>
      </c>
      <c r="AT94">
        <v>1.386504</v>
      </c>
      <c r="AU94">
        <v>1.291023</v>
      </c>
      <c r="AV94">
        <v>1.2895859999999999</v>
      </c>
      <c r="AW94">
        <v>1.2873589999999999</v>
      </c>
      <c r="AX94">
        <v>1.4325589999999999</v>
      </c>
      <c r="AY94">
        <v>1.8194680000000001</v>
      </c>
      <c r="AZ94">
        <v>1.943797</v>
      </c>
      <c r="BA94">
        <v>1.768383</v>
      </c>
      <c r="BB94">
        <v>1.6870989999999999</v>
      </c>
      <c r="BC94">
        <v>1.554584</v>
      </c>
      <c r="BD94">
        <v>1.671654</v>
      </c>
      <c r="BE94">
        <v>1.626093</v>
      </c>
      <c r="BF94">
        <v>1.6226750000000001</v>
      </c>
      <c r="BG94">
        <v>1.693878</v>
      </c>
      <c r="BH94">
        <v>1.6490959999999999</v>
      </c>
      <c r="BI94">
        <v>1.35347</v>
      </c>
      <c r="BJ94">
        <v>1.3677619999999999</v>
      </c>
      <c r="BK94">
        <v>1.3641639999999999</v>
      </c>
      <c r="BL94">
        <v>1.4407300000000001</v>
      </c>
      <c r="BM94">
        <v>1.3764369999999999</v>
      </c>
      <c r="BN94">
        <v>1.334354</v>
      </c>
    </row>
    <row r="95" spans="1:66">
      <c r="A95">
        <v>74.316111000000006</v>
      </c>
      <c r="B95" s="2">
        <v>3.0965046296296297</v>
      </c>
      <c r="C95">
        <v>1.542565</v>
      </c>
      <c r="D95">
        <v>1.5319480000000001</v>
      </c>
      <c r="E95">
        <v>1.3362799999999999</v>
      </c>
      <c r="F95">
        <v>1.467668</v>
      </c>
      <c r="G95">
        <v>0.105867</v>
      </c>
      <c r="H95">
        <v>0.19664799999999999</v>
      </c>
      <c r="I95">
        <v>0.101503</v>
      </c>
      <c r="J95">
        <v>0.15540300000000001</v>
      </c>
      <c r="K95">
        <v>2.0608879999999998</v>
      </c>
      <c r="L95">
        <v>2.057064</v>
      </c>
      <c r="M95">
        <v>1.9502330000000001</v>
      </c>
      <c r="N95">
        <v>2.124066</v>
      </c>
      <c r="O95">
        <v>1.566249</v>
      </c>
      <c r="P95">
        <v>1.5828260000000001</v>
      </c>
      <c r="Q95">
        <v>1.4496469999999999</v>
      </c>
      <c r="R95">
        <v>1.4849570000000001</v>
      </c>
      <c r="S95">
        <v>1.6075280000000001</v>
      </c>
      <c r="T95">
        <v>2.2769840000000001</v>
      </c>
      <c r="U95">
        <v>2.0630510000000002</v>
      </c>
      <c r="V95">
        <v>1.702558</v>
      </c>
      <c r="W95">
        <v>1.5529850000000001</v>
      </c>
      <c r="X95">
        <v>1.6121490000000001</v>
      </c>
      <c r="Y95">
        <v>1.4357340000000001</v>
      </c>
      <c r="Z95">
        <v>1.537236</v>
      </c>
      <c r="AA95">
        <v>2.1518199999999998</v>
      </c>
      <c r="AB95">
        <v>1.620058</v>
      </c>
      <c r="AC95">
        <v>1.491738</v>
      </c>
      <c r="AD95">
        <v>1.341215</v>
      </c>
      <c r="AE95">
        <v>1.4043570000000001</v>
      </c>
      <c r="AF95">
        <v>1.30263</v>
      </c>
      <c r="AG95">
        <v>1.4495359999999999</v>
      </c>
      <c r="AH95">
        <v>1.490515</v>
      </c>
      <c r="AI95">
        <v>1.7986230000000001</v>
      </c>
      <c r="AJ95">
        <v>1.4515709999999999</v>
      </c>
      <c r="AK95">
        <v>1.454636</v>
      </c>
      <c r="AL95">
        <v>1.321366</v>
      </c>
      <c r="AM95">
        <v>1.278084</v>
      </c>
      <c r="AN95">
        <v>1.386442</v>
      </c>
      <c r="AO95">
        <v>1.3621289999999999</v>
      </c>
      <c r="AP95">
        <v>1.33788</v>
      </c>
      <c r="AQ95">
        <v>1.7724819999999999</v>
      </c>
      <c r="AR95">
        <v>1.486191</v>
      </c>
      <c r="AS95">
        <v>1.480567</v>
      </c>
      <c r="AT95">
        <v>1.388199</v>
      </c>
      <c r="AU95">
        <v>1.2952710000000001</v>
      </c>
      <c r="AV95">
        <v>1.3025199999999999</v>
      </c>
      <c r="AW95">
        <v>1.2896399999999999</v>
      </c>
      <c r="AX95">
        <v>1.4336789999999999</v>
      </c>
      <c r="AY95">
        <v>1.8354360000000001</v>
      </c>
      <c r="AZ95">
        <v>1.971762</v>
      </c>
      <c r="BA95">
        <v>1.8025119999999999</v>
      </c>
      <c r="BB95">
        <v>1.707759</v>
      </c>
      <c r="BC95">
        <v>1.566495</v>
      </c>
      <c r="BD95">
        <v>1.6816329999999999</v>
      </c>
      <c r="BE95">
        <v>1.640984</v>
      </c>
      <c r="BF95">
        <v>1.633049</v>
      </c>
      <c r="BG95">
        <v>1.7153259999999999</v>
      </c>
      <c r="BH95">
        <v>1.66927</v>
      </c>
      <c r="BI95">
        <v>1.3629260000000001</v>
      </c>
      <c r="BJ95">
        <v>1.378536</v>
      </c>
      <c r="BK95">
        <v>1.3653759999999999</v>
      </c>
      <c r="BL95">
        <v>1.4467380000000001</v>
      </c>
      <c r="BM95">
        <v>1.3805510000000001</v>
      </c>
      <c r="BN95">
        <v>1.3379730000000001</v>
      </c>
    </row>
    <row r="96" spans="1:66">
      <c r="A96">
        <v>75.316111000000006</v>
      </c>
      <c r="B96" s="2">
        <v>3.1381712962962962</v>
      </c>
      <c r="C96">
        <v>1.545323</v>
      </c>
      <c r="D96">
        <v>1.544095</v>
      </c>
      <c r="E96">
        <v>1.340973</v>
      </c>
      <c r="F96">
        <v>1.4703550000000001</v>
      </c>
      <c r="G96">
        <v>0.10485800000000001</v>
      </c>
      <c r="H96">
        <v>0.19514400000000001</v>
      </c>
      <c r="I96">
        <v>0.100315</v>
      </c>
      <c r="J96">
        <v>0.152228</v>
      </c>
      <c r="K96">
        <v>2.1095809999999999</v>
      </c>
      <c r="L96">
        <v>2.117273</v>
      </c>
      <c r="M96">
        <v>2.0050240000000001</v>
      </c>
      <c r="N96">
        <v>2.1876709999999999</v>
      </c>
      <c r="O96">
        <v>1.566862</v>
      </c>
      <c r="P96">
        <v>1.5842579999999999</v>
      </c>
      <c r="Q96">
        <v>1.457964</v>
      </c>
      <c r="R96">
        <v>1.4911460000000001</v>
      </c>
      <c r="S96">
        <v>1.6219920000000001</v>
      </c>
      <c r="T96">
        <v>2.2921239999999998</v>
      </c>
      <c r="U96">
        <v>2.055285</v>
      </c>
      <c r="V96">
        <v>1.6998500000000001</v>
      </c>
      <c r="W96">
        <v>1.5522659999999999</v>
      </c>
      <c r="X96">
        <v>1.613178</v>
      </c>
      <c r="Y96">
        <v>1.443236</v>
      </c>
      <c r="Z96">
        <v>1.5374019999999999</v>
      </c>
      <c r="AA96">
        <v>2.1650860000000001</v>
      </c>
      <c r="AB96">
        <v>1.620482</v>
      </c>
      <c r="AC96">
        <v>1.4954149999999999</v>
      </c>
      <c r="AD96">
        <v>1.349043</v>
      </c>
      <c r="AE96">
        <v>1.4085829999999999</v>
      </c>
      <c r="AF96">
        <v>1.3096859999999999</v>
      </c>
      <c r="AG96">
        <v>1.4544790000000001</v>
      </c>
      <c r="AH96">
        <v>1.497622</v>
      </c>
      <c r="AI96">
        <v>1.794322</v>
      </c>
      <c r="AJ96">
        <v>1.454782</v>
      </c>
      <c r="AK96">
        <v>1.4569970000000001</v>
      </c>
      <c r="AL96">
        <v>1.3322719999999999</v>
      </c>
      <c r="AM96">
        <v>1.275234</v>
      </c>
      <c r="AN96">
        <v>1.390798</v>
      </c>
      <c r="AO96">
        <v>1.3722939999999999</v>
      </c>
      <c r="AP96">
        <v>1.3418920000000001</v>
      </c>
      <c r="AQ96">
        <v>1.7817350000000001</v>
      </c>
      <c r="AR96">
        <v>1.4922340000000001</v>
      </c>
      <c r="AS96">
        <v>1.4853479999999999</v>
      </c>
      <c r="AT96">
        <v>1.3885259999999999</v>
      </c>
      <c r="AU96">
        <v>1.2963039999999999</v>
      </c>
      <c r="AV96">
        <v>1.3069539999999999</v>
      </c>
      <c r="AW96">
        <v>1.2956380000000001</v>
      </c>
      <c r="AX96">
        <v>1.437219</v>
      </c>
      <c r="AY96">
        <v>1.862668</v>
      </c>
      <c r="AZ96">
        <v>2.0034550000000002</v>
      </c>
      <c r="BA96">
        <v>1.8363149999999999</v>
      </c>
      <c r="BB96">
        <v>1.728828</v>
      </c>
      <c r="BC96">
        <v>1.5862860000000001</v>
      </c>
      <c r="BD96">
        <v>1.690939</v>
      </c>
      <c r="BE96">
        <v>1.65581</v>
      </c>
      <c r="BF96">
        <v>1.64371</v>
      </c>
      <c r="BG96">
        <v>1.746229</v>
      </c>
      <c r="BH96">
        <v>1.699514</v>
      </c>
      <c r="BI96">
        <v>1.3698440000000001</v>
      </c>
      <c r="BJ96">
        <v>1.3756839999999999</v>
      </c>
      <c r="BK96">
        <v>1.366357</v>
      </c>
      <c r="BL96">
        <v>1.4499109999999999</v>
      </c>
      <c r="BM96">
        <v>1.389694</v>
      </c>
      <c r="BN96">
        <v>1.3473710000000001</v>
      </c>
    </row>
    <row r="97" spans="1:66">
      <c r="A97">
        <v>76.315832999999998</v>
      </c>
      <c r="B97" s="2">
        <v>3.1798263888888889</v>
      </c>
      <c r="C97">
        <v>1.556419</v>
      </c>
      <c r="D97">
        <v>1.5540389999999999</v>
      </c>
      <c r="E97">
        <v>1.3492409999999999</v>
      </c>
      <c r="F97">
        <v>1.4752419999999999</v>
      </c>
      <c r="G97">
        <v>0.10316</v>
      </c>
      <c r="H97">
        <v>0.19331100000000001</v>
      </c>
      <c r="I97">
        <v>9.8898E-2</v>
      </c>
      <c r="J97">
        <v>0.14941299999999999</v>
      </c>
      <c r="K97">
        <v>2.1592310000000001</v>
      </c>
      <c r="L97">
        <v>2.1803050000000002</v>
      </c>
      <c r="M97">
        <v>2.066379</v>
      </c>
      <c r="N97">
        <v>2.2491919999999999</v>
      </c>
      <c r="O97">
        <v>1.5669379999999999</v>
      </c>
      <c r="P97">
        <v>1.5930280000000001</v>
      </c>
      <c r="Q97">
        <v>1.4631940000000001</v>
      </c>
      <c r="R97">
        <v>1.499037</v>
      </c>
      <c r="S97">
        <v>1.630701</v>
      </c>
      <c r="T97">
        <v>2.300875</v>
      </c>
      <c r="U97">
        <v>2.0475729999999999</v>
      </c>
      <c r="V97">
        <v>1.693926</v>
      </c>
      <c r="W97">
        <v>1.55321</v>
      </c>
      <c r="X97">
        <v>1.6146529999999999</v>
      </c>
      <c r="Y97">
        <v>1.448135</v>
      </c>
      <c r="Z97">
        <v>1.542853</v>
      </c>
      <c r="AA97">
        <v>2.1806420000000002</v>
      </c>
      <c r="AB97">
        <v>1.6248210000000001</v>
      </c>
      <c r="AC97">
        <v>1.4942759999999999</v>
      </c>
      <c r="AD97">
        <v>1.351151</v>
      </c>
      <c r="AE97">
        <v>1.40103</v>
      </c>
      <c r="AF97">
        <v>1.317852</v>
      </c>
      <c r="AG97">
        <v>1.457449</v>
      </c>
      <c r="AH97">
        <v>1.506645</v>
      </c>
      <c r="AI97">
        <v>1.7928569999999999</v>
      </c>
      <c r="AJ97">
        <v>1.4588209999999999</v>
      </c>
      <c r="AK97">
        <v>1.464367</v>
      </c>
      <c r="AL97">
        <v>1.338695</v>
      </c>
      <c r="AM97">
        <v>1.277004</v>
      </c>
      <c r="AN97">
        <v>1.3956029999999999</v>
      </c>
      <c r="AO97">
        <v>1.37866</v>
      </c>
      <c r="AP97">
        <v>1.347324</v>
      </c>
      <c r="AQ97">
        <v>1.785846</v>
      </c>
      <c r="AR97">
        <v>1.490826</v>
      </c>
      <c r="AS97">
        <v>1.4899530000000001</v>
      </c>
      <c r="AT97">
        <v>1.3937649999999999</v>
      </c>
      <c r="AU97">
        <v>1.3045310000000001</v>
      </c>
      <c r="AV97">
        <v>1.3103499999999999</v>
      </c>
      <c r="AW97">
        <v>1.305687</v>
      </c>
      <c r="AX97">
        <v>1.4449179999999999</v>
      </c>
      <c r="AY97">
        <v>1.8882840000000001</v>
      </c>
      <c r="AZ97">
        <v>2.039933</v>
      </c>
      <c r="BA97">
        <v>1.8536220000000001</v>
      </c>
      <c r="BB97">
        <v>1.7433399999999999</v>
      </c>
      <c r="BC97">
        <v>1.5979319999999999</v>
      </c>
      <c r="BD97">
        <v>1.7074849999999999</v>
      </c>
      <c r="BE97">
        <v>1.6687339999999999</v>
      </c>
      <c r="BF97">
        <v>1.663597</v>
      </c>
      <c r="BG97">
        <v>1.7831980000000001</v>
      </c>
      <c r="BH97">
        <v>1.719794</v>
      </c>
      <c r="BI97">
        <v>1.380881</v>
      </c>
      <c r="BJ97">
        <v>1.380401</v>
      </c>
      <c r="BK97">
        <v>1.368698</v>
      </c>
      <c r="BL97">
        <v>1.4562040000000001</v>
      </c>
      <c r="BM97">
        <v>1.3985669999999999</v>
      </c>
      <c r="BN97">
        <v>1.352522</v>
      </c>
    </row>
    <row r="98" spans="1:66">
      <c r="A98">
        <v>77.315832999999998</v>
      </c>
      <c r="B98" s="2">
        <v>3.2214930555555554</v>
      </c>
      <c r="C98">
        <v>1.5718369999999999</v>
      </c>
      <c r="D98">
        <v>1.5578719999999999</v>
      </c>
      <c r="E98">
        <v>1.353737</v>
      </c>
      <c r="F98">
        <v>1.4837590000000001</v>
      </c>
      <c r="G98">
        <v>0.100698</v>
      </c>
      <c r="H98">
        <v>0.19020000000000001</v>
      </c>
      <c r="I98">
        <v>9.5965999999999996E-2</v>
      </c>
      <c r="J98">
        <v>0.15076300000000001</v>
      </c>
      <c r="K98">
        <v>2.2129650000000001</v>
      </c>
      <c r="L98">
        <v>2.2430729999999999</v>
      </c>
      <c r="M98">
        <v>2.1273759999999999</v>
      </c>
      <c r="N98">
        <v>2.3048929999999999</v>
      </c>
      <c r="O98">
        <v>1.56941</v>
      </c>
      <c r="P98">
        <v>1.597164</v>
      </c>
      <c r="Q98">
        <v>1.472253</v>
      </c>
      <c r="R98">
        <v>1.5096769999999999</v>
      </c>
      <c r="S98">
        <v>1.64764</v>
      </c>
      <c r="T98">
        <v>2.3055560000000002</v>
      </c>
      <c r="U98">
        <v>2.0550609999999998</v>
      </c>
      <c r="V98">
        <v>1.6864429999999999</v>
      </c>
      <c r="W98">
        <v>1.5540050000000001</v>
      </c>
      <c r="X98">
        <v>1.6120099999999999</v>
      </c>
      <c r="Y98">
        <v>1.4498009999999999</v>
      </c>
      <c r="Z98">
        <v>1.550889</v>
      </c>
      <c r="AA98">
        <v>2.1899670000000002</v>
      </c>
      <c r="AB98">
        <v>1.6286579999999999</v>
      </c>
      <c r="AC98">
        <v>1.4998689999999999</v>
      </c>
      <c r="AD98">
        <v>1.3516250000000001</v>
      </c>
      <c r="AE98">
        <v>1.4025430000000001</v>
      </c>
      <c r="AF98">
        <v>1.3276619999999999</v>
      </c>
      <c r="AG98">
        <v>1.4626269999999999</v>
      </c>
      <c r="AH98">
        <v>1.516472</v>
      </c>
      <c r="AI98">
        <v>1.799469</v>
      </c>
      <c r="AJ98">
        <v>1.4554659999999999</v>
      </c>
      <c r="AK98">
        <v>1.4687269999999999</v>
      </c>
      <c r="AL98">
        <v>1.344792</v>
      </c>
      <c r="AM98">
        <v>1.279153</v>
      </c>
      <c r="AN98">
        <v>1.399</v>
      </c>
      <c r="AO98">
        <v>1.3824160000000001</v>
      </c>
      <c r="AP98">
        <v>1.3472219999999999</v>
      </c>
      <c r="AQ98">
        <v>1.7950919999999999</v>
      </c>
      <c r="AR98">
        <v>1.492597</v>
      </c>
      <c r="AS98">
        <v>1.496124</v>
      </c>
      <c r="AT98">
        <v>1.401762</v>
      </c>
      <c r="AU98">
        <v>1.309207</v>
      </c>
      <c r="AV98">
        <v>1.3160499999999999</v>
      </c>
      <c r="AW98">
        <v>1.3156829999999999</v>
      </c>
      <c r="AX98">
        <v>1.4461740000000001</v>
      </c>
      <c r="AY98">
        <v>1.9056869999999999</v>
      </c>
      <c r="AZ98">
        <v>2.0595919999999999</v>
      </c>
      <c r="BA98">
        <v>1.8853120000000001</v>
      </c>
      <c r="BB98">
        <v>1.765765</v>
      </c>
      <c r="BC98">
        <v>1.612652</v>
      </c>
      <c r="BD98">
        <v>1.721646</v>
      </c>
      <c r="BE98">
        <v>1.67879</v>
      </c>
      <c r="BF98">
        <v>1.6679360000000001</v>
      </c>
      <c r="BG98">
        <v>1.8177160000000001</v>
      </c>
      <c r="BH98">
        <v>1.744734</v>
      </c>
      <c r="BI98">
        <v>1.392407</v>
      </c>
      <c r="BJ98">
        <v>1.389877</v>
      </c>
      <c r="BK98">
        <v>1.381165</v>
      </c>
      <c r="BL98">
        <v>1.459084</v>
      </c>
      <c r="BM98">
        <v>1.40134</v>
      </c>
      <c r="BN98">
        <v>1.356975</v>
      </c>
    </row>
    <row r="99" spans="1:66">
      <c r="A99">
        <v>78.315832999999998</v>
      </c>
      <c r="B99" s="2">
        <v>3.2631597222222219</v>
      </c>
      <c r="C99">
        <v>1.5783670000000001</v>
      </c>
      <c r="D99">
        <v>1.5685610000000001</v>
      </c>
      <c r="E99">
        <v>1.3634729999999999</v>
      </c>
      <c r="F99">
        <v>1.4978009999999999</v>
      </c>
      <c r="G99">
        <v>9.8987000000000006E-2</v>
      </c>
      <c r="H99">
        <v>0.18681900000000001</v>
      </c>
      <c r="I99">
        <v>9.5477999999999993E-2</v>
      </c>
      <c r="J99">
        <v>0.14646999999999999</v>
      </c>
      <c r="K99">
        <v>2.2717480000000001</v>
      </c>
      <c r="L99">
        <v>2.2877489999999998</v>
      </c>
      <c r="M99">
        <v>2.1898490000000002</v>
      </c>
      <c r="N99">
        <v>2.3627030000000002</v>
      </c>
      <c r="O99">
        <v>1.569126</v>
      </c>
      <c r="P99">
        <v>1.6021719999999999</v>
      </c>
      <c r="Q99">
        <v>1.4750479999999999</v>
      </c>
      <c r="R99">
        <v>1.5085809999999999</v>
      </c>
      <c r="S99">
        <v>1.6661779999999999</v>
      </c>
      <c r="T99">
        <v>2.3129149999999998</v>
      </c>
      <c r="U99">
        <v>2.0525129999999998</v>
      </c>
      <c r="V99">
        <v>1.676464</v>
      </c>
      <c r="W99">
        <v>1.556543</v>
      </c>
      <c r="X99">
        <v>1.616222</v>
      </c>
      <c r="Y99">
        <v>1.454912</v>
      </c>
      <c r="Z99">
        <v>1.558751</v>
      </c>
      <c r="AA99">
        <v>2.2052330000000002</v>
      </c>
      <c r="AB99">
        <v>1.6322890000000001</v>
      </c>
      <c r="AC99">
        <v>1.5024709999999999</v>
      </c>
      <c r="AD99">
        <v>1.3582689999999999</v>
      </c>
      <c r="AE99">
        <v>1.403891</v>
      </c>
      <c r="AF99">
        <v>1.336195</v>
      </c>
      <c r="AG99">
        <v>1.471819</v>
      </c>
      <c r="AH99">
        <v>1.517841</v>
      </c>
      <c r="AI99">
        <v>1.7948630000000001</v>
      </c>
      <c r="AJ99">
        <v>1.4584699999999999</v>
      </c>
      <c r="AK99">
        <v>1.471349</v>
      </c>
      <c r="AL99">
        <v>1.352919</v>
      </c>
      <c r="AM99">
        <v>1.2839780000000001</v>
      </c>
      <c r="AN99">
        <v>1.4119729999999999</v>
      </c>
      <c r="AO99">
        <v>1.3875219999999999</v>
      </c>
      <c r="AP99">
        <v>1.3524130000000001</v>
      </c>
      <c r="AQ99">
        <v>1.80762</v>
      </c>
      <c r="AR99">
        <v>1.499209</v>
      </c>
      <c r="AS99">
        <v>1.50431</v>
      </c>
      <c r="AT99">
        <v>1.4095580000000001</v>
      </c>
      <c r="AU99">
        <v>1.3164990000000001</v>
      </c>
      <c r="AV99">
        <v>1.321796</v>
      </c>
      <c r="AW99">
        <v>1.319696</v>
      </c>
      <c r="AX99">
        <v>1.4528559999999999</v>
      </c>
      <c r="AY99">
        <v>1.9343129999999999</v>
      </c>
      <c r="AZ99">
        <v>2.1028190000000002</v>
      </c>
      <c r="BA99">
        <v>1.920164</v>
      </c>
      <c r="BB99">
        <v>1.78084</v>
      </c>
      <c r="BC99">
        <v>1.6276900000000001</v>
      </c>
      <c r="BD99">
        <v>1.734221</v>
      </c>
      <c r="BE99">
        <v>1.68869</v>
      </c>
      <c r="BF99">
        <v>1.6778109999999999</v>
      </c>
      <c r="BG99">
        <v>1.854535</v>
      </c>
      <c r="BH99">
        <v>1.7766839999999999</v>
      </c>
      <c r="BI99">
        <v>1.404863</v>
      </c>
      <c r="BJ99">
        <v>1.3967959999999999</v>
      </c>
      <c r="BK99">
        <v>1.3914770000000001</v>
      </c>
      <c r="BL99">
        <v>1.464024</v>
      </c>
      <c r="BM99">
        <v>1.4072020000000001</v>
      </c>
      <c r="BN99">
        <v>1.3615699999999999</v>
      </c>
    </row>
    <row r="100" spans="1:66">
      <c r="A100">
        <v>79.316111000000006</v>
      </c>
      <c r="B100" s="2">
        <v>3.3048379629629632</v>
      </c>
      <c r="C100">
        <v>1.5949439999999999</v>
      </c>
      <c r="D100">
        <v>1.586042</v>
      </c>
      <c r="E100">
        <v>1.369731</v>
      </c>
      <c r="F100">
        <v>1.511881</v>
      </c>
      <c r="G100">
        <v>9.6898999999999999E-2</v>
      </c>
      <c r="H100">
        <v>0.18618899999999999</v>
      </c>
      <c r="I100">
        <v>9.3942999999999999E-2</v>
      </c>
      <c r="J100">
        <v>0.14368700000000001</v>
      </c>
      <c r="K100">
        <v>2.3315380000000001</v>
      </c>
      <c r="L100">
        <v>2.3441320000000001</v>
      </c>
      <c r="M100">
        <v>2.246502</v>
      </c>
      <c r="N100">
        <v>2.4144260000000002</v>
      </c>
      <c r="O100">
        <v>1.5708169999999999</v>
      </c>
      <c r="P100">
        <v>1.606975</v>
      </c>
      <c r="Q100">
        <v>1.4823770000000001</v>
      </c>
      <c r="R100">
        <v>1.520081</v>
      </c>
      <c r="S100">
        <v>1.68842</v>
      </c>
      <c r="T100">
        <v>2.3252160000000002</v>
      </c>
      <c r="U100">
        <v>2.038036</v>
      </c>
      <c r="V100">
        <v>1.666277</v>
      </c>
      <c r="W100">
        <v>1.5562469999999999</v>
      </c>
      <c r="X100">
        <v>1.62269</v>
      </c>
      <c r="Y100">
        <v>1.4611639999999999</v>
      </c>
      <c r="Z100">
        <v>1.5601579999999999</v>
      </c>
      <c r="AA100">
        <v>2.2113909999999999</v>
      </c>
      <c r="AB100">
        <v>1.6374610000000001</v>
      </c>
      <c r="AC100">
        <v>1.5084090000000001</v>
      </c>
      <c r="AD100">
        <v>1.3608629999999999</v>
      </c>
      <c r="AE100">
        <v>1.4154279999999999</v>
      </c>
      <c r="AF100">
        <v>1.3390960000000001</v>
      </c>
      <c r="AG100">
        <v>1.475822</v>
      </c>
      <c r="AH100">
        <v>1.519976</v>
      </c>
      <c r="AI100">
        <v>1.7918750000000001</v>
      </c>
      <c r="AJ100">
        <v>1.4569589999999999</v>
      </c>
      <c r="AK100">
        <v>1.4717499999999999</v>
      </c>
      <c r="AL100">
        <v>1.3537319999999999</v>
      </c>
      <c r="AM100">
        <v>1.2927759999999999</v>
      </c>
      <c r="AN100">
        <v>1.4174370000000001</v>
      </c>
      <c r="AO100">
        <v>1.3941460000000001</v>
      </c>
      <c r="AP100">
        <v>1.3618049999999999</v>
      </c>
      <c r="AQ100">
        <v>1.8126359999999999</v>
      </c>
      <c r="AR100">
        <v>1.5045539999999999</v>
      </c>
      <c r="AS100">
        <v>1.5194879999999999</v>
      </c>
      <c r="AT100">
        <v>1.4143429999999999</v>
      </c>
      <c r="AU100">
        <v>1.319887</v>
      </c>
      <c r="AV100">
        <v>1.329547</v>
      </c>
      <c r="AW100">
        <v>1.3283450000000001</v>
      </c>
      <c r="AX100">
        <v>1.464024</v>
      </c>
      <c r="AY100">
        <v>1.955508</v>
      </c>
      <c r="AZ100">
        <v>2.1267160000000001</v>
      </c>
      <c r="BA100">
        <v>1.9617389999999999</v>
      </c>
      <c r="BB100">
        <v>1.7921469999999999</v>
      </c>
      <c r="BC100">
        <v>1.6415900000000001</v>
      </c>
      <c r="BD100">
        <v>1.746273</v>
      </c>
      <c r="BE100">
        <v>1.704674</v>
      </c>
      <c r="BF100">
        <v>1.6948620000000001</v>
      </c>
      <c r="BG100">
        <v>1.890552</v>
      </c>
      <c r="BH100">
        <v>1.7979689999999999</v>
      </c>
      <c r="BI100">
        <v>1.4122189999999999</v>
      </c>
      <c r="BJ100">
        <v>1.407348</v>
      </c>
      <c r="BK100">
        <v>1.3836360000000001</v>
      </c>
      <c r="BL100">
        <v>1.47</v>
      </c>
      <c r="BM100">
        <v>1.4127959999999999</v>
      </c>
      <c r="BN100">
        <v>1.3694789999999999</v>
      </c>
    </row>
    <row r="101" spans="1:66">
      <c r="A101">
        <v>80.316111000000006</v>
      </c>
      <c r="B101" s="2">
        <v>3.3465046296296297</v>
      </c>
      <c r="C101">
        <v>1.6082399999999999</v>
      </c>
      <c r="D101">
        <v>1.5885</v>
      </c>
      <c r="E101">
        <v>1.376387</v>
      </c>
      <c r="F101">
        <v>1.5155510000000001</v>
      </c>
      <c r="G101">
        <v>9.6945000000000003E-2</v>
      </c>
      <c r="H101">
        <v>0.18429999999999999</v>
      </c>
      <c r="I101">
        <v>9.0767E-2</v>
      </c>
      <c r="J101">
        <v>0.14338000000000001</v>
      </c>
      <c r="K101">
        <v>2.392271</v>
      </c>
      <c r="L101">
        <v>2.4067799999999999</v>
      </c>
      <c r="M101">
        <v>2.2995920000000001</v>
      </c>
      <c r="N101">
        <v>2.4819740000000001</v>
      </c>
      <c r="O101">
        <v>1.5698380000000001</v>
      </c>
      <c r="P101">
        <v>1.6047910000000001</v>
      </c>
      <c r="Q101">
        <v>1.4857899999999999</v>
      </c>
      <c r="R101">
        <v>1.5298620000000001</v>
      </c>
      <c r="S101">
        <v>1.707276</v>
      </c>
      <c r="T101">
        <v>2.3287939999999998</v>
      </c>
      <c r="U101">
        <v>2.0237120000000002</v>
      </c>
      <c r="V101">
        <v>1.6613020000000001</v>
      </c>
      <c r="W101">
        <v>1.5584439999999999</v>
      </c>
      <c r="X101">
        <v>1.627294</v>
      </c>
      <c r="Y101">
        <v>1.4606939999999999</v>
      </c>
      <c r="Z101">
        <v>1.565421</v>
      </c>
      <c r="AA101">
        <v>2.2177709999999999</v>
      </c>
      <c r="AB101">
        <v>1.628479</v>
      </c>
      <c r="AC101">
        <v>1.5116099999999999</v>
      </c>
      <c r="AD101">
        <v>1.3641160000000001</v>
      </c>
      <c r="AE101">
        <v>1.4149350000000001</v>
      </c>
      <c r="AF101">
        <v>1.3434699999999999</v>
      </c>
      <c r="AG101">
        <v>1.4732810000000001</v>
      </c>
      <c r="AH101">
        <v>1.527596</v>
      </c>
      <c r="AI101">
        <v>1.796894</v>
      </c>
      <c r="AJ101">
        <v>1.4606619999999999</v>
      </c>
      <c r="AK101">
        <v>1.4801519999999999</v>
      </c>
      <c r="AL101">
        <v>1.364331</v>
      </c>
      <c r="AM101">
        <v>1.301696</v>
      </c>
      <c r="AN101">
        <v>1.419008</v>
      </c>
      <c r="AO101">
        <v>1.3989199999999999</v>
      </c>
      <c r="AP101">
        <v>1.362948</v>
      </c>
      <c r="AQ101">
        <v>1.8151969999999999</v>
      </c>
      <c r="AR101">
        <v>1.510928</v>
      </c>
      <c r="AS101">
        <v>1.523854</v>
      </c>
      <c r="AT101">
        <v>1.4158839999999999</v>
      </c>
      <c r="AU101">
        <v>1.3304940000000001</v>
      </c>
      <c r="AV101">
        <v>1.3401240000000001</v>
      </c>
      <c r="AW101">
        <v>1.3340799999999999</v>
      </c>
      <c r="AX101">
        <v>1.470539</v>
      </c>
      <c r="AY101">
        <v>1.9757769999999999</v>
      </c>
      <c r="AZ101">
        <v>2.1684749999999999</v>
      </c>
      <c r="BA101">
        <v>1.995498</v>
      </c>
      <c r="BB101">
        <v>1.8068340000000001</v>
      </c>
      <c r="BC101">
        <v>1.659098</v>
      </c>
      <c r="BD101">
        <v>1.7573510000000001</v>
      </c>
      <c r="BE101">
        <v>1.722216</v>
      </c>
      <c r="BF101">
        <v>1.7094750000000001</v>
      </c>
      <c r="BG101">
        <v>1.927532</v>
      </c>
      <c r="BH101">
        <v>1.8264689999999999</v>
      </c>
      <c r="BI101">
        <v>1.428661</v>
      </c>
      <c r="BJ101">
        <v>1.4165460000000001</v>
      </c>
      <c r="BK101">
        <v>1.3892929999999999</v>
      </c>
      <c r="BL101">
        <v>1.4746049999999999</v>
      </c>
      <c r="BM101">
        <v>1.422528</v>
      </c>
      <c r="BN101">
        <v>1.3760589999999999</v>
      </c>
    </row>
    <row r="102" spans="1:66">
      <c r="A102">
        <v>81.316111000000006</v>
      </c>
      <c r="B102" s="2">
        <v>3.3881712962962962</v>
      </c>
      <c r="C102">
        <v>1.6236269999999999</v>
      </c>
      <c r="D102">
        <v>1.6064000000000001</v>
      </c>
      <c r="E102">
        <v>1.3808020000000001</v>
      </c>
      <c r="F102">
        <v>1.520659</v>
      </c>
      <c r="G102">
        <v>9.4549999999999995E-2</v>
      </c>
      <c r="H102">
        <v>0.18104799999999999</v>
      </c>
      <c r="I102">
        <v>8.9437000000000003E-2</v>
      </c>
      <c r="J102">
        <v>0.141792</v>
      </c>
      <c r="K102">
        <v>2.4402520000000001</v>
      </c>
      <c r="L102">
        <v>2.4706899999999998</v>
      </c>
      <c r="M102">
        <v>2.3589669999999998</v>
      </c>
      <c r="N102">
        <v>2.534592</v>
      </c>
      <c r="O102">
        <v>1.577167</v>
      </c>
      <c r="P102">
        <v>1.6115109999999999</v>
      </c>
      <c r="Q102">
        <v>1.486958</v>
      </c>
      <c r="R102">
        <v>1.5312250000000001</v>
      </c>
      <c r="S102">
        <v>1.7269669999999999</v>
      </c>
      <c r="T102">
        <v>2.33005</v>
      </c>
      <c r="U102">
        <v>2.0158839999999998</v>
      </c>
      <c r="V102">
        <v>1.6590499999999999</v>
      </c>
      <c r="W102">
        <v>1.5601700000000001</v>
      </c>
      <c r="X102">
        <v>1.6326499999999999</v>
      </c>
      <c r="Y102">
        <v>1.461033</v>
      </c>
      <c r="Z102">
        <v>1.564905</v>
      </c>
      <c r="AA102">
        <v>2.2246220000000001</v>
      </c>
      <c r="AB102">
        <v>1.626012</v>
      </c>
      <c r="AC102">
        <v>1.5212239999999999</v>
      </c>
      <c r="AD102">
        <v>1.3729739999999999</v>
      </c>
      <c r="AE102">
        <v>1.4250830000000001</v>
      </c>
      <c r="AF102">
        <v>1.348069</v>
      </c>
      <c r="AG102">
        <v>1.4813449999999999</v>
      </c>
      <c r="AH102">
        <v>1.530119</v>
      </c>
      <c r="AI102">
        <v>1.7933520000000001</v>
      </c>
      <c r="AJ102">
        <v>1.4624710000000001</v>
      </c>
      <c r="AK102">
        <v>1.4837480000000001</v>
      </c>
      <c r="AL102">
        <v>1.3686529999999999</v>
      </c>
      <c r="AM102">
        <v>1.3027089999999999</v>
      </c>
      <c r="AN102">
        <v>1.427754</v>
      </c>
      <c r="AO102">
        <v>1.405772</v>
      </c>
      <c r="AP102">
        <v>1.367718</v>
      </c>
      <c r="AQ102">
        <v>1.81515</v>
      </c>
      <c r="AR102">
        <v>1.516737</v>
      </c>
      <c r="AS102">
        <v>1.529844</v>
      </c>
      <c r="AT102">
        <v>1.4186270000000001</v>
      </c>
      <c r="AU102">
        <v>1.3434269999999999</v>
      </c>
      <c r="AV102">
        <v>1.342068</v>
      </c>
      <c r="AW102">
        <v>1.3424959999999999</v>
      </c>
      <c r="AX102">
        <v>1.473568</v>
      </c>
      <c r="AY102">
        <v>1.999244</v>
      </c>
      <c r="AZ102">
        <v>2.1962959999999998</v>
      </c>
      <c r="BA102">
        <v>2.0246729999999999</v>
      </c>
      <c r="BB102">
        <v>1.8230949999999999</v>
      </c>
      <c r="BC102">
        <v>1.6761379999999999</v>
      </c>
      <c r="BD102">
        <v>1.770926</v>
      </c>
      <c r="BE102">
        <v>1.7389019999999999</v>
      </c>
      <c r="BF102">
        <v>1.722248</v>
      </c>
      <c r="BG102">
        <v>1.961468</v>
      </c>
      <c r="BH102">
        <v>1.8473120000000001</v>
      </c>
      <c r="BI102">
        <v>1.4368019999999999</v>
      </c>
      <c r="BJ102">
        <v>1.4152119999999999</v>
      </c>
      <c r="BK102">
        <v>1.3995740000000001</v>
      </c>
      <c r="BL102">
        <v>1.4800739999999999</v>
      </c>
      <c r="BM102">
        <v>1.4208959999999999</v>
      </c>
      <c r="BN102">
        <v>1.3865769999999999</v>
      </c>
    </row>
    <row r="103" spans="1:66">
      <c r="A103">
        <v>82.316111000000006</v>
      </c>
      <c r="B103" s="2">
        <v>3.4298379629629632</v>
      </c>
      <c r="C103">
        <v>1.6361000000000001</v>
      </c>
      <c r="D103">
        <v>1.6202209999999999</v>
      </c>
      <c r="E103">
        <v>1.3848640000000001</v>
      </c>
      <c r="F103">
        <v>1.5237149999999999</v>
      </c>
      <c r="G103">
        <v>9.4740000000000005E-2</v>
      </c>
      <c r="H103">
        <v>0.180256</v>
      </c>
      <c r="I103">
        <v>8.8353000000000001E-2</v>
      </c>
      <c r="J103">
        <v>0.13937099999999999</v>
      </c>
      <c r="K103">
        <v>2.4848810000000001</v>
      </c>
      <c r="L103">
        <v>2.5284140000000002</v>
      </c>
      <c r="M103">
        <v>2.4172790000000002</v>
      </c>
      <c r="N103">
        <v>2.5861480000000001</v>
      </c>
      <c r="O103">
        <v>1.582668</v>
      </c>
      <c r="P103">
        <v>1.616439</v>
      </c>
      <c r="Q103">
        <v>1.4848220000000001</v>
      </c>
      <c r="R103">
        <v>1.5336879999999999</v>
      </c>
      <c r="S103">
        <v>1.7507539999999999</v>
      </c>
      <c r="T103">
        <v>2.335572</v>
      </c>
      <c r="U103">
        <v>2.0034390000000002</v>
      </c>
      <c r="V103">
        <v>1.6424240000000001</v>
      </c>
      <c r="W103">
        <v>1.563102</v>
      </c>
      <c r="X103">
        <v>1.6256390000000001</v>
      </c>
      <c r="Y103">
        <v>1.460977</v>
      </c>
      <c r="Z103">
        <v>1.561736</v>
      </c>
      <c r="AA103">
        <v>2.2209319999999999</v>
      </c>
      <c r="AB103">
        <v>1.6275040000000001</v>
      </c>
      <c r="AC103">
        <v>1.523811</v>
      </c>
      <c r="AD103">
        <v>1.3740460000000001</v>
      </c>
      <c r="AE103">
        <v>1.432968</v>
      </c>
      <c r="AF103">
        <v>1.3511200000000001</v>
      </c>
      <c r="AG103">
        <v>1.485412</v>
      </c>
      <c r="AH103">
        <v>1.5296590000000001</v>
      </c>
      <c r="AI103">
        <v>1.791679</v>
      </c>
      <c r="AJ103">
        <v>1.466367</v>
      </c>
      <c r="AK103">
        <v>1.4850829999999999</v>
      </c>
      <c r="AL103">
        <v>1.3706430000000001</v>
      </c>
      <c r="AM103">
        <v>1.305301</v>
      </c>
      <c r="AN103">
        <v>1.429019</v>
      </c>
      <c r="AO103">
        <v>1.411127</v>
      </c>
      <c r="AP103">
        <v>1.37157</v>
      </c>
      <c r="AQ103">
        <v>1.8239099999999999</v>
      </c>
      <c r="AR103">
        <v>1.52338</v>
      </c>
      <c r="AS103">
        <v>1.540451</v>
      </c>
      <c r="AT103">
        <v>1.429238</v>
      </c>
      <c r="AU103">
        <v>1.351893</v>
      </c>
      <c r="AV103">
        <v>1.3453630000000001</v>
      </c>
      <c r="AW103">
        <v>1.3471880000000001</v>
      </c>
      <c r="AX103">
        <v>1.473282</v>
      </c>
      <c r="AY103">
        <v>2.0234480000000001</v>
      </c>
      <c r="AZ103">
        <v>2.2373370000000001</v>
      </c>
      <c r="BA103">
        <v>2.0503849999999999</v>
      </c>
      <c r="BB103">
        <v>1.838355</v>
      </c>
      <c r="BC103">
        <v>1.69157</v>
      </c>
      <c r="BD103">
        <v>1.7755529999999999</v>
      </c>
      <c r="BE103">
        <v>1.745816</v>
      </c>
      <c r="BF103">
        <v>1.733563</v>
      </c>
      <c r="BG103">
        <v>1.99054</v>
      </c>
      <c r="BH103">
        <v>1.8796250000000001</v>
      </c>
      <c r="BI103">
        <v>1.4467749999999999</v>
      </c>
      <c r="BJ103">
        <v>1.4213499999999999</v>
      </c>
      <c r="BK103">
        <v>1.403953</v>
      </c>
      <c r="BL103">
        <v>1.493069</v>
      </c>
      <c r="BM103">
        <v>1.43099</v>
      </c>
      <c r="BN103">
        <v>1.3912899999999999</v>
      </c>
    </row>
    <row r="104" spans="1:66">
      <c r="A104">
        <v>83.316111000000006</v>
      </c>
      <c r="B104" s="2">
        <v>3.4715046296296297</v>
      </c>
      <c r="C104">
        <v>1.650261</v>
      </c>
      <c r="D104">
        <v>1.629481</v>
      </c>
      <c r="E104">
        <v>1.391465</v>
      </c>
      <c r="F104">
        <v>1.5306040000000001</v>
      </c>
      <c r="G104">
        <v>9.2146000000000006E-2</v>
      </c>
      <c r="H104">
        <v>0.177538</v>
      </c>
      <c r="I104">
        <v>8.7052000000000004E-2</v>
      </c>
      <c r="J104">
        <v>0.13949500000000001</v>
      </c>
      <c r="K104">
        <v>2.5448040000000001</v>
      </c>
      <c r="L104">
        <v>2.5762909999999999</v>
      </c>
      <c r="M104">
        <v>2.473325</v>
      </c>
      <c r="N104">
        <v>2.643656</v>
      </c>
      <c r="O104">
        <v>1.584916</v>
      </c>
      <c r="P104">
        <v>1.6147229999999999</v>
      </c>
      <c r="Q104">
        <v>1.493171</v>
      </c>
      <c r="R104">
        <v>1.5360579999999999</v>
      </c>
      <c r="S104">
        <v>1.7667569999999999</v>
      </c>
      <c r="T104">
        <v>2.3403179999999999</v>
      </c>
      <c r="U104">
        <v>2.0006759999999999</v>
      </c>
      <c r="V104">
        <v>1.6436949999999999</v>
      </c>
      <c r="W104">
        <v>1.564262</v>
      </c>
      <c r="X104">
        <v>1.621907</v>
      </c>
      <c r="Y104">
        <v>1.4659759999999999</v>
      </c>
      <c r="Z104">
        <v>1.5664009999999999</v>
      </c>
      <c r="AA104">
        <v>2.2292179999999999</v>
      </c>
      <c r="AB104">
        <v>1.6284350000000001</v>
      </c>
      <c r="AC104">
        <v>1.5306029999999999</v>
      </c>
      <c r="AD104">
        <v>1.380007</v>
      </c>
      <c r="AE104">
        <v>1.4330620000000001</v>
      </c>
      <c r="AF104">
        <v>1.351885</v>
      </c>
      <c r="AG104">
        <v>1.4869920000000001</v>
      </c>
      <c r="AH104">
        <v>1.5345580000000001</v>
      </c>
      <c r="AI104">
        <v>1.7873939999999999</v>
      </c>
      <c r="AJ104">
        <v>1.469403</v>
      </c>
      <c r="AK104">
        <v>1.491673</v>
      </c>
      <c r="AL104">
        <v>1.378528</v>
      </c>
      <c r="AM104">
        <v>1.310767</v>
      </c>
      <c r="AN104">
        <v>1.440277</v>
      </c>
      <c r="AO104">
        <v>1.420261</v>
      </c>
      <c r="AP104">
        <v>1.3833759999999999</v>
      </c>
      <c r="AQ104">
        <v>1.827129</v>
      </c>
      <c r="AR104">
        <v>1.521029</v>
      </c>
      <c r="AS104">
        <v>1.543474</v>
      </c>
      <c r="AT104">
        <v>1.4386620000000001</v>
      </c>
      <c r="AU104">
        <v>1.3604590000000001</v>
      </c>
      <c r="AV104">
        <v>1.3523579999999999</v>
      </c>
      <c r="AW104">
        <v>1.353337</v>
      </c>
      <c r="AX104">
        <v>1.469271</v>
      </c>
      <c r="AY104">
        <v>2.047752</v>
      </c>
      <c r="AZ104">
        <v>2.269933</v>
      </c>
      <c r="BA104">
        <v>2.0790540000000002</v>
      </c>
      <c r="BB104">
        <v>1.8610040000000001</v>
      </c>
      <c r="BC104">
        <v>1.6977629999999999</v>
      </c>
      <c r="BD104">
        <v>1.792279</v>
      </c>
      <c r="BE104">
        <v>1.7512559999999999</v>
      </c>
      <c r="BF104">
        <v>1.746645</v>
      </c>
      <c r="BG104">
        <v>2.0303559999999998</v>
      </c>
      <c r="BH104">
        <v>1.90666</v>
      </c>
      <c r="BI104">
        <v>1.4520630000000001</v>
      </c>
      <c r="BJ104">
        <v>1.430121</v>
      </c>
      <c r="BK104">
        <v>1.4129050000000001</v>
      </c>
      <c r="BL104">
        <v>1.4964949999999999</v>
      </c>
      <c r="BM104">
        <v>1.4346479999999999</v>
      </c>
      <c r="BN104">
        <v>1.3970009999999999</v>
      </c>
    </row>
    <row r="105" spans="1:66">
      <c r="A105">
        <v>84.316111000000006</v>
      </c>
      <c r="B105" s="2">
        <v>3.5131712962962962</v>
      </c>
      <c r="C105">
        <v>1.6676679999999999</v>
      </c>
      <c r="D105">
        <v>1.6352420000000001</v>
      </c>
      <c r="E105">
        <v>1.3935040000000001</v>
      </c>
      <c r="F105">
        <v>1.53322</v>
      </c>
      <c r="G105">
        <v>9.0718999999999994E-2</v>
      </c>
      <c r="H105">
        <v>0.17619899999999999</v>
      </c>
      <c r="I105">
        <v>8.2947999999999994E-2</v>
      </c>
      <c r="J105">
        <v>0.13722999999999999</v>
      </c>
      <c r="K105">
        <v>2.6000770000000002</v>
      </c>
      <c r="L105">
        <v>2.62771</v>
      </c>
      <c r="M105">
        <v>2.5327730000000002</v>
      </c>
      <c r="N105">
        <v>2.6878060000000001</v>
      </c>
      <c r="O105">
        <v>1.582077</v>
      </c>
      <c r="P105">
        <v>1.615129</v>
      </c>
      <c r="Q105">
        <v>1.491633</v>
      </c>
      <c r="R105">
        <v>1.536483</v>
      </c>
      <c r="S105">
        <v>1.785779</v>
      </c>
      <c r="T105">
        <v>2.3441390000000002</v>
      </c>
      <c r="U105">
        <v>1.9971300000000001</v>
      </c>
      <c r="V105">
        <v>1.643181</v>
      </c>
      <c r="W105">
        <v>1.567394</v>
      </c>
      <c r="X105">
        <v>1.6150549999999999</v>
      </c>
      <c r="Y105">
        <v>1.465177</v>
      </c>
      <c r="Z105">
        <v>1.5677779999999999</v>
      </c>
      <c r="AA105">
        <v>2.2327379999999999</v>
      </c>
      <c r="AB105">
        <v>1.625899</v>
      </c>
      <c r="AC105">
        <v>1.5344279999999999</v>
      </c>
      <c r="AD105">
        <v>1.3804129999999999</v>
      </c>
      <c r="AE105">
        <v>1.4349320000000001</v>
      </c>
      <c r="AF105">
        <v>1.3575140000000001</v>
      </c>
      <c r="AG105">
        <v>1.4923770000000001</v>
      </c>
      <c r="AH105">
        <v>1.539628</v>
      </c>
      <c r="AI105">
        <v>1.7846690000000001</v>
      </c>
      <c r="AJ105">
        <v>1.4694020000000001</v>
      </c>
      <c r="AK105">
        <v>1.491309</v>
      </c>
      <c r="AL105">
        <v>1.3831100000000001</v>
      </c>
      <c r="AM105">
        <v>1.323693</v>
      </c>
      <c r="AN105">
        <v>1.44418</v>
      </c>
      <c r="AO105">
        <v>1.421996</v>
      </c>
      <c r="AP105">
        <v>1.388611</v>
      </c>
      <c r="AQ105">
        <v>1.832389</v>
      </c>
      <c r="AR105">
        <v>1.5250250000000001</v>
      </c>
      <c r="AS105">
        <v>1.5483899999999999</v>
      </c>
      <c r="AT105">
        <v>1.443451</v>
      </c>
      <c r="AU105">
        <v>1.3617790000000001</v>
      </c>
      <c r="AV105">
        <v>1.3589659999999999</v>
      </c>
      <c r="AW105">
        <v>1.360908</v>
      </c>
      <c r="AX105">
        <v>1.4700470000000001</v>
      </c>
      <c r="AY105">
        <v>2.0684589999999998</v>
      </c>
      <c r="AZ105">
        <v>2.2999209999999999</v>
      </c>
      <c r="BA105">
        <v>2.101213</v>
      </c>
      <c r="BB105">
        <v>1.883189</v>
      </c>
      <c r="BC105">
        <v>1.7197309999999999</v>
      </c>
      <c r="BD105">
        <v>1.8048200000000001</v>
      </c>
      <c r="BE105">
        <v>1.7580260000000001</v>
      </c>
      <c r="BF105">
        <v>1.7505729999999999</v>
      </c>
      <c r="BG105">
        <v>2.057852</v>
      </c>
      <c r="BH105">
        <v>1.9352389999999999</v>
      </c>
      <c r="BI105">
        <v>1.466048</v>
      </c>
      <c r="BJ105">
        <v>1.4387760000000001</v>
      </c>
      <c r="BK105">
        <v>1.42275</v>
      </c>
      <c r="BL105">
        <v>1.500788</v>
      </c>
      <c r="BM105">
        <v>1.4330099999999999</v>
      </c>
      <c r="BN105">
        <v>1.4015770000000001</v>
      </c>
    </row>
    <row r="106" spans="1:66">
      <c r="A106">
        <v>85.316111000000006</v>
      </c>
      <c r="B106" s="2">
        <v>3.5548379629629632</v>
      </c>
      <c r="C106">
        <v>1.675605</v>
      </c>
      <c r="D106">
        <v>1.643243</v>
      </c>
      <c r="E106">
        <v>1.405823</v>
      </c>
      <c r="F106">
        <v>1.536924</v>
      </c>
      <c r="G106">
        <v>8.7982000000000005E-2</v>
      </c>
      <c r="H106">
        <v>0.17411199999999999</v>
      </c>
      <c r="I106">
        <v>8.1925999999999999E-2</v>
      </c>
      <c r="J106">
        <v>0.13577800000000001</v>
      </c>
      <c r="K106">
        <v>2.6492200000000001</v>
      </c>
      <c r="L106">
        <v>2.6797960000000001</v>
      </c>
      <c r="M106">
        <v>2.586862</v>
      </c>
      <c r="N106">
        <v>2.7416580000000002</v>
      </c>
      <c r="O106">
        <v>1.5769470000000001</v>
      </c>
      <c r="P106">
        <v>1.612438</v>
      </c>
      <c r="Q106">
        <v>1.4970540000000001</v>
      </c>
      <c r="R106">
        <v>1.5365500000000001</v>
      </c>
      <c r="S106">
        <v>1.807755</v>
      </c>
      <c r="T106">
        <v>2.3439610000000002</v>
      </c>
      <c r="U106">
        <v>1.9972939999999999</v>
      </c>
      <c r="V106">
        <v>1.6337619999999999</v>
      </c>
      <c r="W106">
        <v>1.5762640000000001</v>
      </c>
      <c r="X106">
        <v>1.618549</v>
      </c>
      <c r="Y106">
        <v>1.465103</v>
      </c>
      <c r="Z106">
        <v>1.573183</v>
      </c>
      <c r="AA106">
        <v>2.230667</v>
      </c>
      <c r="AB106">
        <v>1.6279520000000001</v>
      </c>
      <c r="AC106">
        <v>1.532956</v>
      </c>
      <c r="AD106">
        <v>1.3866069999999999</v>
      </c>
      <c r="AE106">
        <v>1.443554</v>
      </c>
      <c r="AF106">
        <v>1.3692200000000001</v>
      </c>
      <c r="AG106">
        <v>1.494955</v>
      </c>
      <c r="AH106">
        <v>1.545364</v>
      </c>
      <c r="AI106">
        <v>1.7801</v>
      </c>
      <c r="AJ106">
        <v>1.467991</v>
      </c>
      <c r="AK106">
        <v>1.4915620000000001</v>
      </c>
      <c r="AL106">
        <v>1.3890089999999999</v>
      </c>
      <c r="AM106">
        <v>1.3230090000000001</v>
      </c>
      <c r="AN106">
        <v>1.444828</v>
      </c>
      <c r="AO106">
        <v>1.427406</v>
      </c>
      <c r="AP106">
        <v>1.398641</v>
      </c>
      <c r="AQ106">
        <v>1.834219</v>
      </c>
      <c r="AR106">
        <v>1.525539</v>
      </c>
      <c r="AS106">
        <v>1.5607150000000001</v>
      </c>
      <c r="AT106">
        <v>1.448677</v>
      </c>
      <c r="AU106">
        <v>1.3629309999999999</v>
      </c>
      <c r="AV106">
        <v>1.3666480000000001</v>
      </c>
      <c r="AW106">
        <v>1.370244</v>
      </c>
      <c r="AX106">
        <v>1.4700930000000001</v>
      </c>
      <c r="AY106">
        <v>2.0941580000000002</v>
      </c>
      <c r="AZ106">
        <v>2.3330220000000002</v>
      </c>
      <c r="BA106">
        <v>2.128536</v>
      </c>
      <c r="BB106">
        <v>1.8974059999999999</v>
      </c>
      <c r="BC106">
        <v>1.737466</v>
      </c>
      <c r="BD106">
        <v>1.819075</v>
      </c>
      <c r="BE106">
        <v>1.770008</v>
      </c>
      <c r="BF106">
        <v>1.757115</v>
      </c>
      <c r="BG106">
        <v>2.0988129999999998</v>
      </c>
      <c r="BH106">
        <v>1.9540550000000001</v>
      </c>
      <c r="BI106">
        <v>1.4776670000000001</v>
      </c>
      <c r="BJ106">
        <v>1.4433210000000001</v>
      </c>
      <c r="BK106">
        <v>1.426782</v>
      </c>
      <c r="BL106">
        <v>1.508327</v>
      </c>
      <c r="BM106">
        <v>1.436105</v>
      </c>
      <c r="BN106">
        <v>1.403783</v>
      </c>
    </row>
    <row r="107" spans="1:66">
      <c r="A107">
        <v>86.316111000000006</v>
      </c>
      <c r="B107" s="2">
        <v>3.5965046296296297</v>
      </c>
      <c r="C107">
        <v>1.6811240000000001</v>
      </c>
      <c r="D107">
        <v>1.651221</v>
      </c>
      <c r="E107">
        <v>1.414145</v>
      </c>
      <c r="F107">
        <v>1.5392729999999999</v>
      </c>
      <c r="G107">
        <v>8.6576E-2</v>
      </c>
      <c r="H107">
        <v>0.172213</v>
      </c>
      <c r="I107">
        <v>8.1269999999999995E-2</v>
      </c>
      <c r="J107">
        <v>0.134517</v>
      </c>
      <c r="K107">
        <v>2.6938870000000001</v>
      </c>
      <c r="L107">
        <v>2.7388940000000002</v>
      </c>
      <c r="M107">
        <v>2.6473409999999999</v>
      </c>
      <c r="N107">
        <v>2.7980160000000001</v>
      </c>
      <c r="O107">
        <v>1.5727199999999999</v>
      </c>
      <c r="P107">
        <v>1.609175</v>
      </c>
      <c r="Q107">
        <v>1.5013339999999999</v>
      </c>
      <c r="R107">
        <v>1.5408120000000001</v>
      </c>
      <c r="S107">
        <v>1.833294</v>
      </c>
      <c r="T107">
        <v>2.3397100000000002</v>
      </c>
      <c r="U107">
        <v>1.990683</v>
      </c>
      <c r="V107">
        <v>1.634128</v>
      </c>
      <c r="W107">
        <v>1.5733440000000001</v>
      </c>
      <c r="X107">
        <v>1.6158459999999999</v>
      </c>
      <c r="Y107">
        <v>1.4726980000000001</v>
      </c>
      <c r="Z107">
        <v>1.57637</v>
      </c>
      <c r="AA107">
        <v>2.232532</v>
      </c>
      <c r="AB107">
        <v>1.6292770000000001</v>
      </c>
      <c r="AC107">
        <v>1.538904</v>
      </c>
      <c r="AD107">
        <v>1.3896790000000001</v>
      </c>
      <c r="AE107">
        <v>1.444739</v>
      </c>
      <c r="AF107">
        <v>1.3739859999999999</v>
      </c>
      <c r="AG107">
        <v>1.4928980000000001</v>
      </c>
      <c r="AH107">
        <v>1.550656</v>
      </c>
      <c r="AI107">
        <v>1.7735019999999999</v>
      </c>
      <c r="AJ107">
        <v>1.4744679999999999</v>
      </c>
      <c r="AK107">
        <v>1.496883</v>
      </c>
      <c r="AL107">
        <v>1.391389</v>
      </c>
      <c r="AM107">
        <v>1.3327530000000001</v>
      </c>
      <c r="AN107">
        <v>1.4519139999999999</v>
      </c>
      <c r="AO107">
        <v>1.4337500000000001</v>
      </c>
      <c r="AP107">
        <v>1.4015219999999999</v>
      </c>
      <c r="AQ107">
        <v>1.8356479999999999</v>
      </c>
      <c r="AR107">
        <v>1.5260609999999999</v>
      </c>
      <c r="AS107">
        <v>1.5641940000000001</v>
      </c>
      <c r="AT107">
        <v>1.4521029999999999</v>
      </c>
      <c r="AU107">
        <v>1.3704270000000001</v>
      </c>
      <c r="AV107">
        <v>1.3719250000000001</v>
      </c>
      <c r="AW107">
        <v>1.373872</v>
      </c>
      <c r="AX107">
        <v>1.4727779999999999</v>
      </c>
      <c r="AY107">
        <v>2.117105</v>
      </c>
      <c r="AZ107">
        <v>2.365939</v>
      </c>
      <c r="BA107">
        <v>2.1607560000000001</v>
      </c>
      <c r="BB107">
        <v>1.9178519999999999</v>
      </c>
      <c r="BC107">
        <v>1.744065</v>
      </c>
      <c r="BD107">
        <v>1.8239339999999999</v>
      </c>
      <c r="BE107">
        <v>1.781687</v>
      </c>
      <c r="BF107">
        <v>1.7641960000000001</v>
      </c>
      <c r="BG107">
        <v>2.1403509999999999</v>
      </c>
      <c r="BH107">
        <v>1.9713350000000001</v>
      </c>
      <c r="BI107">
        <v>1.486977</v>
      </c>
      <c r="BJ107">
        <v>1.444121</v>
      </c>
      <c r="BK107">
        <v>1.428749</v>
      </c>
      <c r="BL107">
        <v>1.509711</v>
      </c>
      <c r="BM107">
        <v>1.444982</v>
      </c>
      <c r="BN107">
        <v>1.412183</v>
      </c>
    </row>
    <row r="108" spans="1:66">
      <c r="A108">
        <v>87.315832999999998</v>
      </c>
      <c r="B108" s="2">
        <v>3.6381597222222219</v>
      </c>
      <c r="C108">
        <v>1.6858040000000001</v>
      </c>
      <c r="D108">
        <v>1.6573659999999999</v>
      </c>
      <c r="E108">
        <v>1.413222</v>
      </c>
      <c r="F108">
        <v>1.542232</v>
      </c>
      <c r="G108">
        <v>8.5553000000000004E-2</v>
      </c>
      <c r="H108">
        <v>0.17019100000000001</v>
      </c>
      <c r="I108">
        <v>7.9750000000000001E-2</v>
      </c>
      <c r="J108">
        <v>0.13448199999999999</v>
      </c>
      <c r="K108">
        <v>2.7499479999999998</v>
      </c>
      <c r="L108">
        <v>2.7837019999999999</v>
      </c>
      <c r="M108">
        <v>2.708564</v>
      </c>
      <c r="N108">
        <v>2.8469869999999999</v>
      </c>
      <c r="O108">
        <v>1.5757060000000001</v>
      </c>
      <c r="P108">
        <v>1.606196</v>
      </c>
      <c r="Q108">
        <v>1.5034639999999999</v>
      </c>
      <c r="R108">
        <v>1.5467310000000001</v>
      </c>
      <c r="S108">
        <v>1.8577440000000001</v>
      </c>
      <c r="T108">
        <v>2.335718</v>
      </c>
      <c r="U108">
        <v>1.9829369999999999</v>
      </c>
      <c r="V108">
        <v>1.631516</v>
      </c>
      <c r="W108">
        <v>1.5738430000000001</v>
      </c>
      <c r="X108">
        <v>1.6237999999999999</v>
      </c>
      <c r="Y108">
        <v>1.471822</v>
      </c>
      <c r="Z108">
        <v>1.575745</v>
      </c>
      <c r="AA108">
        <v>2.2347700000000001</v>
      </c>
      <c r="AB108">
        <v>1.6268910000000001</v>
      </c>
      <c r="AC108">
        <v>1.5433319999999999</v>
      </c>
      <c r="AD108">
        <v>1.391969</v>
      </c>
      <c r="AE108">
        <v>1.448515</v>
      </c>
      <c r="AF108">
        <v>1.382403</v>
      </c>
      <c r="AG108">
        <v>1.4875700000000001</v>
      </c>
      <c r="AH108">
        <v>1.554948</v>
      </c>
      <c r="AI108">
        <v>1.7708680000000001</v>
      </c>
      <c r="AJ108">
        <v>1.4693750000000001</v>
      </c>
      <c r="AK108">
        <v>1.497617</v>
      </c>
      <c r="AL108">
        <v>1.395338</v>
      </c>
      <c r="AM108">
        <v>1.339224</v>
      </c>
      <c r="AN108">
        <v>1.4522269999999999</v>
      </c>
      <c r="AO108">
        <v>1.435057</v>
      </c>
      <c r="AP108">
        <v>1.4083699999999999</v>
      </c>
      <c r="AQ108">
        <v>1.8412569999999999</v>
      </c>
      <c r="AR108">
        <v>1.5310220000000001</v>
      </c>
      <c r="AS108">
        <v>1.5673299999999999</v>
      </c>
      <c r="AT108">
        <v>1.4604520000000001</v>
      </c>
      <c r="AU108">
        <v>1.376212</v>
      </c>
      <c r="AV108">
        <v>1.3777280000000001</v>
      </c>
      <c r="AW108">
        <v>1.383499</v>
      </c>
      <c r="AX108">
        <v>1.475271</v>
      </c>
      <c r="AY108">
        <v>2.1377670000000002</v>
      </c>
      <c r="AZ108">
        <v>2.4087969999999999</v>
      </c>
      <c r="BA108">
        <v>2.1907390000000002</v>
      </c>
      <c r="BB108">
        <v>1.9325429999999999</v>
      </c>
      <c r="BC108">
        <v>1.7542819999999999</v>
      </c>
      <c r="BD108">
        <v>1.832703</v>
      </c>
      <c r="BE108">
        <v>1.7964580000000001</v>
      </c>
      <c r="BF108">
        <v>1.778006</v>
      </c>
      <c r="BG108">
        <v>2.1808480000000001</v>
      </c>
      <c r="BH108">
        <v>1.999816</v>
      </c>
      <c r="BI108">
        <v>1.4966379999999999</v>
      </c>
      <c r="BJ108">
        <v>1.4529019999999999</v>
      </c>
      <c r="BK108">
        <v>1.4341219999999999</v>
      </c>
      <c r="BL108">
        <v>1.5129300000000001</v>
      </c>
      <c r="BM108">
        <v>1.455001</v>
      </c>
      <c r="BN108">
        <v>1.4187129999999999</v>
      </c>
    </row>
    <row r="109" spans="1:66">
      <c r="A109">
        <v>88.315832999999998</v>
      </c>
      <c r="B109" s="2">
        <v>3.6798263888888889</v>
      </c>
      <c r="C109">
        <v>1.6969380000000001</v>
      </c>
      <c r="D109">
        <v>1.6638500000000001</v>
      </c>
      <c r="E109">
        <v>1.4128000000000001</v>
      </c>
      <c r="F109">
        <v>1.551229</v>
      </c>
      <c r="G109">
        <v>8.4534999999999999E-2</v>
      </c>
      <c r="H109">
        <v>0.16787199999999999</v>
      </c>
      <c r="I109">
        <v>7.6957999999999999E-2</v>
      </c>
      <c r="J109">
        <v>0.13342000000000001</v>
      </c>
      <c r="K109">
        <v>2.8080449999999999</v>
      </c>
      <c r="L109">
        <v>2.8302900000000002</v>
      </c>
      <c r="M109">
        <v>2.764837</v>
      </c>
      <c r="N109">
        <v>2.8971789999999999</v>
      </c>
      <c r="O109">
        <v>1.5752550000000001</v>
      </c>
      <c r="P109">
        <v>1.600905</v>
      </c>
      <c r="Q109">
        <v>1.503536</v>
      </c>
      <c r="R109">
        <v>1.549439</v>
      </c>
      <c r="S109">
        <v>1.8742220000000001</v>
      </c>
      <c r="T109">
        <v>2.3281990000000001</v>
      </c>
      <c r="U109">
        <v>1.97892</v>
      </c>
      <c r="V109">
        <v>1.634736</v>
      </c>
      <c r="W109">
        <v>1.570451</v>
      </c>
      <c r="X109">
        <v>1.621496</v>
      </c>
      <c r="Y109">
        <v>1.4703489999999999</v>
      </c>
      <c r="Z109">
        <v>1.577801</v>
      </c>
      <c r="AA109">
        <v>2.2381419999999999</v>
      </c>
      <c r="AB109">
        <v>1.621515</v>
      </c>
      <c r="AC109">
        <v>1.5443910000000001</v>
      </c>
      <c r="AD109">
        <v>1.397025</v>
      </c>
      <c r="AE109">
        <v>1.452548</v>
      </c>
      <c r="AF109">
        <v>1.390417</v>
      </c>
      <c r="AG109">
        <v>1.495187</v>
      </c>
      <c r="AH109">
        <v>1.5557859999999999</v>
      </c>
      <c r="AI109">
        <v>1.7659009999999999</v>
      </c>
      <c r="AJ109">
        <v>1.466963</v>
      </c>
      <c r="AK109">
        <v>1.5029790000000001</v>
      </c>
      <c r="AL109">
        <v>1.400792</v>
      </c>
      <c r="AM109">
        <v>1.344028</v>
      </c>
      <c r="AN109">
        <v>1.4612970000000001</v>
      </c>
      <c r="AO109">
        <v>1.440024</v>
      </c>
      <c r="AP109">
        <v>1.407297</v>
      </c>
      <c r="AQ109">
        <v>1.838487</v>
      </c>
      <c r="AR109">
        <v>1.534791</v>
      </c>
      <c r="AS109">
        <v>1.568211</v>
      </c>
      <c r="AT109">
        <v>1.462833</v>
      </c>
      <c r="AU109">
        <v>1.380166</v>
      </c>
      <c r="AV109">
        <v>1.386585</v>
      </c>
      <c r="AW109">
        <v>1.39032</v>
      </c>
      <c r="AX109">
        <v>1.482553</v>
      </c>
      <c r="AY109">
        <v>2.167068</v>
      </c>
      <c r="AZ109">
        <v>2.4351769999999999</v>
      </c>
      <c r="BA109">
        <v>2.2217799999999999</v>
      </c>
      <c r="BB109">
        <v>1.94869</v>
      </c>
      <c r="BC109">
        <v>1.766413</v>
      </c>
      <c r="BD109">
        <v>1.8419509999999999</v>
      </c>
      <c r="BE109">
        <v>1.8103290000000001</v>
      </c>
      <c r="BF109">
        <v>1.7943610000000001</v>
      </c>
      <c r="BG109">
        <v>2.2135829999999999</v>
      </c>
      <c r="BH109">
        <v>2.0252150000000002</v>
      </c>
      <c r="BI109">
        <v>1.5069920000000001</v>
      </c>
      <c r="BJ109">
        <v>1.460218</v>
      </c>
      <c r="BK109">
        <v>1.438069</v>
      </c>
      <c r="BL109">
        <v>1.517455</v>
      </c>
      <c r="BM109">
        <v>1.467865</v>
      </c>
      <c r="BN109">
        <v>1.422976</v>
      </c>
    </row>
    <row r="110" spans="1:66">
      <c r="A110">
        <v>89.315832999999998</v>
      </c>
      <c r="B110" s="2">
        <v>3.7214930555555554</v>
      </c>
      <c r="C110">
        <v>1.703714</v>
      </c>
      <c r="D110">
        <v>1.6734450000000001</v>
      </c>
      <c r="E110">
        <v>1.416466</v>
      </c>
      <c r="F110">
        <v>1.5541309999999999</v>
      </c>
      <c r="G110">
        <v>8.4043999999999994E-2</v>
      </c>
      <c r="H110">
        <v>0.16652800000000001</v>
      </c>
      <c r="I110">
        <v>7.6578999999999994E-2</v>
      </c>
      <c r="J110">
        <v>0.130886</v>
      </c>
      <c r="K110">
        <v>2.8534950000000001</v>
      </c>
      <c r="L110">
        <v>2.883537</v>
      </c>
      <c r="M110">
        <v>2.8146390000000001</v>
      </c>
      <c r="N110">
        <v>2.946037</v>
      </c>
      <c r="O110">
        <v>1.5698719999999999</v>
      </c>
      <c r="P110">
        <v>1.5953139999999999</v>
      </c>
      <c r="Q110">
        <v>1.516686</v>
      </c>
      <c r="R110">
        <v>1.555458</v>
      </c>
      <c r="S110">
        <v>1.896952</v>
      </c>
      <c r="T110">
        <v>2.3288350000000002</v>
      </c>
      <c r="U110">
        <v>1.9659949999999999</v>
      </c>
      <c r="V110">
        <v>1.63106</v>
      </c>
      <c r="W110">
        <v>1.5696639999999999</v>
      </c>
      <c r="X110">
        <v>1.6215850000000001</v>
      </c>
      <c r="Y110">
        <v>1.470045</v>
      </c>
      <c r="Z110">
        <v>1.586004</v>
      </c>
      <c r="AA110">
        <v>2.232075</v>
      </c>
      <c r="AB110">
        <v>1.6199589999999999</v>
      </c>
      <c r="AC110">
        <v>1.5463009999999999</v>
      </c>
      <c r="AD110">
        <v>1.4009450000000001</v>
      </c>
      <c r="AE110">
        <v>1.4498899999999999</v>
      </c>
      <c r="AF110">
        <v>1.3956550000000001</v>
      </c>
      <c r="AG110">
        <v>1.498345</v>
      </c>
      <c r="AH110">
        <v>1.55986</v>
      </c>
      <c r="AI110">
        <v>1.761876</v>
      </c>
      <c r="AJ110">
        <v>1.4671080000000001</v>
      </c>
      <c r="AK110">
        <v>1.499233</v>
      </c>
      <c r="AL110">
        <v>1.4043969999999999</v>
      </c>
      <c r="AM110">
        <v>1.3458460000000001</v>
      </c>
      <c r="AN110">
        <v>1.461425</v>
      </c>
      <c r="AO110">
        <v>1.4431719999999999</v>
      </c>
      <c r="AP110">
        <v>1.408569</v>
      </c>
      <c r="AQ110">
        <v>1.844662</v>
      </c>
      <c r="AR110">
        <v>1.5361530000000001</v>
      </c>
      <c r="AS110">
        <v>1.5617449999999999</v>
      </c>
      <c r="AT110">
        <v>1.4660089999999999</v>
      </c>
      <c r="AU110">
        <v>1.38445</v>
      </c>
      <c r="AV110">
        <v>1.385578</v>
      </c>
      <c r="AW110">
        <v>1.398822</v>
      </c>
      <c r="AX110">
        <v>1.4850950000000001</v>
      </c>
      <c r="AY110">
        <v>2.1951200000000002</v>
      </c>
      <c r="AZ110">
        <v>2.4554070000000001</v>
      </c>
      <c r="BA110">
        <v>2.2500300000000002</v>
      </c>
      <c r="BB110">
        <v>1.967265</v>
      </c>
      <c r="BC110">
        <v>1.779426</v>
      </c>
      <c r="BD110">
        <v>1.8564229999999999</v>
      </c>
      <c r="BE110">
        <v>1.8247530000000001</v>
      </c>
      <c r="BF110">
        <v>1.7999849999999999</v>
      </c>
      <c r="BG110">
        <v>2.249177</v>
      </c>
      <c r="BH110">
        <v>2.0507879999999998</v>
      </c>
      <c r="BI110">
        <v>1.5175160000000001</v>
      </c>
      <c r="BJ110">
        <v>1.4657500000000001</v>
      </c>
      <c r="BK110">
        <v>1.442302</v>
      </c>
      <c r="BL110">
        <v>1.5242549999999999</v>
      </c>
      <c r="BM110">
        <v>1.472232</v>
      </c>
      <c r="BN110">
        <v>1.4330369999999999</v>
      </c>
    </row>
    <row r="111" spans="1:66">
      <c r="A111">
        <v>90.316111000000006</v>
      </c>
      <c r="B111" s="2">
        <v>3.7631712962962962</v>
      </c>
      <c r="C111">
        <v>1.7058169999999999</v>
      </c>
      <c r="D111">
        <v>1.6862619999999999</v>
      </c>
      <c r="E111">
        <v>1.4186160000000001</v>
      </c>
      <c r="F111">
        <v>1.5659259999999999</v>
      </c>
      <c r="G111">
        <v>8.2808999999999994E-2</v>
      </c>
      <c r="H111">
        <v>0.165268</v>
      </c>
      <c r="I111">
        <v>7.5681999999999999E-2</v>
      </c>
      <c r="J111">
        <v>0.12919600000000001</v>
      </c>
      <c r="K111">
        <v>2.9043619999999999</v>
      </c>
      <c r="L111">
        <v>2.9249749999999999</v>
      </c>
      <c r="M111">
        <v>2.870234</v>
      </c>
      <c r="N111">
        <v>2.9994000000000001</v>
      </c>
      <c r="O111">
        <v>1.5669500000000001</v>
      </c>
      <c r="P111">
        <v>1.594044</v>
      </c>
      <c r="Q111">
        <v>1.5179279999999999</v>
      </c>
      <c r="R111">
        <v>1.553866</v>
      </c>
      <c r="S111">
        <v>1.9163950000000001</v>
      </c>
      <c r="T111">
        <v>2.322031</v>
      </c>
      <c r="U111">
        <v>1.9643820000000001</v>
      </c>
      <c r="V111">
        <v>1.6288609999999999</v>
      </c>
      <c r="W111">
        <v>1.568508</v>
      </c>
      <c r="X111">
        <v>1.626717</v>
      </c>
      <c r="Y111">
        <v>1.4723310000000001</v>
      </c>
      <c r="Z111">
        <v>1.5910150000000001</v>
      </c>
      <c r="AA111">
        <v>2.2208350000000001</v>
      </c>
      <c r="AB111">
        <v>1.6240540000000001</v>
      </c>
      <c r="AC111">
        <v>1.5496430000000001</v>
      </c>
      <c r="AD111">
        <v>1.403656</v>
      </c>
      <c r="AE111">
        <v>1.4489669999999999</v>
      </c>
      <c r="AF111">
        <v>1.39835</v>
      </c>
      <c r="AG111">
        <v>1.5025539999999999</v>
      </c>
      <c r="AH111">
        <v>1.569278</v>
      </c>
      <c r="AI111">
        <v>1.7565729999999999</v>
      </c>
      <c r="AJ111">
        <v>1.4629319999999999</v>
      </c>
      <c r="AK111">
        <v>1.4987870000000001</v>
      </c>
      <c r="AL111">
        <v>1.403427</v>
      </c>
      <c r="AM111">
        <v>1.3501289999999999</v>
      </c>
      <c r="AN111">
        <v>1.4633670000000001</v>
      </c>
      <c r="AO111">
        <v>1.4455560000000001</v>
      </c>
      <c r="AP111">
        <v>1.4130849999999999</v>
      </c>
      <c r="AQ111">
        <v>1.8528070000000001</v>
      </c>
      <c r="AR111">
        <v>1.53932</v>
      </c>
      <c r="AS111">
        <v>1.565671</v>
      </c>
      <c r="AT111">
        <v>1.4700850000000001</v>
      </c>
      <c r="AU111">
        <v>1.391481</v>
      </c>
      <c r="AV111">
        <v>1.3925730000000001</v>
      </c>
      <c r="AW111">
        <v>1.4001999999999999</v>
      </c>
      <c r="AX111">
        <v>1.487949</v>
      </c>
      <c r="AY111">
        <v>2.2114579999999999</v>
      </c>
      <c r="AZ111">
        <v>2.4967419999999998</v>
      </c>
      <c r="BA111">
        <v>2.27637</v>
      </c>
      <c r="BB111">
        <v>1.9886219999999999</v>
      </c>
      <c r="BC111">
        <v>1.7882960000000001</v>
      </c>
      <c r="BD111">
        <v>1.8669359999999999</v>
      </c>
      <c r="BE111">
        <v>1.8338540000000001</v>
      </c>
      <c r="BF111">
        <v>1.804046</v>
      </c>
      <c r="BG111">
        <v>2.2965119999999999</v>
      </c>
      <c r="BH111">
        <v>2.0839539999999999</v>
      </c>
      <c r="BI111">
        <v>1.5292079999999999</v>
      </c>
      <c r="BJ111">
        <v>1.4717089999999999</v>
      </c>
      <c r="BK111">
        <v>1.449249</v>
      </c>
      <c r="BL111">
        <v>1.5307839999999999</v>
      </c>
      <c r="BM111">
        <v>1.4817340000000001</v>
      </c>
      <c r="BN111">
        <v>1.445208</v>
      </c>
    </row>
    <row r="112" spans="1:66">
      <c r="A112">
        <v>91.316111000000006</v>
      </c>
      <c r="B112" s="2">
        <v>3.8048379629629632</v>
      </c>
      <c r="C112">
        <v>1.721482</v>
      </c>
      <c r="D112">
        <v>1.6881489999999999</v>
      </c>
      <c r="E112">
        <v>1.4213119999999999</v>
      </c>
      <c r="F112">
        <v>1.569396</v>
      </c>
      <c r="G112">
        <v>7.9634999999999997E-2</v>
      </c>
      <c r="H112">
        <v>0.16372600000000001</v>
      </c>
      <c r="I112">
        <v>7.4636999999999995E-2</v>
      </c>
      <c r="J112">
        <v>0.12814700000000001</v>
      </c>
      <c r="K112">
        <v>2.9554429999999998</v>
      </c>
      <c r="L112">
        <v>2.9791259999999999</v>
      </c>
      <c r="M112">
        <v>2.9291489999999998</v>
      </c>
      <c r="N112">
        <v>3.0432739999999998</v>
      </c>
      <c r="O112">
        <v>1.564446</v>
      </c>
      <c r="P112">
        <v>1.5953539999999999</v>
      </c>
      <c r="Q112">
        <v>1.515965</v>
      </c>
      <c r="R112">
        <v>1.557822</v>
      </c>
      <c r="S112">
        <v>1.9409110000000001</v>
      </c>
      <c r="T112">
        <v>2.3164829999999998</v>
      </c>
      <c r="U112">
        <v>1.9620550000000001</v>
      </c>
      <c r="V112">
        <v>1.627942</v>
      </c>
      <c r="W112">
        <v>1.5673779999999999</v>
      </c>
      <c r="X112">
        <v>1.6286069999999999</v>
      </c>
      <c r="Y112">
        <v>1.4780869999999999</v>
      </c>
      <c r="Z112">
        <v>1.5968899999999999</v>
      </c>
      <c r="AA112">
        <v>2.2165979999999998</v>
      </c>
      <c r="AB112">
        <v>1.616331</v>
      </c>
      <c r="AC112">
        <v>1.553474</v>
      </c>
      <c r="AD112">
        <v>1.4035569999999999</v>
      </c>
      <c r="AE112">
        <v>1.454045</v>
      </c>
      <c r="AF112">
        <v>1.40168</v>
      </c>
      <c r="AG112">
        <v>1.5114069999999999</v>
      </c>
      <c r="AH112">
        <v>1.570578</v>
      </c>
      <c r="AI112">
        <v>1.7501739999999999</v>
      </c>
      <c r="AJ112">
        <v>1.469956</v>
      </c>
      <c r="AK112">
        <v>1.510859</v>
      </c>
      <c r="AL112">
        <v>1.4119699999999999</v>
      </c>
      <c r="AM112">
        <v>1.3505450000000001</v>
      </c>
      <c r="AN112">
        <v>1.468917</v>
      </c>
      <c r="AO112">
        <v>1.4496230000000001</v>
      </c>
      <c r="AP112">
        <v>1.4217869999999999</v>
      </c>
      <c r="AQ112">
        <v>1.8587640000000001</v>
      </c>
      <c r="AR112">
        <v>1.546476</v>
      </c>
      <c r="AS112">
        <v>1.572864</v>
      </c>
      <c r="AT112">
        <v>1.475031</v>
      </c>
      <c r="AU112">
        <v>1.3986289999999999</v>
      </c>
      <c r="AV112">
        <v>1.3965650000000001</v>
      </c>
      <c r="AW112">
        <v>1.402183</v>
      </c>
      <c r="AX112">
        <v>1.5019499999999999</v>
      </c>
      <c r="AY112">
        <v>2.2293720000000001</v>
      </c>
      <c r="AZ112">
        <v>2.5198559999999999</v>
      </c>
      <c r="BA112">
        <v>2.3005059999999999</v>
      </c>
      <c r="BB112">
        <v>1.998828</v>
      </c>
      <c r="BC112">
        <v>1.801911</v>
      </c>
      <c r="BD112">
        <v>1.8875249999999999</v>
      </c>
      <c r="BE112">
        <v>1.8457939999999999</v>
      </c>
      <c r="BF112">
        <v>1.816452</v>
      </c>
      <c r="BG112">
        <v>2.3259129999999999</v>
      </c>
      <c r="BH112">
        <v>2.1077720000000002</v>
      </c>
      <c r="BI112">
        <v>1.5427470000000001</v>
      </c>
      <c r="BJ112">
        <v>1.475735</v>
      </c>
      <c r="BK112">
        <v>1.457093</v>
      </c>
      <c r="BL112">
        <v>1.5329600000000001</v>
      </c>
      <c r="BM112">
        <v>1.4890380000000001</v>
      </c>
      <c r="BN112">
        <v>1.4476979999999999</v>
      </c>
    </row>
    <row r="113" spans="1:66">
      <c r="A113">
        <v>92.316111000000006</v>
      </c>
      <c r="B113" s="2">
        <v>3.8465046296296297</v>
      </c>
      <c r="C113">
        <v>1.729792</v>
      </c>
      <c r="D113">
        <v>1.697851</v>
      </c>
      <c r="E113">
        <v>1.4273739999999999</v>
      </c>
      <c r="F113">
        <v>1.573099</v>
      </c>
      <c r="G113">
        <v>7.9193E-2</v>
      </c>
      <c r="H113">
        <v>0.163629</v>
      </c>
      <c r="I113">
        <v>7.2923000000000002E-2</v>
      </c>
      <c r="J113">
        <v>0.12654899999999999</v>
      </c>
      <c r="K113">
        <v>2.9969670000000002</v>
      </c>
      <c r="L113">
        <v>3.0137399999999999</v>
      </c>
      <c r="M113">
        <v>2.980226</v>
      </c>
      <c r="N113">
        <v>3.0939329999999998</v>
      </c>
      <c r="O113">
        <v>1.5671489999999999</v>
      </c>
      <c r="P113">
        <v>1.5980939999999999</v>
      </c>
      <c r="Q113">
        <v>1.5216099999999999</v>
      </c>
      <c r="R113">
        <v>1.563588</v>
      </c>
      <c r="S113">
        <v>1.9581189999999999</v>
      </c>
      <c r="T113">
        <v>2.3065479999999998</v>
      </c>
      <c r="U113">
        <v>1.958334</v>
      </c>
      <c r="V113">
        <v>1.6235390000000001</v>
      </c>
      <c r="W113">
        <v>1.569121</v>
      </c>
      <c r="X113">
        <v>1.634503</v>
      </c>
      <c r="Y113">
        <v>1.489231</v>
      </c>
      <c r="Z113">
        <v>1.6023959999999999</v>
      </c>
      <c r="AA113">
        <v>2.2156349999999998</v>
      </c>
      <c r="AB113">
        <v>1.61527</v>
      </c>
      <c r="AC113">
        <v>1.556867</v>
      </c>
      <c r="AD113">
        <v>1.4055930000000001</v>
      </c>
      <c r="AE113">
        <v>1.455827</v>
      </c>
      <c r="AF113">
        <v>1.4062170000000001</v>
      </c>
      <c r="AG113">
        <v>1.5225850000000001</v>
      </c>
      <c r="AH113">
        <v>1.575588</v>
      </c>
      <c r="AI113">
        <v>1.740578</v>
      </c>
      <c r="AJ113">
        <v>1.4667049999999999</v>
      </c>
      <c r="AK113">
        <v>1.51217</v>
      </c>
      <c r="AL113">
        <v>1.4119649999999999</v>
      </c>
      <c r="AM113">
        <v>1.3519190000000001</v>
      </c>
      <c r="AN113">
        <v>1.4734750000000001</v>
      </c>
      <c r="AO113">
        <v>1.4584550000000001</v>
      </c>
      <c r="AP113">
        <v>1.4200660000000001</v>
      </c>
      <c r="AQ113">
        <v>1.8606320000000001</v>
      </c>
      <c r="AR113">
        <v>1.552845</v>
      </c>
      <c r="AS113">
        <v>1.570514</v>
      </c>
      <c r="AT113">
        <v>1.48353</v>
      </c>
      <c r="AU113">
        <v>1.4032519999999999</v>
      </c>
      <c r="AV113">
        <v>1.399494</v>
      </c>
      <c r="AW113">
        <v>1.4095740000000001</v>
      </c>
      <c r="AX113">
        <v>1.5058530000000001</v>
      </c>
      <c r="AY113">
        <v>2.2578320000000001</v>
      </c>
      <c r="AZ113">
        <v>2.5517799999999999</v>
      </c>
      <c r="BA113">
        <v>2.322899</v>
      </c>
      <c r="BB113">
        <v>2.0132680000000001</v>
      </c>
      <c r="BC113">
        <v>1.819267</v>
      </c>
      <c r="BD113">
        <v>1.896987</v>
      </c>
      <c r="BE113">
        <v>1.8616969999999999</v>
      </c>
      <c r="BF113">
        <v>1.819183</v>
      </c>
      <c r="BG113">
        <v>2.3608899999999999</v>
      </c>
      <c r="BH113">
        <v>2.1373000000000002</v>
      </c>
      <c r="BI113">
        <v>1.5547800000000001</v>
      </c>
      <c r="BJ113">
        <v>1.4754689999999999</v>
      </c>
      <c r="BK113">
        <v>1.4627330000000001</v>
      </c>
      <c r="BL113">
        <v>1.542996</v>
      </c>
      <c r="BM113">
        <v>1.4870350000000001</v>
      </c>
      <c r="BN113">
        <v>1.4493309999999999</v>
      </c>
    </row>
    <row r="114" spans="1:66">
      <c r="A114">
        <v>93.316389000000001</v>
      </c>
      <c r="B114" s="2">
        <v>3.8881828703703705</v>
      </c>
      <c r="C114">
        <v>1.739957</v>
      </c>
      <c r="D114">
        <v>1.7089030000000001</v>
      </c>
      <c r="E114">
        <v>1.4332670000000001</v>
      </c>
      <c r="F114">
        <v>1.5814220000000001</v>
      </c>
      <c r="G114">
        <v>7.8933000000000003E-2</v>
      </c>
      <c r="H114">
        <v>0.16080800000000001</v>
      </c>
      <c r="I114">
        <v>7.1853E-2</v>
      </c>
      <c r="J114">
        <v>0.125167</v>
      </c>
      <c r="K114">
        <v>3.055552</v>
      </c>
      <c r="L114">
        <v>3.0607030000000002</v>
      </c>
      <c r="M114">
        <v>3.0233050000000001</v>
      </c>
      <c r="N114">
        <v>3.146855</v>
      </c>
      <c r="O114">
        <v>1.569801</v>
      </c>
      <c r="P114">
        <v>1.590482</v>
      </c>
      <c r="Q114">
        <v>1.524578</v>
      </c>
      <c r="R114">
        <v>1.566468</v>
      </c>
      <c r="S114">
        <v>1.979589</v>
      </c>
      <c r="T114">
        <v>2.3041399999999999</v>
      </c>
      <c r="U114">
        <v>1.9554020000000001</v>
      </c>
      <c r="V114">
        <v>1.6226039999999999</v>
      </c>
      <c r="W114">
        <v>1.5705910000000001</v>
      </c>
      <c r="X114">
        <v>1.6340539999999999</v>
      </c>
      <c r="Y114">
        <v>1.492556</v>
      </c>
      <c r="Z114">
        <v>1.6035379999999999</v>
      </c>
      <c r="AA114">
        <v>2.2090179999999999</v>
      </c>
      <c r="AB114">
        <v>1.6136490000000001</v>
      </c>
      <c r="AC114">
        <v>1.5567009999999999</v>
      </c>
      <c r="AD114">
        <v>1.403969</v>
      </c>
      <c r="AE114">
        <v>1.4567300000000001</v>
      </c>
      <c r="AF114">
        <v>1.4105190000000001</v>
      </c>
      <c r="AG114">
        <v>1.528154</v>
      </c>
      <c r="AH114">
        <v>1.575404</v>
      </c>
      <c r="AI114">
        <v>1.7317309999999999</v>
      </c>
      <c r="AJ114">
        <v>1.4612369999999999</v>
      </c>
      <c r="AK114">
        <v>1.5115940000000001</v>
      </c>
      <c r="AL114">
        <v>1.41727</v>
      </c>
      <c r="AM114">
        <v>1.360816</v>
      </c>
      <c r="AN114">
        <v>1.4779340000000001</v>
      </c>
      <c r="AO114">
        <v>1.4588669999999999</v>
      </c>
      <c r="AP114">
        <v>1.4303380000000001</v>
      </c>
      <c r="AQ114">
        <v>1.865864</v>
      </c>
      <c r="AR114">
        <v>1.5525450000000001</v>
      </c>
      <c r="AS114">
        <v>1.5742849999999999</v>
      </c>
      <c r="AT114">
        <v>1.484192</v>
      </c>
      <c r="AU114">
        <v>1.4077869999999999</v>
      </c>
      <c r="AV114">
        <v>1.4045639999999999</v>
      </c>
      <c r="AW114">
        <v>1.419349</v>
      </c>
      <c r="AX114">
        <v>1.5151190000000001</v>
      </c>
      <c r="AY114">
        <v>2.2805019999999998</v>
      </c>
      <c r="AZ114">
        <v>2.5902720000000001</v>
      </c>
      <c r="BA114">
        <v>2.3467899999999999</v>
      </c>
      <c r="BB114">
        <v>2.0196179999999999</v>
      </c>
      <c r="BC114">
        <v>1.8299300000000001</v>
      </c>
      <c r="BD114">
        <v>1.905057</v>
      </c>
      <c r="BE114">
        <v>1.8725160000000001</v>
      </c>
      <c r="BF114">
        <v>1.8312470000000001</v>
      </c>
      <c r="BG114">
        <v>2.392118</v>
      </c>
      <c r="BH114">
        <v>2.158839</v>
      </c>
      <c r="BI114">
        <v>1.5641</v>
      </c>
      <c r="BJ114">
        <v>1.4857830000000001</v>
      </c>
      <c r="BK114">
        <v>1.4669099999999999</v>
      </c>
      <c r="BL114">
        <v>1.5538190000000001</v>
      </c>
      <c r="BM114">
        <v>1.4971019999999999</v>
      </c>
      <c r="BN114">
        <v>1.45509</v>
      </c>
    </row>
    <row r="115" spans="1:66">
      <c r="A115">
        <v>94.316389000000001</v>
      </c>
      <c r="B115" s="2">
        <v>3.9298495370370374</v>
      </c>
      <c r="C115">
        <v>1.7427999999999999</v>
      </c>
      <c r="D115">
        <v>1.7268019999999999</v>
      </c>
      <c r="E115">
        <v>1.4360120000000001</v>
      </c>
      <c r="F115">
        <v>1.5858220000000001</v>
      </c>
      <c r="G115">
        <v>7.6587000000000002E-2</v>
      </c>
      <c r="H115">
        <v>0.161132</v>
      </c>
      <c r="I115">
        <v>7.1467000000000003E-2</v>
      </c>
      <c r="J115">
        <v>0.124143</v>
      </c>
      <c r="K115">
        <v>3.1056360000000001</v>
      </c>
      <c r="L115">
        <v>3.1065160000000001</v>
      </c>
      <c r="M115">
        <v>3.0826030000000002</v>
      </c>
      <c r="N115">
        <v>3.190553</v>
      </c>
      <c r="O115">
        <v>1.5675749999999999</v>
      </c>
      <c r="P115">
        <v>1.590255</v>
      </c>
      <c r="Q115">
        <v>1.53033</v>
      </c>
      <c r="R115">
        <v>1.572883</v>
      </c>
      <c r="S115">
        <v>1.9964230000000001</v>
      </c>
      <c r="T115">
        <v>2.2990010000000001</v>
      </c>
      <c r="U115">
        <v>1.9530780000000001</v>
      </c>
      <c r="V115">
        <v>1.6223780000000001</v>
      </c>
      <c r="W115">
        <v>1.5740019999999999</v>
      </c>
      <c r="X115">
        <v>1.6294230000000001</v>
      </c>
      <c r="Y115">
        <v>1.4948619999999999</v>
      </c>
      <c r="Z115">
        <v>1.5985659999999999</v>
      </c>
      <c r="AA115">
        <v>2.1994159999999998</v>
      </c>
      <c r="AB115">
        <v>1.6103540000000001</v>
      </c>
      <c r="AC115">
        <v>1.557323</v>
      </c>
      <c r="AD115">
        <v>1.41103</v>
      </c>
      <c r="AE115">
        <v>1.462939</v>
      </c>
      <c r="AF115">
        <v>1.411875</v>
      </c>
      <c r="AG115">
        <v>1.535738</v>
      </c>
      <c r="AH115">
        <v>1.573787</v>
      </c>
      <c r="AI115">
        <v>1.726631</v>
      </c>
      <c r="AJ115">
        <v>1.462844</v>
      </c>
      <c r="AK115">
        <v>1.5183949999999999</v>
      </c>
      <c r="AL115">
        <v>1.4196070000000001</v>
      </c>
      <c r="AM115">
        <v>1.3627100000000001</v>
      </c>
      <c r="AN115">
        <v>1.4790650000000001</v>
      </c>
      <c r="AO115">
        <v>1.461023</v>
      </c>
      <c r="AP115">
        <v>1.42587</v>
      </c>
      <c r="AQ115">
        <v>1.8616490000000001</v>
      </c>
      <c r="AR115">
        <v>1.5495950000000001</v>
      </c>
      <c r="AS115">
        <v>1.58209</v>
      </c>
      <c r="AT115">
        <v>1.493155</v>
      </c>
      <c r="AU115">
        <v>1.4153519999999999</v>
      </c>
      <c r="AV115">
        <v>1.406901</v>
      </c>
      <c r="AW115">
        <v>1.4234329999999999</v>
      </c>
      <c r="AX115">
        <v>1.5107919999999999</v>
      </c>
      <c r="AY115">
        <v>2.3006150000000001</v>
      </c>
      <c r="AZ115">
        <v>2.631186</v>
      </c>
      <c r="BA115">
        <v>2.374701</v>
      </c>
      <c r="BB115">
        <v>2.036937</v>
      </c>
      <c r="BC115">
        <v>1.8421380000000001</v>
      </c>
      <c r="BD115">
        <v>1.905257</v>
      </c>
      <c r="BE115">
        <v>1.887616</v>
      </c>
      <c r="BF115">
        <v>1.841996</v>
      </c>
      <c r="BG115">
        <v>2.4335</v>
      </c>
      <c r="BH115">
        <v>2.1773669999999998</v>
      </c>
      <c r="BI115">
        <v>1.571955</v>
      </c>
      <c r="BJ115">
        <v>1.4860169999999999</v>
      </c>
      <c r="BK115">
        <v>1.4729719999999999</v>
      </c>
      <c r="BL115">
        <v>1.5575209999999999</v>
      </c>
      <c r="BM115">
        <v>1.5017259999999999</v>
      </c>
      <c r="BN115">
        <v>1.452666</v>
      </c>
    </row>
    <row r="116" spans="1:66">
      <c r="A116">
        <v>95.316389000000001</v>
      </c>
      <c r="B116" s="2">
        <v>3.971516203703704</v>
      </c>
      <c r="C116">
        <v>1.753047</v>
      </c>
      <c r="D116">
        <v>1.7378229999999999</v>
      </c>
      <c r="E116">
        <v>1.437389</v>
      </c>
      <c r="F116">
        <v>1.5926309999999999</v>
      </c>
      <c r="G116">
        <v>7.5772000000000006E-2</v>
      </c>
      <c r="H116">
        <v>0.159417</v>
      </c>
      <c r="I116">
        <v>6.8948999999999996E-2</v>
      </c>
      <c r="J116">
        <v>0.122334</v>
      </c>
      <c r="K116">
        <v>3.1510319999999998</v>
      </c>
      <c r="L116">
        <v>3.1639650000000001</v>
      </c>
      <c r="M116">
        <v>3.1226090000000002</v>
      </c>
      <c r="N116">
        <v>3.2421669999999998</v>
      </c>
      <c r="O116">
        <v>1.563928</v>
      </c>
      <c r="P116">
        <v>1.585853</v>
      </c>
      <c r="Q116">
        <v>1.5358579999999999</v>
      </c>
      <c r="R116">
        <v>1.5741000000000001</v>
      </c>
      <c r="S116">
        <v>2.0182419999999999</v>
      </c>
      <c r="T116">
        <v>2.2894540000000001</v>
      </c>
      <c r="U116">
        <v>1.948296</v>
      </c>
      <c r="V116">
        <v>1.618441</v>
      </c>
      <c r="W116">
        <v>1.57016</v>
      </c>
      <c r="X116">
        <v>1.633124</v>
      </c>
      <c r="Y116">
        <v>1.4973320000000001</v>
      </c>
      <c r="Z116">
        <v>1.5960240000000001</v>
      </c>
      <c r="AA116">
        <v>2.1934800000000001</v>
      </c>
      <c r="AB116">
        <v>1.6142669999999999</v>
      </c>
      <c r="AC116">
        <v>1.5535129999999999</v>
      </c>
      <c r="AD116">
        <v>1.411343</v>
      </c>
      <c r="AE116">
        <v>1.465635</v>
      </c>
      <c r="AF116">
        <v>1.4156439999999999</v>
      </c>
      <c r="AG116">
        <v>1.5365709999999999</v>
      </c>
      <c r="AH116">
        <v>1.576702</v>
      </c>
      <c r="AI116">
        <v>1.711381</v>
      </c>
      <c r="AJ116">
        <v>1.4576229999999999</v>
      </c>
      <c r="AK116">
        <v>1.5177579999999999</v>
      </c>
      <c r="AL116">
        <v>1.4221649999999999</v>
      </c>
      <c r="AM116">
        <v>1.3746719999999999</v>
      </c>
      <c r="AN116">
        <v>1.4803850000000001</v>
      </c>
      <c r="AO116">
        <v>1.46732</v>
      </c>
      <c r="AP116">
        <v>1.429486</v>
      </c>
      <c r="AQ116">
        <v>1.8650979999999999</v>
      </c>
      <c r="AR116">
        <v>1.550414</v>
      </c>
      <c r="AS116">
        <v>1.582554</v>
      </c>
      <c r="AT116">
        <v>1.4960150000000001</v>
      </c>
      <c r="AU116">
        <v>1.4168499999999999</v>
      </c>
      <c r="AV116">
        <v>1.4109389999999999</v>
      </c>
      <c r="AW116">
        <v>1.43066</v>
      </c>
      <c r="AX116">
        <v>1.525244</v>
      </c>
      <c r="AY116">
        <v>2.3224130000000001</v>
      </c>
      <c r="AZ116">
        <v>2.6775899999999999</v>
      </c>
      <c r="BA116">
        <v>2.4049320000000001</v>
      </c>
      <c r="BB116">
        <v>2.0517970000000001</v>
      </c>
      <c r="BC116">
        <v>1.8535809999999999</v>
      </c>
      <c r="BD116">
        <v>1.9159269999999999</v>
      </c>
      <c r="BE116">
        <v>1.898957</v>
      </c>
      <c r="BF116">
        <v>1.845051</v>
      </c>
      <c r="BG116">
        <v>2.4688690000000002</v>
      </c>
      <c r="BH116">
        <v>2.1982560000000002</v>
      </c>
      <c r="BI116">
        <v>1.5870759999999999</v>
      </c>
      <c r="BJ116">
        <v>1.4848790000000001</v>
      </c>
      <c r="BK116">
        <v>1.477317</v>
      </c>
      <c r="BL116">
        <v>1.5586899999999999</v>
      </c>
      <c r="BM116">
        <v>1.5073270000000001</v>
      </c>
      <c r="BN116">
        <v>1.4617169999999999</v>
      </c>
    </row>
    <row r="117" spans="1:66">
      <c r="A117">
        <v>96.316389000000001</v>
      </c>
      <c r="B117" s="2">
        <v>4.0131828703703709</v>
      </c>
      <c r="C117">
        <v>1.763015</v>
      </c>
      <c r="D117">
        <v>1.739339</v>
      </c>
      <c r="E117">
        <v>1.442647</v>
      </c>
      <c r="F117">
        <v>1.5961510000000001</v>
      </c>
      <c r="G117">
        <v>7.4915999999999996E-2</v>
      </c>
      <c r="H117">
        <v>0.15787499999999999</v>
      </c>
      <c r="I117">
        <v>6.7907999999999996E-2</v>
      </c>
      <c r="J117">
        <v>0.122381</v>
      </c>
      <c r="K117">
        <v>3.2056100000000001</v>
      </c>
      <c r="L117">
        <v>3.2126229999999998</v>
      </c>
      <c r="M117">
        <v>3.1820240000000002</v>
      </c>
      <c r="N117">
        <v>3.2753899999999998</v>
      </c>
      <c r="O117">
        <v>1.5564990000000001</v>
      </c>
      <c r="P117">
        <v>1.5828469999999999</v>
      </c>
      <c r="Q117">
        <v>1.534869</v>
      </c>
      <c r="R117">
        <v>1.577841</v>
      </c>
      <c r="S117">
        <v>2.0399690000000001</v>
      </c>
      <c r="T117">
        <v>2.2925140000000002</v>
      </c>
      <c r="U117">
        <v>1.9558219999999999</v>
      </c>
      <c r="V117">
        <v>1.625891</v>
      </c>
      <c r="W117">
        <v>1.572578</v>
      </c>
      <c r="X117">
        <v>1.6332359999999999</v>
      </c>
      <c r="Y117">
        <v>1.4998400000000001</v>
      </c>
      <c r="Z117">
        <v>1.6056049999999999</v>
      </c>
      <c r="AA117">
        <v>2.1889660000000002</v>
      </c>
      <c r="AB117">
        <v>1.6173649999999999</v>
      </c>
      <c r="AC117">
        <v>1.559275</v>
      </c>
      <c r="AD117">
        <v>1.413394</v>
      </c>
      <c r="AE117">
        <v>1.4677519999999999</v>
      </c>
      <c r="AF117">
        <v>1.4150689999999999</v>
      </c>
      <c r="AG117">
        <v>1.5430349999999999</v>
      </c>
      <c r="AH117">
        <v>1.5798680000000001</v>
      </c>
      <c r="AI117">
        <v>1.702752</v>
      </c>
      <c r="AJ117">
        <v>1.4564079999999999</v>
      </c>
      <c r="AK117">
        <v>1.520394</v>
      </c>
      <c r="AL117">
        <v>1.429524</v>
      </c>
      <c r="AM117">
        <v>1.3753040000000001</v>
      </c>
      <c r="AN117">
        <v>1.4830209999999999</v>
      </c>
      <c r="AO117">
        <v>1.46587</v>
      </c>
      <c r="AP117">
        <v>1.4382379999999999</v>
      </c>
      <c r="AQ117">
        <v>1.8668119999999999</v>
      </c>
      <c r="AR117">
        <v>1.5508980000000001</v>
      </c>
      <c r="AS117">
        <v>1.580972</v>
      </c>
      <c r="AT117">
        <v>1.493633</v>
      </c>
      <c r="AU117">
        <v>1.4196549999999999</v>
      </c>
      <c r="AV117">
        <v>1.416404</v>
      </c>
      <c r="AW117">
        <v>1.4407589999999999</v>
      </c>
      <c r="AX117">
        <v>1.5302260000000001</v>
      </c>
      <c r="AY117">
        <v>2.347836</v>
      </c>
      <c r="AZ117">
        <v>2.6976810000000002</v>
      </c>
      <c r="BA117">
        <v>2.427047</v>
      </c>
      <c r="BB117">
        <v>2.062443</v>
      </c>
      <c r="BC117">
        <v>1.8604240000000001</v>
      </c>
      <c r="BD117">
        <v>1.931751</v>
      </c>
      <c r="BE117">
        <v>1.9102870000000001</v>
      </c>
      <c r="BF117">
        <v>1.8552219999999999</v>
      </c>
      <c r="BG117">
        <v>2.5004819999999999</v>
      </c>
      <c r="BH117">
        <v>2.2271800000000002</v>
      </c>
      <c r="BI117">
        <v>1.590373</v>
      </c>
      <c r="BJ117">
        <v>1.491161</v>
      </c>
      <c r="BK117">
        <v>1.484999</v>
      </c>
      <c r="BL117">
        <v>1.5657460000000001</v>
      </c>
      <c r="BM117">
        <v>1.520505</v>
      </c>
      <c r="BN117">
        <v>1.4601249999999999</v>
      </c>
    </row>
    <row r="118" spans="1:66">
      <c r="A118">
        <v>97.316389000000001</v>
      </c>
      <c r="B118" s="2">
        <v>4.054849537037037</v>
      </c>
      <c r="C118">
        <v>1.7701249999999999</v>
      </c>
      <c r="D118">
        <v>1.7472259999999999</v>
      </c>
      <c r="E118">
        <v>1.4433689999999999</v>
      </c>
      <c r="F118">
        <v>1.601712</v>
      </c>
      <c r="G118">
        <v>7.2669999999999998E-2</v>
      </c>
      <c r="H118">
        <v>0.15628</v>
      </c>
      <c r="I118">
        <v>6.6423999999999997E-2</v>
      </c>
      <c r="J118">
        <v>0.120731</v>
      </c>
      <c r="K118">
        <v>3.2613780000000001</v>
      </c>
      <c r="L118">
        <v>3.2610619999999999</v>
      </c>
      <c r="M118">
        <v>3.23644</v>
      </c>
      <c r="N118">
        <v>3.3318850000000002</v>
      </c>
      <c r="O118">
        <v>1.5542290000000001</v>
      </c>
      <c r="P118">
        <v>1.585213</v>
      </c>
      <c r="Q118">
        <v>1.538977</v>
      </c>
      <c r="R118">
        <v>1.5859810000000001</v>
      </c>
      <c r="S118">
        <v>2.053909</v>
      </c>
      <c r="T118">
        <v>2.287007</v>
      </c>
      <c r="U118">
        <v>1.959611</v>
      </c>
      <c r="V118">
        <v>1.623664</v>
      </c>
      <c r="W118">
        <v>1.5792839999999999</v>
      </c>
      <c r="X118">
        <v>1.6369819999999999</v>
      </c>
      <c r="Y118">
        <v>1.502658</v>
      </c>
      <c r="Z118">
        <v>1.607637</v>
      </c>
      <c r="AA118">
        <v>2.1808990000000001</v>
      </c>
      <c r="AB118">
        <v>1.620128</v>
      </c>
      <c r="AC118">
        <v>1.5627120000000001</v>
      </c>
      <c r="AD118">
        <v>1.412825</v>
      </c>
      <c r="AE118">
        <v>1.469846</v>
      </c>
      <c r="AF118">
        <v>1.415462</v>
      </c>
      <c r="AG118">
        <v>1.5484899999999999</v>
      </c>
      <c r="AH118">
        <v>1.5847329999999999</v>
      </c>
      <c r="AI118">
        <v>1.697009</v>
      </c>
      <c r="AJ118">
        <v>1.4597659999999999</v>
      </c>
      <c r="AK118">
        <v>1.5245219999999999</v>
      </c>
      <c r="AL118">
        <v>1.434798</v>
      </c>
      <c r="AM118">
        <v>1.3801490000000001</v>
      </c>
      <c r="AN118">
        <v>1.4822660000000001</v>
      </c>
      <c r="AO118">
        <v>1.472874</v>
      </c>
      <c r="AP118">
        <v>1.4441310000000001</v>
      </c>
      <c r="AQ118">
        <v>1.8704050000000001</v>
      </c>
      <c r="AR118">
        <v>1.5546990000000001</v>
      </c>
      <c r="AS118">
        <v>1.5859190000000001</v>
      </c>
      <c r="AT118">
        <v>1.4988030000000001</v>
      </c>
      <c r="AU118">
        <v>1.4261729999999999</v>
      </c>
      <c r="AV118">
        <v>1.421881</v>
      </c>
      <c r="AW118">
        <v>1.443235</v>
      </c>
      <c r="AX118">
        <v>1.533263</v>
      </c>
      <c r="AY118">
        <v>2.3725649999999998</v>
      </c>
      <c r="AZ118">
        <v>2.7337609999999999</v>
      </c>
      <c r="BA118">
        <v>2.4663029999999999</v>
      </c>
      <c r="BB118">
        <v>2.0803609999999999</v>
      </c>
      <c r="BC118">
        <v>1.871588</v>
      </c>
      <c r="BD118">
        <v>1.9396389999999999</v>
      </c>
      <c r="BE118">
        <v>1.928528</v>
      </c>
      <c r="BF118">
        <v>1.857829</v>
      </c>
      <c r="BG118">
        <v>2.534637</v>
      </c>
      <c r="BH118">
        <v>2.248872</v>
      </c>
      <c r="BI118">
        <v>1.598722</v>
      </c>
      <c r="BJ118">
        <v>1.4986930000000001</v>
      </c>
      <c r="BK118">
        <v>1.488226</v>
      </c>
      <c r="BL118">
        <v>1.571086</v>
      </c>
      <c r="BM118">
        <v>1.528443</v>
      </c>
      <c r="BN118">
        <v>1.4688399999999999</v>
      </c>
    </row>
    <row r="119" spans="1:66">
      <c r="A119">
        <v>98.316389000000001</v>
      </c>
      <c r="B119" s="2">
        <v>4.096516203703704</v>
      </c>
      <c r="C119">
        <v>1.783995</v>
      </c>
      <c r="D119">
        <v>1.7488630000000001</v>
      </c>
      <c r="E119">
        <v>1.447336</v>
      </c>
      <c r="F119">
        <v>1.6034379999999999</v>
      </c>
      <c r="G119">
        <v>7.2387999999999994E-2</v>
      </c>
      <c r="H119">
        <v>0.15479200000000001</v>
      </c>
      <c r="I119">
        <v>6.5952999999999998E-2</v>
      </c>
      <c r="J119">
        <v>0.118813</v>
      </c>
      <c r="K119">
        <v>3.3096000000000001</v>
      </c>
      <c r="L119">
        <v>3.3026450000000001</v>
      </c>
      <c r="M119">
        <v>3.3095210000000002</v>
      </c>
      <c r="N119">
        <v>3.3820039999999998</v>
      </c>
      <c r="O119">
        <v>1.556521</v>
      </c>
      <c r="P119">
        <v>1.581839</v>
      </c>
      <c r="Q119">
        <v>1.5372600000000001</v>
      </c>
      <c r="R119">
        <v>1.5941559999999999</v>
      </c>
      <c r="S119">
        <v>2.067841</v>
      </c>
      <c r="T119">
        <v>2.283639</v>
      </c>
      <c r="U119">
        <v>1.9592590000000001</v>
      </c>
      <c r="V119">
        <v>1.6251610000000001</v>
      </c>
      <c r="W119">
        <v>1.5838239999999999</v>
      </c>
      <c r="X119">
        <v>1.640531</v>
      </c>
      <c r="Y119">
        <v>1.5082960000000001</v>
      </c>
      <c r="Z119">
        <v>1.609923</v>
      </c>
      <c r="AA119">
        <v>2.1761460000000001</v>
      </c>
      <c r="AB119">
        <v>1.622128</v>
      </c>
      <c r="AC119">
        <v>1.568157</v>
      </c>
      <c r="AD119">
        <v>1.415241</v>
      </c>
      <c r="AE119">
        <v>1.47553</v>
      </c>
      <c r="AF119">
        <v>1.423502</v>
      </c>
      <c r="AG119">
        <v>1.553572</v>
      </c>
      <c r="AH119">
        <v>1.585507</v>
      </c>
      <c r="AI119">
        <v>1.6894260000000001</v>
      </c>
      <c r="AJ119">
        <v>1.458059</v>
      </c>
      <c r="AK119">
        <v>1.528742</v>
      </c>
      <c r="AL119">
        <v>1.4404539999999999</v>
      </c>
      <c r="AM119">
        <v>1.3812850000000001</v>
      </c>
      <c r="AN119">
        <v>1.4886710000000001</v>
      </c>
      <c r="AO119">
        <v>1.471428</v>
      </c>
      <c r="AP119">
        <v>1.4456</v>
      </c>
      <c r="AQ119">
        <v>1.877875</v>
      </c>
      <c r="AR119">
        <v>1.5537859999999999</v>
      </c>
      <c r="AS119">
        <v>1.592684</v>
      </c>
      <c r="AT119">
        <v>1.5022249999999999</v>
      </c>
      <c r="AU119">
        <v>1.4264870000000001</v>
      </c>
      <c r="AV119">
        <v>1.431171</v>
      </c>
      <c r="AW119">
        <v>1.4505950000000001</v>
      </c>
      <c r="AX119">
        <v>1.5406899999999999</v>
      </c>
      <c r="AY119">
        <v>2.3953329999999999</v>
      </c>
      <c r="AZ119">
        <v>2.7861189999999998</v>
      </c>
      <c r="BA119">
        <v>2.4899079999999998</v>
      </c>
      <c r="BB119">
        <v>2.108835</v>
      </c>
      <c r="BC119">
        <v>1.888064</v>
      </c>
      <c r="BD119">
        <v>1.9400139999999999</v>
      </c>
      <c r="BE119">
        <v>1.938132</v>
      </c>
      <c r="BF119">
        <v>1.8705909999999999</v>
      </c>
      <c r="BG119">
        <v>2.592746</v>
      </c>
      <c r="BH119">
        <v>2.263744</v>
      </c>
      <c r="BI119">
        <v>1.610697</v>
      </c>
      <c r="BJ119">
        <v>1.504294</v>
      </c>
      <c r="BK119">
        <v>1.4899709999999999</v>
      </c>
      <c r="BL119">
        <v>1.5764609999999999</v>
      </c>
      <c r="BM119">
        <v>1.5338099999999999</v>
      </c>
      <c r="BN119">
        <v>1.479255</v>
      </c>
    </row>
    <row r="120" spans="1:66">
      <c r="A120">
        <v>99.316389000000001</v>
      </c>
      <c r="B120" s="2">
        <v>4.1381828703703709</v>
      </c>
      <c r="C120">
        <v>1.7977129999999999</v>
      </c>
      <c r="D120">
        <v>1.757787</v>
      </c>
      <c r="E120">
        <v>1.453411</v>
      </c>
      <c r="F120">
        <v>1.606681</v>
      </c>
      <c r="G120">
        <v>6.9916000000000006E-2</v>
      </c>
      <c r="H120">
        <v>0.15420700000000001</v>
      </c>
      <c r="I120">
        <v>6.3256000000000007E-2</v>
      </c>
      <c r="J120">
        <v>0.12058000000000001</v>
      </c>
      <c r="K120">
        <v>3.3591600000000001</v>
      </c>
      <c r="L120">
        <v>3.3521200000000002</v>
      </c>
      <c r="M120">
        <v>3.3450739999999999</v>
      </c>
      <c r="N120">
        <v>3.422355</v>
      </c>
      <c r="O120">
        <v>1.5622940000000001</v>
      </c>
      <c r="P120">
        <v>1.586889</v>
      </c>
      <c r="Q120">
        <v>1.5436879999999999</v>
      </c>
      <c r="R120">
        <v>1.5940019999999999</v>
      </c>
      <c r="S120">
        <v>2.0792160000000002</v>
      </c>
      <c r="T120">
        <v>2.2852980000000001</v>
      </c>
      <c r="U120">
        <v>1.9624029999999999</v>
      </c>
      <c r="V120">
        <v>1.630773</v>
      </c>
      <c r="W120">
        <v>1.5828329999999999</v>
      </c>
      <c r="X120">
        <v>1.644433</v>
      </c>
      <c r="Y120">
        <v>1.5112639999999999</v>
      </c>
      <c r="Z120">
        <v>1.6131139999999999</v>
      </c>
      <c r="AA120">
        <v>2.1596829999999998</v>
      </c>
      <c r="AB120">
        <v>1.6247940000000001</v>
      </c>
      <c r="AC120">
        <v>1.5698190000000001</v>
      </c>
      <c r="AD120">
        <v>1.4203570000000001</v>
      </c>
      <c r="AE120">
        <v>1.467757</v>
      </c>
      <c r="AF120">
        <v>1.4273560000000001</v>
      </c>
      <c r="AG120">
        <v>1.558576</v>
      </c>
      <c r="AH120">
        <v>1.5877479999999999</v>
      </c>
      <c r="AI120">
        <v>1.6836629999999999</v>
      </c>
      <c r="AJ120">
        <v>1.4554260000000001</v>
      </c>
      <c r="AK120">
        <v>1.5300180000000001</v>
      </c>
      <c r="AL120">
        <v>1.444553</v>
      </c>
      <c r="AM120">
        <v>1.3875150000000001</v>
      </c>
      <c r="AN120">
        <v>1.494383</v>
      </c>
      <c r="AO120">
        <v>1.4734370000000001</v>
      </c>
      <c r="AP120">
        <v>1.456734</v>
      </c>
      <c r="AQ120">
        <v>1.879059</v>
      </c>
      <c r="AR120">
        <v>1.5565230000000001</v>
      </c>
      <c r="AS120">
        <v>1.594006</v>
      </c>
      <c r="AT120">
        <v>1.5046900000000001</v>
      </c>
      <c r="AU120">
        <v>1.431379</v>
      </c>
      <c r="AV120">
        <v>1.4306719999999999</v>
      </c>
      <c r="AW120">
        <v>1.45818</v>
      </c>
      <c r="AX120">
        <v>1.5450390000000001</v>
      </c>
      <c r="AY120">
        <v>2.4209939999999999</v>
      </c>
      <c r="AZ120">
        <v>2.7991830000000002</v>
      </c>
      <c r="BA120">
        <v>2.510424</v>
      </c>
      <c r="BB120">
        <v>2.1312669999999998</v>
      </c>
      <c r="BC120">
        <v>1.897246</v>
      </c>
      <c r="BD120">
        <v>1.9508160000000001</v>
      </c>
      <c r="BE120">
        <v>1.9440740000000001</v>
      </c>
      <c r="BF120">
        <v>1.886714</v>
      </c>
      <c r="BG120">
        <v>2.6305190000000001</v>
      </c>
      <c r="BH120">
        <v>2.2881079999999998</v>
      </c>
      <c r="BI120">
        <v>1.61263</v>
      </c>
      <c r="BJ120">
        <v>1.509692</v>
      </c>
      <c r="BK120">
        <v>1.4978860000000001</v>
      </c>
      <c r="BL120">
        <v>1.5815250000000001</v>
      </c>
      <c r="BM120">
        <v>1.5329349999999999</v>
      </c>
      <c r="BN120">
        <v>1.481824</v>
      </c>
    </row>
    <row r="121" spans="1:66">
      <c r="A121">
        <v>100.316389</v>
      </c>
      <c r="B121" s="2">
        <v>4.179849537037037</v>
      </c>
      <c r="C121">
        <v>1.800654</v>
      </c>
      <c r="D121">
        <v>1.7635609999999999</v>
      </c>
      <c r="E121">
        <v>1.4553720000000001</v>
      </c>
      <c r="F121">
        <v>1.6127609999999999</v>
      </c>
      <c r="G121">
        <v>6.9768999999999998E-2</v>
      </c>
      <c r="H121">
        <v>0.15334200000000001</v>
      </c>
      <c r="I121">
        <v>6.3436999999999993E-2</v>
      </c>
      <c r="J121">
        <v>0.119896</v>
      </c>
      <c r="K121">
        <v>3.401802</v>
      </c>
      <c r="L121">
        <v>3.3923700000000001</v>
      </c>
      <c r="M121">
        <v>3.3886280000000002</v>
      </c>
      <c r="N121">
        <v>3.463635</v>
      </c>
      <c r="O121">
        <v>1.5652870000000001</v>
      </c>
      <c r="P121">
        <v>1.5843959999999999</v>
      </c>
      <c r="Q121">
        <v>1.5425530000000001</v>
      </c>
      <c r="R121">
        <v>1.5994440000000001</v>
      </c>
      <c r="S121">
        <v>2.0889660000000001</v>
      </c>
      <c r="T121">
        <v>2.2848760000000001</v>
      </c>
      <c r="U121">
        <v>1.9603010000000001</v>
      </c>
      <c r="V121">
        <v>1.6421619999999999</v>
      </c>
      <c r="W121">
        <v>1.5846640000000001</v>
      </c>
      <c r="X121">
        <v>1.647295</v>
      </c>
      <c r="Y121">
        <v>1.511053</v>
      </c>
      <c r="Z121">
        <v>1.61754</v>
      </c>
      <c r="AA121">
        <v>2.1546090000000002</v>
      </c>
      <c r="AB121">
        <v>1.6254949999999999</v>
      </c>
      <c r="AC121">
        <v>1.5782320000000001</v>
      </c>
      <c r="AD121">
        <v>1.4187270000000001</v>
      </c>
      <c r="AE121">
        <v>1.4705379999999999</v>
      </c>
      <c r="AF121">
        <v>1.4331400000000001</v>
      </c>
      <c r="AG121">
        <v>1.572003</v>
      </c>
      <c r="AH121">
        <v>1.589486</v>
      </c>
      <c r="AI121">
        <v>1.6721239999999999</v>
      </c>
      <c r="AJ121">
        <v>1.456407</v>
      </c>
      <c r="AK121">
        <v>1.5310330000000001</v>
      </c>
      <c r="AL121">
        <v>1.4439930000000001</v>
      </c>
      <c r="AM121">
        <v>1.3869940000000001</v>
      </c>
      <c r="AN121">
        <v>1.4984379999999999</v>
      </c>
      <c r="AO121">
        <v>1.4725889999999999</v>
      </c>
      <c r="AP121">
        <v>1.4670989999999999</v>
      </c>
      <c r="AQ121">
        <v>1.874382</v>
      </c>
      <c r="AR121">
        <v>1.5630520000000001</v>
      </c>
      <c r="AS121">
        <v>1.601761</v>
      </c>
      <c r="AT121">
        <v>1.509101</v>
      </c>
      <c r="AU121">
        <v>1.433875</v>
      </c>
      <c r="AV121">
        <v>1.426105</v>
      </c>
      <c r="AW121">
        <v>1.466653</v>
      </c>
      <c r="AX121">
        <v>1.546613</v>
      </c>
      <c r="AY121">
        <v>2.437586</v>
      </c>
      <c r="AZ121">
        <v>2.8322569999999998</v>
      </c>
      <c r="BA121">
        <v>2.538818</v>
      </c>
      <c r="BB121">
        <v>2.1401859999999999</v>
      </c>
      <c r="BC121">
        <v>1.909613</v>
      </c>
      <c r="BD121">
        <v>1.964024</v>
      </c>
      <c r="BE121">
        <v>1.9551080000000001</v>
      </c>
      <c r="BF121">
        <v>1.892523</v>
      </c>
      <c r="BG121">
        <v>2.6551079999999998</v>
      </c>
      <c r="BH121">
        <v>2.3101739999999999</v>
      </c>
      <c r="BI121">
        <v>1.6234360000000001</v>
      </c>
      <c r="BJ121">
        <v>1.5150950000000001</v>
      </c>
      <c r="BK121">
        <v>1.4997689999999999</v>
      </c>
      <c r="BL121">
        <v>1.581256</v>
      </c>
      <c r="BM121">
        <v>1.538254</v>
      </c>
      <c r="BN121">
        <v>1.487455</v>
      </c>
    </row>
    <row r="122" spans="1:66">
      <c r="A122">
        <v>101.316667</v>
      </c>
      <c r="B122" s="2">
        <v>4.2215277777777773</v>
      </c>
      <c r="C122">
        <v>1.81558</v>
      </c>
      <c r="D122">
        <v>1.7691330000000001</v>
      </c>
      <c r="E122">
        <v>1.4644760000000001</v>
      </c>
      <c r="F122">
        <v>1.612722</v>
      </c>
      <c r="G122">
        <v>6.9508E-2</v>
      </c>
      <c r="H122">
        <v>0.15088699999999999</v>
      </c>
      <c r="I122">
        <v>6.2560000000000004E-2</v>
      </c>
      <c r="J122">
        <v>0.117936</v>
      </c>
      <c r="K122">
        <v>3.4588749999999999</v>
      </c>
      <c r="L122">
        <v>3.4528599999999998</v>
      </c>
      <c r="M122">
        <v>3.4435899999999999</v>
      </c>
      <c r="N122">
        <v>3.509147</v>
      </c>
      <c r="O122">
        <v>1.564629</v>
      </c>
      <c r="P122">
        <v>1.585852</v>
      </c>
      <c r="Q122">
        <v>1.5502800000000001</v>
      </c>
      <c r="R122">
        <v>1.6051390000000001</v>
      </c>
      <c r="S122">
        <v>2.0967760000000002</v>
      </c>
      <c r="T122">
        <v>2.2793969999999999</v>
      </c>
      <c r="U122">
        <v>1.9675910000000001</v>
      </c>
      <c r="V122">
        <v>1.643462</v>
      </c>
      <c r="W122">
        <v>1.5860860000000001</v>
      </c>
      <c r="X122">
        <v>1.6484300000000001</v>
      </c>
      <c r="Y122">
        <v>1.509506</v>
      </c>
      <c r="Z122">
        <v>1.614862</v>
      </c>
      <c r="AA122">
        <v>2.1532469999999999</v>
      </c>
      <c r="AB122">
        <v>1.6323190000000001</v>
      </c>
      <c r="AC122">
        <v>1.5827009999999999</v>
      </c>
      <c r="AD122">
        <v>1.4156409999999999</v>
      </c>
      <c r="AE122">
        <v>1.472043</v>
      </c>
      <c r="AF122">
        <v>1.437694</v>
      </c>
      <c r="AG122">
        <v>1.5793170000000001</v>
      </c>
      <c r="AH122">
        <v>1.5852200000000001</v>
      </c>
      <c r="AI122">
        <v>1.6638189999999999</v>
      </c>
      <c r="AJ122">
        <v>1.455149</v>
      </c>
      <c r="AK122">
        <v>1.5298240000000001</v>
      </c>
      <c r="AL122">
        <v>1.441797</v>
      </c>
      <c r="AM122">
        <v>1.3856139999999999</v>
      </c>
      <c r="AN122">
        <v>1.502016</v>
      </c>
      <c r="AO122">
        <v>1.4764139999999999</v>
      </c>
      <c r="AP122">
        <v>1.466213</v>
      </c>
      <c r="AQ122">
        <v>1.8821559999999999</v>
      </c>
      <c r="AR122">
        <v>1.5620210000000001</v>
      </c>
      <c r="AS122">
        <v>1.6022510000000001</v>
      </c>
      <c r="AT122">
        <v>1.5216940000000001</v>
      </c>
      <c r="AU122">
        <v>1.4351320000000001</v>
      </c>
      <c r="AV122">
        <v>1.426275</v>
      </c>
      <c r="AW122">
        <v>1.4751590000000001</v>
      </c>
      <c r="AX122">
        <v>1.548851</v>
      </c>
      <c r="AY122">
        <v>2.4495290000000001</v>
      </c>
      <c r="AZ122">
        <v>2.8752200000000001</v>
      </c>
      <c r="BA122">
        <v>2.5658629999999998</v>
      </c>
      <c r="BB122">
        <v>2.1542539999999999</v>
      </c>
      <c r="BC122">
        <v>1.9209039999999999</v>
      </c>
      <c r="BD122">
        <v>1.9728270000000001</v>
      </c>
      <c r="BE122">
        <v>1.964566</v>
      </c>
      <c r="BF122">
        <v>1.897381</v>
      </c>
      <c r="BG122">
        <v>2.6953040000000001</v>
      </c>
      <c r="BH122">
        <v>2.3313359999999999</v>
      </c>
      <c r="BI122">
        <v>1.6346499999999999</v>
      </c>
      <c r="BJ122">
        <v>1.5269919999999999</v>
      </c>
      <c r="BK122">
        <v>1.499776</v>
      </c>
      <c r="BL122">
        <v>1.5853980000000001</v>
      </c>
      <c r="BM122">
        <v>1.546802</v>
      </c>
      <c r="BN122">
        <v>1.4890920000000001</v>
      </c>
    </row>
    <row r="123" spans="1:66">
      <c r="A123">
        <v>102.316667</v>
      </c>
      <c r="B123" s="2">
        <v>4.2631944444444443</v>
      </c>
      <c r="C123">
        <v>1.8276140000000001</v>
      </c>
      <c r="D123">
        <v>1.775129</v>
      </c>
      <c r="E123">
        <v>1.466324</v>
      </c>
      <c r="F123">
        <v>1.6166940000000001</v>
      </c>
      <c r="G123">
        <v>6.6942000000000002E-2</v>
      </c>
      <c r="H123">
        <v>0.15079100000000001</v>
      </c>
      <c r="I123">
        <v>6.0636000000000002E-2</v>
      </c>
      <c r="J123">
        <v>0.11615300000000001</v>
      </c>
      <c r="K123">
        <v>3.5047670000000002</v>
      </c>
      <c r="L123">
        <v>3.492861</v>
      </c>
      <c r="M123">
        <v>3.4948419999999998</v>
      </c>
      <c r="N123">
        <v>3.5721579999999999</v>
      </c>
      <c r="O123">
        <v>1.5639529999999999</v>
      </c>
      <c r="P123">
        <v>1.587107</v>
      </c>
      <c r="Q123">
        <v>1.5483990000000001</v>
      </c>
      <c r="R123">
        <v>1.6066009999999999</v>
      </c>
      <c r="S123">
        <v>2.1089980000000002</v>
      </c>
      <c r="T123">
        <v>2.2767689999999998</v>
      </c>
      <c r="U123">
        <v>1.969347</v>
      </c>
      <c r="V123">
        <v>1.6419440000000001</v>
      </c>
      <c r="W123">
        <v>1.5794790000000001</v>
      </c>
      <c r="X123">
        <v>1.651988</v>
      </c>
      <c r="Y123">
        <v>1.507949</v>
      </c>
      <c r="Z123">
        <v>1.619602</v>
      </c>
      <c r="AA123">
        <v>2.143192</v>
      </c>
      <c r="AB123">
        <v>1.6351420000000001</v>
      </c>
      <c r="AC123">
        <v>1.5870470000000001</v>
      </c>
      <c r="AD123">
        <v>1.413648</v>
      </c>
      <c r="AE123">
        <v>1.474259</v>
      </c>
      <c r="AF123">
        <v>1.4388080000000001</v>
      </c>
      <c r="AG123">
        <v>1.580103</v>
      </c>
      <c r="AH123">
        <v>1.594052</v>
      </c>
      <c r="AI123">
        <v>1.6549970000000001</v>
      </c>
      <c r="AJ123">
        <v>1.450553</v>
      </c>
      <c r="AK123">
        <v>1.530376</v>
      </c>
      <c r="AL123">
        <v>1.4425349999999999</v>
      </c>
      <c r="AM123">
        <v>1.3906369999999999</v>
      </c>
      <c r="AN123">
        <v>1.5085770000000001</v>
      </c>
      <c r="AO123">
        <v>1.475708</v>
      </c>
      <c r="AP123">
        <v>1.4703379999999999</v>
      </c>
      <c r="AQ123">
        <v>1.8899410000000001</v>
      </c>
      <c r="AR123">
        <v>1.5627439999999999</v>
      </c>
      <c r="AS123">
        <v>1.6098209999999999</v>
      </c>
      <c r="AT123">
        <v>1.5189379999999999</v>
      </c>
      <c r="AU123">
        <v>1.432482</v>
      </c>
      <c r="AV123">
        <v>1.4348749999999999</v>
      </c>
      <c r="AW123">
        <v>1.4774750000000001</v>
      </c>
      <c r="AX123">
        <v>1.5517780000000001</v>
      </c>
      <c r="AY123">
        <v>2.4759060000000002</v>
      </c>
      <c r="AZ123">
        <v>2.9010880000000001</v>
      </c>
      <c r="BA123">
        <v>2.589728</v>
      </c>
      <c r="BB123">
        <v>2.1692339999999999</v>
      </c>
      <c r="BC123">
        <v>1.9317340000000001</v>
      </c>
      <c r="BD123">
        <v>1.973074</v>
      </c>
      <c r="BE123">
        <v>1.974971</v>
      </c>
      <c r="BF123">
        <v>1.9061110000000001</v>
      </c>
      <c r="BG123">
        <v>2.726019</v>
      </c>
      <c r="BH123">
        <v>2.3515959999999998</v>
      </c>
      <c r="BI123">
        <v>1.6432290000000001</v>
      </c>
      <c r="BJ123">
        <v>1.5250459999999999</v>
      </c>
      <c r="BK123">
        <v>1.5034860000000001</v>
      </c>
      <c r="BL123">
        <v>1.5924879999999999</v>
      </c>
      <c r="BM123">
        <v>1.5464389999999999</v>
      </c>
      <c r="BN123">
        <v>1.493136</v>
      </c>
    </row>
    <row r="124" spans="1:66">
      <c r="A124">
        <v>103.316667</v>
      </c>
      <c r="B124" s="2">
        <v>4.3048611111111112</v>
      </c>
      <c r="C124">
        <v>1.8370610000000001</v>
      </c>
      <c r="D124">
        <v>1.789344</v>
      </c>
      <c r="E124">
        <v>1.4705619999999999</v>
      </c>
      <c r="F124">
        <v>1.619777</v>
      </c>
      <c r="G124">
        <v>6.6864000000000007E-2</v>
      </c>
      <c r="H124">
        <v>0.15032899999999999</v>
      </c>
      <c r="I124">
        <v>6.0102000000000003E-2</v>
      </c>
      <c r="J124">
        <v>0.115109</v>
      </c>
      <c r="K124">
        <v>3.5619179999999999</v>
      </c>
      <c r="L124">
        <v>3.540848</v>
      </c>
      <c r="M124">
        <v>3.5477020000000001</v>
      </c>
      <c r="N124">
        <v>3.628809</v>
      </c>
      <c r="O124">
        <v>1.568109</v>
      </c>
      <c r="P124">
        <v>1.5863259999999999</v>
      </c>
      <c r="Q124">
        <v>1.549614</v>
      </c>
      <c r="R124">
        <v>1.609699</v>
      </c>
      <c r="S124">
        <v>2.122411</v>
      </c>
      <c r="T124">
        <v>2.2812350000000001</v>
      </c>
      <c r="U124">
        <v>1.965794</v>
      </c>
      <c r="V124">
        <v>1.642925</v>
      </c>
      <c r="W124">
        <v>1.5858479999999999</v>
      </c>
      <c r="X124">
        <v>1.6594610000000001</v>
      </c>
      <c r="Y124">
        <v>1.5093289999999999</v>
      </c>
      <c r="Z124">
        <v>1.6195790000000001</v>
      </c>
      <c r="AA124">
        <v>2.1312540000000002</v>
      </c>
      <c r="AB124">
        <v>1.63689</v>
      </c>
      <c r="AC124">
        <v>1.591161</v>
      </c>
      <c r="AD124">
        <v>1.41174</v>
      </c>
      <c r="AE124">
        <v>1.4779260000000001</v>
      </c>
      <c r="AF124">
        <v>1.445292</v>
      </c>
      <c r="AG124">
        <v>1.589302</v>
      </c>
      <c r="AH124">
        <v>1.5908709999999999</v>
      </c>
      <c r="AI124">
        <v>1.646712</v>
      </c>
      <c r="AJ124">
        <v>1.4468669999999999</v>
      </c>
      <c r="AK124">
        <v>1.5366759999999999</v>
      </c>
      <c r="AL124">
        <v>1.449527</v>
      </c>
      <c r="AM124">
        <v>1.3956329999999999</v>
      </c>
      <c r="AN124">
        <v>1.5096320000000001</v>
      </c>
      <c r="AO124">
        <v>1.4799720000000001</v>
      </c>
      <c r="AP124">
        <v>1.474011</v>
      </c>
      <c r="AQ124">
        <v>1.889699</v>
      </c>
      <c r="AR124">
        <v>1.5605899999999999</v>
      </c>
      <c r="AS124">
        <v>1.6062339999999999</v>
      </c>
      <c r="AT124">
        <v>1.5239240000000001</v>
      </c>
      <c r="AU124">
        <v>1.4357409999999999</v>
      </c>
      <c r="AV124">
        <v>1.43886</v>
      </c>
      <c r="AW124">
        <v>1.4832719999999999</v>
      </c>
      <c r="AX124">
        <v>1.550567</v>
      </c>
      <c r="AY124">
        <v>2.4926460000000001</v>
      </c>
      <c r="AZ124">
        <v>2.9466920000000001</v>
      </c>
      <c r="BA124">
        <v>2.6093380000000002</v>
      </c>
      <c r="BB124">
        <v>2.1713140000000002</v>
      </c>
      <c r="BC124">
        <v>1.940731</v>
      </c>
      <c r="BD124">
        <v>1.976839</v>
      </c>
      <c r="BE124">
        <v>1.9859119999999999</v>
      </c>
      <c r="BF124">
        <v>1.9122410000000001</v>
      </c>
      <c r="BG124">
        <v>2.7461289999999998</v>
      </c>
      <c r="BH124">
        <v>2.3751139999999999</v>
      </c>
      <c r="BI124">
        <v>1.6549849999999999</v>
      </c>
      <c r="BJ124">
        <v>1.526659</v>
      </c>
      <c r="BK124">
        <v>1.504926</v>
      </c>
      <c r="BL124">
        <v>1.5940700000000001</v>
      </c>
      <c r="BM124">
        <v>1.550027</v>
      </c>
      <c r="BN124">
        <v>1.49471</v>
      </c>
    </row>
    <row r="125" spans="1:66">
      <c r="A125">
        <v>104.316667</v>
      </c>
      <c r="B125" s="2">
        <v>4.3465277777777773</v>
      </c>
      <c r="C125">
        <v>1.8410629999999999</v>
      </c>
      <c r="D125">
        <v>1.7943640000000001</v>
      </c>
      <c r="E125">
        <v>1.4748889999999999</v>
      </c>
      <c r="F125">
        <v>1.625529</v>
      </c>
      <c r="G125">
        <v>6.4716999999999997E-2</v>
      </c>
      <c r="H125">
        <v>0.14840900000000001</v>
      </c>
      <c r="I125">
        <v>5.8721000000000002E-2</v>
      </c>
      <c r="J125">
        <v>0.113498</v>
      </c>
      <c r="K125">
        <v>3.616168</v>
      </c>
      <c r="L125">
        <v>3.577169</v>
      </c>
      <c r="M125">
        <v>3.6078489999999999</v>
      </c>
      <c r="N125">
        <v>3.6852360000000002</v>
      </c>
      <c r="O125">
        <v>1.5680270000000001</v>
      </c>
      <c r="P125">
        <v>1.5812980000000001</v>
      </c>
      <c r="Q125">
        <v>1.554155</v>
      </c>
      <c r="R125">
        <v>1.6112120000000001</v>
      </c>
      <c r="S125">
        <v>2.131815</v>
      </c>
      <c r="T125">
        <v>2.2814679999999998</v>
      </c>
      <c r="U125">
        <v>1.9681340000000001</v>
      </c>
      <c r="V125">
        <v>1.6410880000000001</v>
      </c>
      <c r="W125">
        <v>1.5893539999999999</v>
      </c>
      <c r="X125">
        <v>1.6560509999999999</v>
      </c>
      <c r="Y125">
        <v>1.514967</v>
      </c>
      <c r="Z125">
        <v>1.623192</v>
      </c>
      <c r="AA125">
        <v>2.1250800000000001</v>
      </c>
      <c r="AB125">
        <v>1.641467</v>
      </c>
      <c r="AC125">
        <v>1.594568</v>
      </c>
      <c r="AD125">
        <v>1.4099360000000001</v>
      </c>
      <c r="AE125">
        <v>1.4851529999999999</v>
      </c>
      <c r="AF125">
        <v>1.447276</v>
      </c>
      <c r="AG125">
        <v>1.5894550000000001</v>
      </c>
      <c r="AH125">
        <v>1.5895109999999999</v>
      </c>
      <c r="AI125">
        <v>1.6335949999999999</v>
      </c>
      <c r="AJ125">
        <v>1.4433879999999999</v>
      </c>
      <c r="AK125">
        <v>1.529984</v>
      </c>
      <c r="AL125">
        <v>1.4625360000000001</v>
      </c>
      <c r="AM125">
        <v>1.3962060000000001</v>
      </c>
      <c r="AN125">
        <v>1.5056</v>
      </c>
      <c r="AO125">
        <v>1.485635</v>
      </c>
      <c r="AP125">
        <v>1.480315</v>
      </c>
      <c r="AQ125">
        <v>1.890949</v>
      </c>
      <c r="AR125">
        <v>1.562635</v>
      </c>
      <c r="AS125">
        <v>1.615767</v>
      </c>
      <c r="AT125">
        <v>1.5281169999999999</v>
      </c>
      <c r="AU125">
        <v>1.4462159999999999</v>
      </c>
      <c r="AV125">
        <v>1.4415199999999999</v>
      </c>
      <c r="AW125">
        <v>1.4921260000000001</v>
      </c>
      <c r="AX125">
        <v>1.551137</v>
      </c>
      <c r="AY125">
        <v>2.5147550000000001</v>
      </c>
      <c r="AZ125">
        <v>2.988445</v>
      </c>
      <c r="BA125">
        <v>2.6312530000000001</v>
      </c>
      <c r="BB125">
        <v>2.18851</v>
      </c>
      <c r="BC125">
        <v>1.943378</v>
      </c>
      <c r="BD125">
        <v>1.987865</v>
      </c>
      <c r="BE125">
        <v>1.994559</v>
      </c>
      <c r="BF125">
        <v>1.9219980000000001</v>
      </c>
      <c r="BG125">
        <v>2.7929759999999999</v>
      </c>
      <c r="BH125">
        <v>2.3955709999999999</v>
      </c>
      <c r="BI125">
        <v>1.6609879999999999</v>
      </c>
      <c r="BJ125">
        <v>1.533485</v>
      </c>
      <c r="BK125">
        <v>1.5069509999999999</v>
      </c>
      <c r="BL125">
        <v>1.594093</v>
      </c>
      <c r="BM125">
        <v>1.5512049999999999</v>
      </c>
      <c r="BN125">
        <v>1.497638</v>
      </c>
    </row>
    <row r="126" spans="1:66">
      <c r="A126">
        <v>105.316667</v>
      </c>
      <c r="B126" s="2">
        <v>4.3881944444444443</v>
      </c>
      <c r="C126">
        <v>1.8445</v>
      </c>
      <c r="D126">
        <v>1.8012159999999999</v>
      </c>
      <c r="E126">
        <v>1.4754590000000001</v>
      </c>
      <c r="F126">
        <v>1.631284</v>
      </c>
      <c r="G126">
        <v>6.4864000000000005E-2</v>
      </c>
      <c r="H126">
        <v>0.14680199999999999</v>
      </c>
      <c r="I126">
        <v>5.7494000000000003E-2</v>
      </c>
      <c r="J126">
        <v>0.11214399999999999</v>
      </c>
      <c r="K126">
        <v>3.6575340000000001</v>
      </c>
      <c r="L126">
        <v>3.6314310000000001</v>
      </c>
      <c r="M126">
        <v>3.6388440000000002</v>
      </c>
      <c r="N126">
        <v>3.729733</v>
      </c>
      <c r="O126">
        <v>1.568881</v>
      </c>
      <c r="P126">
        <v>1.587051</v>
      </c>
      <c r="Q126">
        <v>1.5559799999999999</v>
      </c>
      <c r="R126">
        <v>1.6104989999999999</v>
      </c>
      <c r="S126">
        <v>2.1345540000000001</v>
      </c>
      <c r="T126">
        <v>2.2766470000000001</v>
      </c>
      <c r="U126">
        <v>1.962612</v>
      </c>
      <c r="V126">
        <v>1.6395500000000001</v>
      </c>
      <c r="W126">
        <v>1.5909789999999999</v>
      </c>
      <c r="X126">
        <v>1.6639250000000001</v>
      </c>
      <c r="Y126">
        <v>1.5179849999999999</v>
      </c>
      <c r="Z126">
        <v>1.6245830000000001</v>
      </c>
      <c r="AA126">
        <v>2.125235</v>
      </c>
      <c r="AB126">
        <v>1.6438980000000001</v>
      </c>
      <c r="AC126">
        <v>1.594354</v>
      </c>
      <c r="AD126">
        <v>1.4133199999999999</v>
      </c>
      <c r="AE126">
        <v>1.480078</v>
      </c>
      <c r="AF126">
        <v>1.455354</v>
      </c>
      <c r="AG126">
        <v>1.594271</v>
      </c>
      <c r="AH126">
        <v>1.594004</v>
      </c>
      <c r="AI126">
        <v>1.628314</v>
      </c>
      <c r="AJ126">
        <v>1.441927</v>
      </c>
      <c r="AK126">
        <v>1.5298449999999999</v>
      </c>
      <c r="AL126">
        <v>1.468037</v>
      </c>
      <c r="AM126">
        <v>1.397567</v>
      </c>
      <c r="AN126">
        <v>1.507315</v>
      </c>
      <c r="AO126">
        <v>1.4810650000000001</v>
      </c>
      <c r="AP126">
        <v>1.479849</v>
      </c>
      <c r="AQ126">
        <v>1.895051</v>
      </c>
      <c r="AR126">
        <v>1.564495</v>
      </c>
      <c r="AS126">
        <v>1.613726</v>
      </c>
      <c r="AT126">
        <v>1.522427</v>
      </c>
      <c r="AU126">
        <v>1.4477139999999999</v>
      </c>
      <c r="AV126">
        <v>1.441551</v>
      </c>
      <c r="AW126">
        <v>1.492648</v>
      </c>
      <c r="AX126">
        <v>1.5578209999999999</v>
      </c>
      <c r="AY126">
        <v>2.5362300000000002</v>
      </c>
      <c r="AZ126">
        <v>3.017382</v>
      </c>
      <c r="BA126">
        <v>2.657985</v>
      </c>
      <c r="BB126">
        <v>2.1967889999999999</v>
      </c>
      <c r="BC126">
        <v>1.9585159999999999</v>
      </c>
      <c r="BD126">
        <v>1.993088</v>
      </c>
      <c r="BE126">
        <v>1.9955860000000001</v>
      </c>
      <c r="BF126">
        <v>1.93831</v>
      </c>
      <c r="BG126">
        <v>2.8354439999999999</v>
      </c>
      <c r="BH126">
        <v>2.4186450000000002</v>
      </c>
      <c r="BI126">
        <v>1.6680109999999999</v>
      </c>
      <c r="BJ126">
        <v>1.5370950000000001</v>
      </c>
      <c r="BK126">
        <v>1.5106470000000001</v>
      </c>
      <c r="BL126">
        <v>1.5918509999999999</v>
      </c>
      <c r="BM126">
        <v>1.5571600000000001</v>
      </c>
      <c r="BN126">
        <v>1.4936940000000001</v>
      </c>
    </row>
    <row r="127" spans="1:66">
      <c r="A127">
        <v>106.316667</v>
      </c>
      <c r="B127" s="2">
        <v>4.4298611111111112</v>
      </c>
      <c r="C127">
        <v>1.840849</v>
      </c>
      <c r="D127">
        <v>1.796611</v>
      </c>
      <c r="E127">
        <v>1.4740409999999999</v>
      </c>
      <c r="F127">
        <v>1.6284080000000001</v>
      </c>
      <c r="G127">
        <v>6.3964999999999994E-2</v>
      </c>
      <c r="H127">
        <v>0.14593999999999999</v>
      </c>
      <c r="I127">
        <v>5.5579000000000003E-2</v>
      </c>
      <c r="J127">
        <v>0.11007500000000001</v>
      </c>
      <c r="K127">
        <v>3.7176900000000002</v>
      </c>
      <c r="L127">
        <v>3.6863049999999999</v>
      </c>
      <c r="M127">
        <v>3.7022080000000002</v>
      </c>
      <c r="N127">
        <v>3.7793559999999999</v>
      </c>
      <c r="O127">
        <v>1.566341</v>
      </c>
      <c r="P127">
        <v>1.5970839999999999</v>
      </c>
      <c r="Q127">
        <v>1.5583800000000001</v>
      </c>
      <c r="R127">
        <v>1.611043</v>
      </c>
      <c r="S127">
        <v>2.139621</v>
      </c>
      <c r="T127">
        <v>2.2751199999999998</v>
      </c>
      <c r="U127">
        <v>1.96007</v>
      </c>
      <c r="V127">
        <v>1.6366700000000001</v>
      </c>
      <c r="W127">
        <v>1.5850660000000001</v>
      </c>
      <c r="X127">
        <v>1.6677470000000001</v>
      </c>
      <c r="Y127">
        <v>1.520634</v>
      </c>
      <c r="Z127">
        <v>1.6275630000000001</v>
      </c>
      <c r="AA127">
        <v>2.1080770000000002</v>
      </c>
      <c r="AB127">
        <v>1.647321</v>
      </c>
      <c r="AC127">
        <v>1.597758</v>
      </c>
      <c r="AD127">
        <v>1.4224589999999999</v>
      </c>
      <c r="AE127">
        <v>1.4801789999999999</v>
      </c>
      <c r="AF127">
        <v>1.4511909999999999</v>
      </c>
      <c r="AG127">
        <v>1.5964929999999999</v>
      </c>
      <c r="AH127">
        <v>1.5933330000000001</v>
      </c>
      <c r="AI127">
        <v>1.6136820000000001</v>
      </c>
      <c r="AJ127">
        <v>1.443057</v>
      </c>
      <c r="AK127">
        <v>1.5331600000000001</v>
      </c>
      <c r="AL127">
        <v>1.4699500000000001</v>
      </c>
      <c r="AM127">
        <v>1.4013150000000001</v>
      </c>
      <c r="AN127">
        <v>1.5105980000000001</v>
      </c>
      <c r="AO127">
        <v>1.484893</v>
      </c>
      <c r="AP127">
        <v>1.4861740000000001</v>
      </c>
      <c r="AQ127">
        <v>1.900736</v>
      </c>
      <c r="AR127">
        <v>1.5686960000000001</v>
      </c>
      <c r="AS127">
        <v>1.6184810000000001</v>
      </c>
      <c r="AT127">
        <v>1.52606</v>
      </c>
      <c r="AU127">
        <v>1.4534609999999999</v>
      </c>
      <c r="AV127">
        <v>1.4456230000000001</v>
      </c>
      <c r="AW127">
        <v>1.497811</v>
      </c>
      <c r="AX127">
        <v>1.5565709999999999</v>
      </c>
      <c r="AY127">
        <v>2.559094</v>
      </c>
      <c r="AZ127">
        <v>3.0631900000000001</v>
      </c>
      <c r="BA127">
        <v>2.6762869999999999</v>
      </c>
      <c r="BB127">
        <v>2.2032159999999998</v>
      </c>
      <c r="BC127">
        <v>1.974091</v>
      </c>
      <c r="BD127">
        <v>1.9969980000000001</v>
      </c>
      <c r="BE127">
        <v>1.999986</v>
      </c>
      <c r="BF127">
        <v>1.9447080000000001</v>
      </c>
      <c r="BG127">
        <v>2.867289</v>
      </c>
      <c r="BH127">
        <v>2.4439280000000001</v>
      </c>
      <c r="BI127">
        <v>1.6772819999999999</v>
      </c>
      <c r="BJ127">
        <v>1.537541</v>
      </c>
      <c r="BK127">
        <v>1.515892</v>
      </c>
      <c r="BL127">
        <v>1.5931519999999999</v>
      </c>
      <c r="BM127">
        <v>1.5595669999999999</v>
      </c>
      <c r="BN127">
        <v>1.4905109999999999</v>
      </c>
    </row>
    <row r="128" spans="1:66">
      <c r="A128">
        <v>107.316667</v>
      </c>
      <c r="B128" s="2">
        <v>4.4715277777777773</v>
      </c>
      <c r="C128">
        <v>1.852009</v>
      </c>
      <c r="D128">
        <v>1.8011090000000001</v>
      </c>
      <c r="E128">
        <v>1.4765170000000001</v>
      </c>
      <c r="F128">
        <v>1.632954</v>
      </c>
      <c r="G128">
        <v>6.2670000000000003E-2</v>
      </c>
      <c r="H128">
        <v>0.144923</v>
      </c>
      <c r="I128">
        <v>5.5048E-2</v>
      </c>
      <c r="J128">
        <v>0.109634</v>
      </c>
      <c r="K128">
        <v>3.7752309999999998</v>
      </c>
      <c r="L128">
        <v>3.7275510000000001</v>
      </c>
      <c r="M128">
        <v>3.745924</v>
      </c>
      <c r="N128">
        <v>3.8240419999999999</v>
      </c>
      <c r="O128">
        <v>1.569955</v>
      </c>
      <c r="P128">
        <v>1.601369</v>
      </c>
      <c r="Q128">
        <v>1.561639</v>
      </c>
      <c r="R128">
        <v>1.609782</v>
      </c>
      <c r="S128">
        <v>2.1411060000000002</v>
      </c>
      <c r="T128">
        <v>2.2802030000000002</v>
      </c>
      <c r="U128">
        <v>1.9655419999999999</v>
      </c>
      <c r="V128">
        <v>1.637659</v>
      </c>
      <c r="W128">
        <v>1.5889709999999999</v>
      </c>
      <c r="X128">
        <v>1.6591279999999999</v>
      </c>
      <c r="Y128">
        <v>1.5246299999999999</v>
      </c>
      <c r="Z128">
        <v>1.6283049999999999</v>
      </c>
      <c r="AA128">
        <v>2.096536</v>
      </c>
      <c r="AB128">
        <v>1.6512910000000001</v>
      </c>
      <c r="AC128">
        <v>1.6049960000000001</v>
      </c>
      <c r="AD128">
        <v>1.4220600000000001</v>
      </c>
      <c r="AE128">
        <v>1.4789330000000001</v>
      </c>
      <c r="AF128">
        <v>1.4526129999999999</v>
      </c>
      <c r="AG128">
        <v>1.5973580000000001</v>
      </c>
      <c r="AH128">
        <v>1.594886</v>
      </c>
      <c r="AI128">
        <v>1.6102030000000001</v>
      </c>
      <c r="AJ128">
        <v>1.436528</v>
      </c>
      <c r="AK128">
        <v>1.5295190000000001</v>
      </c>
      <c r="AL128">
        <v>1.470011</v>
      </c>
      <c r="AM128">
        <v>1.407915</v>
      </c>
      <c r="AN128">
        <v>1.5145649999999999</v>
      </c>
      <c r="AO128">
        <v>1.4896290000000001</v>
      </c>
      <c r="AP128">
        <v>1.4838519999999999</v>
      </c>
      <c r="AQ128">
        <v>1.896585</v>
      </c>
      <c r="AR128">
        <v>1.5642739999999999</v>
      </c>
      <c r="AS128">
        <v>1.6210580000000001</v>
      </c>
      <c r="AT128">
        <v>1.529603</v>
      </c>
      <c r="AU128">
        <v>1.450053</v>
      </c>
      <c r="AV128">
        <v>1.446456</v>
      </c>
      <c r="AW128">
        <v>1.502345</v>
      </c>
      <c r="AX128">
        <v>1.5594380000000001</v>
      </c>
      <c r="AY128">
        <v>2.5829620000000002</v>
      </c>
      <c r="AZ128">
        <v>3.093648</v>
      </c>
      <c r="BA128">
        <v>2.6947830000000002</v>
      </c>
      <c r="BB128">
        <v>2.2170670000000001</v>
      </c>
      <c r="BC128">
        <v>1.989242</v>
      </c>
      <c r="BD128">
        <v>2.0011619999999999</v>
      </c>
      <c r="BE128">
        <v>2.0113919999999998</v>
      </c>
      <c r="BF128">
        <v>1.9544299999999999</v>
      </c>
      <c r="BG128">
        <v>2.896134</v>
      </c>
      <c r="BH128">
        <v>2.4538950000000002</v>
      </c>
      <c r="BI128">
        <v>1.68137</v>
      </c>
      <c r="BJ128">
        <v>1.543666</v>
      </c>
      <c r="BK128">
        <v>1.512597</v>
      </c>
      <c r="BL128">
        <v>1.5950880000000001</v>
      </c>
      <c r="BM128">
        <v>1.559258</v>
      </c>
      <c r="BN128">
        <v>1.493968</v>
      </c>
    </row>
    <row r="129" spans="1:95">
      <c r="A129">
        <v>108.316667</v>
      </c>
      <c r="B129" s="2">
        <v>4.5131944444444443</v>
      </c>
      <c r="C129">
        <v>1.850292</v>
      </c>
      <c r="D129">
        <v>1.8107549999999999</v>
      </c>
      <c r="E129">
        <v>1.477303</v>
      </c>
      <c r="F129">
        <v>1.631292</v>
      </c>
      <c r="G129">
        <v>6.1676000000000002E-2</v>
      </c>
      <c r="H129">
        <v>0.14389399999999999</v>
      </c>
      <c r="I129">
        <v>5.3810999999999998E-2</v>
      </c>
      <c r="J129">
        <v>0.10957799999999999</v>
      </c>
      <c r="K129">
        <v>3.849866</v>
      </c>
      <c r="L129">
        <v>3.7720880000000001</v>
      </c>
      <c r="M129">
        <v>3.8046319999999998</v>
      </c>
      <c r="N129">
        <v>3.887375</v>
      </c>
      <c r="O129">
        <v>1.573596</v>
      </c>
      <c r="P129">
        <v>1.6040840000000001</v>
      </c>
      <c r="Q129">
        <v>1.560851</v>
      </c>
      <c r="R129">
        <v>1.614098</v>
      </c>
      <c r="S129">
        <v>2.1469589999999998</v>
      </c>
      <c r="T129">
        <v>2.275509</v>
      </c>
      <c r="U129">
        <v>1.9792920000000001</v>
      </c>
      <c r="V129">
        <v>1.639222</v>
      </c>
      <c r="W129">
        <v>1.5876079999999999</v>
      </c>
      <c r="X129">
        <v>1.660353</v>
      </c>
      <c r="Y129">
        <v>1.5243150000000001</v>
      </c>
      <c r="Z129">
        <v>1.6280749999999999</v>
      </c>
      <c r="AA129">
        <v>2.0832099999999998</v>
      </c>
      <c r="AB129">
        <v>1.649505</v>
      </c>
      <c r="AC129">
        <v>1.607737</v>
      </c>
      <c r="AD129">
        <v>1.422339</v>
      </c>
      <c r="AE129">
        <v>1.475687</v>
      </c>
      <c r="AF129">
        <v>1.4573419999999999</v>
      </c>
      <c r="AG129">
        <v>1.59371</v>
      </c>
      <c r="AH129">
        <v>1.5918000000000001</v>
      </c>
      <c r="AI129">
        <v>1.5967750000000001</v>
      </c>
      <c r="AJ129">
        <v>1.433424</v>
      </c>
      <c r="AK129">
        <v>1.5325249999999999</v>
      </c>
      <c r="AL129">
        <v>1.4747600000000001</v>
      </c>
      <c r="AM129">
        <v>1.40795</v>
      </c>
      <c r="AN129">
        <v>1.519611</v>
      </c>
      <c r="AO129">
        <v>1.491903</v>
      </c>
      <c r="AP129">
        <v>1.4863900000000001</v>
      </c>
      <c r="AQ129">
        <v>1.9036249999999999</v>
      </c>
      <c r="AR129">
        <v>1.564632</v>
      </c>
      <c r="AS129">
        <v>1.627505</v>
      </c>
      <c r="AT129">
        <v>1.5245949999999999</v>
      </c>
      <c r="AU129">
        <v>1.4536750000000001</v>
      </c>
      <c r="AV129">
        <v>1.4495450000000001</v>
      </c>
      <c r="AW129">
        <v>1.502043</v>
      </c>
      <c r="AX129">
        <v>1.5615159999999999</v>
      </c>
      <c r="AY129">
        <v>2.6028120000000001</v>
      </c>
      <c r="AZ129">
        <v>3.1188090000000002</v>
      </c>
      <c r="BA129">
        <v>2.7081040000000001</v>
      </c>
      <c r="BB129">
        <v>2.2270789999999998</v>
      </c>
      <c r="BC129">
        <v>1.99438</v>
      </c>
      <c r="BD129">
        <v>2.0203229999999999</v>
      </c>
      <c r="BE129">
        <v>2.0197250000000002</v>
      </c>
      <c r="BF129">
        <v>1.9562919999999999</v>
      </c>
      <c r="BG129">
        <v>2.9274429999999998</v>
      </c>
      <c r="BH129">
        <v>2.4673039999999999</v>
      </c>
      <c r="BI129">
        <v>1.6891590000000001</v>
      </c>
      <c r="BJ129">
        <v>1.55185</v>
      </c>
      <c r="BK129">
        <v>1.5122640000000001</v>
      </c>
      <c r="BL129">
        <v>1.6007530000000001</v>
      </c>
      <c r="BM129">
        <v>1.5640810000000001</v>
      </c>
      <c r="BN129">
        <v>1.500248</v>
      </c>
    </row>
    <row r="130" spans="1:95">
      <c r="A130">
        <v>109.316667</v>
      </c>
      <c r="B130" s="2">
        <v>4.5548611111111112</v>
      </c>
      <c r="C130">
        <v>1.8733409999999999</v>
      </c>
      <c r="D130">
        <v>1.8175650000000001</v>
      </c>
      <c r="E130">
        <v>1.4770099999999999</v>
      </c>
      <c r="F130">
        <v>1.6336059999999999</v>
      </c>
      <c r="G130">
        <v>5.9392E-2</v>
      </c>
      <c r="H130">
        <v>0.14130300000000001</v>
      </c>
      <c r="I130">
        <v>5.3284999999999999E-2</v>
      </c>
      <c r="J130">
        <v>0.108404</v>
      </c>
      <c r="K130">
        <v>3.91262</v>
      </c>
      <c r="L130">
        <v>3.8235920000000001</v>
      </c>
      <c r="M130">
        <v>3.8584770000000002</v>
      </c>
      <c r="N130">
        <v>3.9480650000000002</v>
      </c>
      <c r="O130">
        <v>1.5752349999999999</v>
      </c>
      <c r="P130">
        <v>1.6042749999999999</v>
      </c>
      <c r="Q130">
        <v>1.56389</v>
      </c>
      <c r="R130">
        <v>1.6153960000000001</v>
      </c>
      <c r="S130">
        <v>2.148091</v>
      </c>
      <c r="T130">
        <v>2.266861</v>
      </c>
      <c r="U130">
        <v>1.9838290000000001</v>
      </c>
      <c r="V130">
        <v>1.6376630000000001</v>
      </c>
      <c r="W130">
        <v>1.590659</v>
      </c>
      <c r="X130">
        <v>1.6590819999999999</v>
      </c>
      <c r="Y130">
        <v>1.5277019999999999</v>
      </c>
      <c r="Z130">
        <v>1.629105</v>
      </c>
      <c r="AA130">
        <v>2.077372</v>
      </c>
      <c r="AB130">
        <v>1.651246</v>
      </c>
      <c r="AC130">
        <v>1.6066590000000001</v>
      </c>
      <c r="AD130">
        <v>1.4221649999999999</v>
      </c>
      <c r="AE130">
        <v>1.4822660000000001</v>
      </c>
      <c r="AF130">
        <v>1.456005</v>
      </c>
      <c r="AG130">
        <v>1.5989089999999999</v>
      </c>
      <c r="AH130">
        <v>1.5894680000000001</v>
      </c>
      <c r="AI130">
        <v>1.587691</v>
      </c>
      <c r="AJ130">
        <v>1.437141</v>
      </c>
      <c r="AK130">
        <v>1.538149</v>
      </c>
      <c r="AL130">
        <v>1.4785839999999999</v>
      </c>
      <c r="AM130">
        <v>1.4168190000000001</v>
      </c>
      <c r="AN130">
        <v>1.5169189999999999</v>
      </c>
      <c r="AO130">
        <v>1.491131</v>
      </c>
      <c r="AP130">
        <v>1.4798789999999999</v>
      </c>
      <c r="AQ130">
        <v>1.90059</v>
      </c>
      <c r="AR130">
        <v>1.559563</v>
      </c>
      <c r="AS130">
        <v>1.621046</v>
      </c>
      <c r="AT130">
        <v>1.528403</v>
      </c>
      <c r="AU130">
        <v>1.462553</v>
      </c>
      <c r="AV130">
        <v>1.453206</v>
      </c>
      <c r="AW130">
        <v>1.501582</v>
      </c>
      <c r="AX130">
        <v>1.560541</v>
      </c>
      <c r="AY130">
        <v>2.6090529999999998</v>
      </c>
      <c r="AZ130">
        <v>3.15733</v>
      </c>
      <c r="BA130">
        <v>2.7325370000000002</v>
      </c>
      <c r="BB130">
        <v>2.2333259999999999</v>
      </c>
      <c r="BC130">
        <v>2.0020929999999999</v>
      </c>
      <c r="BD130">
        <v>2.0236710000000002</v>
      </c>
      <c r="BE130">
        <v>2.019889</v>
      </c>
      <c r="BF130">
        <v>1.9568460000000001</v>
      </c>
      <c r="BG130">
        <v>2.9663349999999999</v>
      </c>
      <c r="BH130">
        <v>2.4923030000000002</v>
      </c>
      <c r="BI130">
        <v>1.692326</v>
      </c>
      <c r="BJ130">
        <v>1.5528519999999999</v>
      </c>
      <c r="BK130">
        <v>1.5162610000000001</v>
      </c>
      <c r="BL130">
        <v>1.6035060000000001</v>
      </c>
      <c r="BM130">
        <v>1.5630729999999999</v>
      </c>
      <c r="BN130">
        <v>1.507236</v>
      </c>
    </row>
    <row r="131" spans="1:95">
      <c r="A131">
        <v>110.316667</v>
      </c>
      <c r="B131" s="2">
        <v>4.5965277777777773</v>
      </c>
      <c r="C131">
        <v>1.882074</v>
      </c>
      <c r="D131">
        <v>1.8234900000000001</v>
      </c>
      <c r="E131">
        <v>1.478113</v>
      </c>
      <c r="F131">
        <v>1.6329880000000001</v>
      </c>
      <c r="G131">
        <v>6.0273E-2</v>
      </c>
      <c r="H131">
        <v>0.13981099999999999</v>
      </c>
      <c r="I131">
        <v>5.1785999999999999E-2</v>
      </c>
      <c r="J131">
        <v>0.1069</v>
      </c>
      <c r="K131">
        <v>3.9585789999999998</v>
      </c>
      <c r="L131">
        <v>3.8763589999999999</v>
      </c>
      <c r="M131">
        <v>3.9160110000000001</v>
      </c>
      <c r="N131">
        <v>4.0036060000000004</v>
      </c>
      <c r="O131">
        <v>1.579869</v>
      </c>
      <c r="P131">
        <v>1.608517</v>
      </c>
      <c r="Q131">
        <v>1.5691079999999999</v>
      </c>
      <c r="R131">
        <v>1.620512</v>
      </c>
      <c r="S131">
        <v>2.1472329999999999</v>
      </c>
      <c r="T131">
        <v>2.2786</v>
      </c>
      <c r="U131">
        <v>1.9896689999999999</v>
      </c>
      <c r="V131">
        <v>1.6394660000000001</v>
      </c>
      <c r="W131">
        <v>1.5943620000000001</v>
      </c>
      <c r="X131">
        <v>1.6576329999999999</v>
      </c>
      <c r="Y131">
        <v>1.5295460000000001</v>
      </c>
      <c r="Z131">
        <v>1.6333819999999999</v>
      </c>
      <c r="AA131">
        <v>2.0625689999999999</v>
      </c>
      <c r="AB131">
        <v>1.644466</v>
      </c>
      <c r="AC131">
        <v>1.6148560000000001</v>
      </c>
      <c r="AD131">
        <v>1.426426</v>
      </c>
      <c r="AE131">
        <v>1.4891190000000001</v>
      </c>
      <c r="AF131">
        <v>1.457319</v>
      </c>
      <c r="AG131">
        <v>1.6020490000000001</v>
      </c>
      <c r="AH131">
        <v>1.5920319999999999</v>
      </c>
      <c r="AI131">
        <v>1.579296</v>
      </c>
      <c r="AJ131">
        <v>1.435621</v>
      </c>
      <c r="AK131">
        <v>1.5346109999999999</v>
      </c>
      <c r="AL131">
        <v>1.477606</v>
      </c>
      <c r="AM131">
        <v>1.4158740000000001</v>
      </c>
      <c r="AN131">
        <v>1.5151140000000001</v>
      </c>
      <c r="AO131">
        <v>1.4896130000000001</v>
      </c>
      <c r="AP131">
        <v>1.485012</v>
      </c>
      <c r="AQ131">
        <v>1.9109</v>
      </c>
      <c r="AR131">
        <v>1.558605</v>
      </c>
      <c r="AS131">
        <v>1.625542</v>
      </c>
      <c r="AT131">
        <v>1.530742</v>
      </c>
      <c r="AU131">
        <v>1.466561</v>
      </c>
      <c r="AV131">
        <v>1.459476</v>
      </c>
      <c r="AW131">
        <v>1.504729</v>
      </c>
      <c r="AX131">
        <v>1.566649</v>
      </c>
      <c r="AY131">
        <v>2.6306780000000001</v>
      </c>
      <c r="AZ131">
        <v>3.1933259999999999</v>
      </c>
      <c r="BA131">
        <v>2.7591909999999999</v>
      </c>
      <c r="BB131">
        <v>2.2516310000000002</v>
      </c>
      <c r="BC131">
        <v>2.0029490000000001</v>
      </c>
      <c r="BD131">
        <v>2.0238909999999999</v>
      </c>
      <c r="BE131">
        <v>2.0290210000000002</v>
      </c>
      <c r="BF131">
        <v>1.9666060000000001</v>
      </c>
      <c r="BG131">
        <v>2.987441</v>
      </c>
      <c r="BH131">
        <v>2.506446</v>
      </c>
      <c r="BI131">
        <v>1.7006600000000001</v>
      </c>
      <c r="BJ131">
        <v>1.5609869999999999</v>
      </c>
      <c r="BK131">
        <v>1.5207949999999999</v>
      </c>
      <c r="BL131">
        <v>1.6017790000000001</v>
      </c>
      <c r="BM131">
        <v>1.5681510000000001</v>
      </c>
      <c r="BN131">
        <v>1.5092099999999999</v>
      </c>
    </row>
    <row r="132" spans="1:95">
      <c r="A132">
        <v>111.316667</v>
      </c>
      <c r="B132" s="2">
        <v>4.6381944444444443</v>
      </c>
      <c r="C132">
        <v>1.8940140000000001</v>
      </c>
      <c r="D132">
        <v>1.8301130000000001</v>
      </c>
      <c r="E132">
        <v>1.481384</v>
      </c>
      <c r="F132">
        <v>1.6414489999999999</v>
      </c>
      <c r="G132">
        <v>5.8181999999999998E-2</v>
      </c>
      <c r="H132">
        <v>0.139041</v>
      </c>
      <c r="I132">
        <v>5.1027000000000003E-2</v>
      </c>
      <c r="J132">
        <v>0.105546</v>
      </c>
      <c r="K132">
        <v>4.0003209999999996</v>
      </c>
      <c r="L132">
        <v>3.9269949999999998</v>
      </c>
      <c r="M132">
        <v>3.9684689999999998</v>
      </c>
      <c r="N132">
        <v>4.0514010000000003</v>
      </c>
      <c r="O132">
        <v>1.5823039999999999</v>
      </c>
      <c r="P132">
        <v>1.614314</v>
      </c>
      <c r="Q132">
        <v>1.5711729999999999</v>
      </c>
      <c r="R132">
        <v>1.6238060000000001</v>
      </c>
      <c r="S132">
        <v>2.1547149999999999</v>
      </c>
      <c r="T132">
        <v>2.2850830000000002</v>
      </c>
      <c r="U132">
        <v>1.9893110000000001</v>
      </c>
      <c r="V132">
        <v>1.6451709999999999</v>
      </c>
      <c r="W132">
        <v>1.597604</v>
      </c>
      <c r="X132">
        <v>1.6611579999999999</v>
      </c>
      <c r="Y132">
        <v>1.5327649999999999</v>
      </c>
      <c r="Z132">
        <v>1.6346350000000001</v>
      </c>
      <c r="AA132">
        <v>2.0550410000000001</v>
      </c>
      <c r="AB132">
        <v>1.6445209999999999</v>
      </c>
      <c r="AC132">
        <v>1.6171059999999999</v>
      </c>
      <c r="AD132">
        <v>1.4257379999999999</v>
      </c>
      <c r="AE132">
        <v>1.496985</v>
      </c>
      <c r="AF132">
        <v>1.4604539999999999</v>
      </c>
      <c r="AG132">
        <v>1.604023</v>
      </c>
      <c r="AH132">
        <v>1.594911</v>
      </c>
      <c r="AI132">
        <v>1.5667690000000001</v>
      </c>
      <c r="AJ132">
        <v>1.4318390000000001</v>
      </c>
      <c r="AK132">
        <v>1.5385359999999999</v>
      </c>
      <c r="AL132">
        <v>1.481414</v>
      </c>
      <c r="AM132">
        <v>1.4208540000000001</v>
      </c>
      <c r="AN132">
        <v>1.5155970000000001</v>
      </c>
      <c r="AO132">
        <v>1.4881979999999999</v>
      </c>
      <c r="AP132">
        <v>1.488621</v>
      </c>
      <c r="AQ132">
        <v>1.9104289999999999</v>
      </c>
      <c r="AR132">
        <v>1.5617669999999999</v>
      </c>
      <c r="AS132">
        <v>1.632695</v>
      </c>
      <c r="AT132">
        <v>1.533272</v>
      </c>
      <c r="AU132">
        <v>1.4708490000000001</v>
      </c>
      <c r="AV132">
        <v>1.4616960000000001</v>
      </c>
      <c r="AW132">
        <v>1.5030239999999999</v>
      </c>
      <c r="AX132">
        <v>1.567787</v>
      </c>
      <c r="AY132">
        <v>2.6542889999999999</v>
      </c>
      <c r="AZ132">
        <v>3.2327599999999999</v>
      </c>
      <c r="BA132">
        <v>2.778152</v>
      </c>
      <c r="BB132">
        <v>2.2602229999999999</v>
      </c>
      <c r="BC132">
        <v>2.0179659999999999</v>
      </c>
      <c r="BD132">
        <v>2.0348980000000001</v>
      </c>
      <c r="BE132">
        <v>2.0314000000000001</v>
      </c>
      <c r="BF132">
        <v>1.9755499999999999</v>
      </c>
      <c r="BG132">
        <v>3.0186130000000002</v>
      </c>
      <c r="BH132">
        <v>2.5347230000000001</v>
      </c>
      <c r="BI132">
        <v>1.7024900000000001</v>
      </c>
      <c r="BJ132">
        <v>1.5644169999999999</v>
      </c>
      <c r="BK132">
        <v>1.522572</v>
      </c>
      <c r="BL132">
        <v>1.604203</v>
      </c>
      <c r="BM132">
        <v>1.5758300000000001</v>
      </c>
      <c r="BN132">
        <v>1.510149</v>
      </c>
    </row>
    <row r="133" spans="1:95">
      <c r="A133">
        <v>112.316667</v>
      </c>
      <c r="B133" s="2">
        <v>4.6798611111111112</v>
      </c>
      <c r="C133">
        <v>1.895159</v>
      </c>
      <c r="D133">
        <v>1.839197</v>
      </c>
      <c r="E133">
        <v>1.4859469999999999</v>
      </c>
      <c r="F133">
        <v>1.646317</v>
      </c>
      <c r="G133">
        <v>5.7598999999999997E-2</v>
      </c>
      <c r="H133">
        <v>0.13808100000000001</v>
      </c>
      <c r="I133">
        <v>4.9961999999999999E-2</v>
      </c>
      <c r="J133">
        <v>0.105105</v>
      </c>
      <c r="K133">
        <v>4.073359</v>
      </c>
      <c r="L133">
        <v>3.9702839999999999</v>
      </c>
      <c r="M133">
        <v>4.0368019999999998</v>
      </c>
      <c r="N133">
        <v>4.0923230000000004</v>
      </c>
      <c r="O133">
        <v>1.5847329999999999</v>
      </c>
      <c r="P133">
        <v>1.612268</v>
      </c>
      <c r="Q133">
        <v>1.573777</v>
      </c>
      <c r="R133">
        <v>1.61781</v>
      </c>
      <c r="S133">
        <v>2.1516799999999998</v>
      </c>
      <c r="T133">
        <v>2.2960069999999999</v>
      </c>
      <c r="U133">
        <v>1.9945379999999999</v>
      </c>
      <c r="V133">
        <v>1.6508229999999999</v>
      </c>
      <c r="W133">
        <v>1.598069</v>
      </c>
      <c r="X133">
        <v>1.662509</v>
      </c>
      <c r="Y133">
        <v>1.5316829999999999</v>
      </c>
      <c r="Z133">
        <v>1.638819</v>
      </c>
      <c r="AA133">
        <v>2.0415489999999998</v>
      </c>
      <c r="AB133">
        <v>1.6441250000000001</v>
      </c>
      <c r="AC133">
        <v>1.6138570000000001</v>
      </c>
      <c r="AD133">
        <v>1.4228369999999999</v>
      </c>
      <c r="AE133">
        <v>1.4970129999999999</v>
      </c>
      <c r="AF133">
        <v>1.4646870000000001</v>
      </c>
      <c r="AG133">
        <v>1.605523</v>
      </c>
      <c r="AH133">
        <v>1.598843</v>
      </c>
      <c r="AI133">
        <v>1.55793</v>
      </c>
      <c r="AJ133">
        <v>1.4320010000000001</v>
      </c>
      <c r="AK133">
        <v>1.533325</v>
      </c>
      <c r="AL133">
        <v>1.480461</v>
      </c>
      <c r="AM133">
        <v>1.4180550000000001</v>
      </c>
      <c r="AN133">
        <v>1.5128189999999999</v>
      </c>
      <c r="AO133">
        <v>1.496329</v>
      </c>
      <c r="AP133">
        <v>1.4915849999999999</v>
      </c>
      <c r="AQ133">
        <v>1.9126050000000001</v>
      </c>
      <c r="AR133">
        <v>1.560073</v>
      </c>
      <c r="AS133">
        <v>1.629013</v>
      </c>
      <c r="AT133">
        <v>1.537347</v>
      </c>
      <c r="AU133">
        <v>1.4702679999999999</v>
      </c>
      <c r="AV133">
        <v>1.4595670000000001</v>
      </c>
      <c r="AW133">
        <v>1.509973</v>
      </c>
      <c r="AX133">
        <v>1.564829</v>
      </c>
      <c r="AY133">
        <v>2.6758160000000002</v>
      </c>
      <c r="AZ133">
        <v>3.2792330000000001</v>
      </c>
      <c r="BA133">
        <v>2.7971059999999999</v>
      </c>
      <c r="BB133">
        <v>2.279728</v>
      </c>
      <c r="BC133">
        <v>2.0221339999999999</v>
      </c>
      <c r="BD133">
        <v>2.0345529999999998</v>
      </c>
      <c r="BE133">
        <v>2.0411410000000001</v>
      </c>
      <c r="BF133">
        <v>1.9874830000000001</v>
      </c>
      <c r="BG133">
        <v>3.0477590000000001</v>
      </c>
      <c r="BH133">
        <v>2.5537450000000002</v>
      </c>
      <c r="BI133">
        <v>1.7084619999999999</v>
      </c>
      <c r="BJ133">
        <v>1.5708549999999999</v>
      </c>
      <c r="BK133">
        <v>1.5239</v>
      </c>
      <c r="BL133">
        <v>1.603955</v>
      </c>
      <c r="BM133">
        <v>1.585167</v>
      </c>
      <c r="BN133">
        <v>1.5161560000000001</v>
      </c>
    </row>
    <row r="134" spans="1:95">
      <c r="A134">
        <v>113.316389</v>
      </c>
      <c r="B134" s="2">
        <v>4.721516203703704</v>
      </c>
      <c r="C134">
        <v>1.905186</v>
      </c>
      <c r="D134">
        <v>1.846306</v>
      </c>
      <c r="E134">
        <v>1.48885</v>
      </c>
      <c r="F134">
        <v>1.64357</v>
      </c>
      <c r="G134">
        <v>5.6925000000000003E-2</v>
      </c>
      <c r="H134">
        <v>0.13835800000000001</v>
      </c>
      <c r="I134">
        <v>4.5921999999999998E-2</v>
      </c>
      <c r="J134">
        <v>0.102011</v>
      </c>
      <c r="K134">
        <v>4.1253029999999997</v>
      </c>
      <c r="L134">
        <v>4.0180800000000003</v>
      </c>
      <c r="M134">
        <v>4.1004849999999999</v>
      </c>
      <c r="N134">
        <v>4.1521020000000002</v>
      </c>
      <c r="O134">
        <v>1.5899019999999999</v>
      </c>
      <c r="P134">
        <v>1.6146309999999999</v>
      </c>
      <c r="Q134">
        <v>1.5746739999999999</v>
      </c>
      <c r="R134">
        <v>1.617194</v>
      </c>
      <c r="S134">
        <v>2.150979</v>
      </c>
      <c r="T134">
        <v>2.3140649999999998</v>
      </c>
      <c r="U134">
        <v>2.0059130000000001</v>
      </c>
      <c r="V134">
        <v>1.6477569999999999</v>
      </c>
      <c r="W134">
        <v>1.6000209999999999</v>
      </c>
      <c r="X134">
        <v>1.662266</v>
      </c>
      <c r="Y134">
        <v>1.5346580000000001</v>
      </c>
      <c r="Z134">
        <v>1.643902</v>
      </c>
      <c r="AA134">
        <v>2.0331929999999998</v>
      </c>
      <c r="AB134">
        <v>1.6513949999999999</v>
      </c>
      <c r="AC134">
        <v>1.6165769999999999</v>
      </c>
      <c r="AD134">
        <v>1.4323360000000001</v>
      </c>
      <c r="AE134">
        <v>1.4998530000000001</v>
      </c>
      <c r="AF134">
        <v>1.4660489999999999</v>
      </c>
      <c r="AG134">
        <v>1.6077539999999999</v>
      </c>
      <c r="AH134">
        <v>1.6019190000000001</v>
      </c>
      <c r="AI134">
        <v>1.550578</v>
      </c>
      <c r="AJ134">
        <v>1.424445</v>
      </c>
      <c r="AK134">
        <v>1.5358369999999999</v>
      </c>
      <c r="AL134">
        <v>1.486003</v>
      </c>
      <c r="AM134">
        <v>1.414442</v>
      </c>
      <c r="AN134">
        <v>1.5161290000000001</v>
      </c>
      <c r="AO134">
        <v>1.4941249999999999</v>
      </c>
      <c r="AP134">
        <v>1.4897819999999999</v>
      </c>
      <c r="AQ134">
        <v>1.91553</v>
      </c>
      <c r="AR134">
        <v>1.55958</v>
      </c>
      <c r="AS134">
        <v>1.6257170000000001</v>
      </c>
      <c r="AT134">
        <v>1.536</v>
      </c>
      <c r="AU134">
        <v>1.472998</v>
      </c>
      <c r="AV134">
        <v>1.4535849999999999</v>
      </c>
      <c r="AW134">
        <v>1.5096940000000001</v>
      </c>
      <c r="AX134">
        <v>1.5676829999999999</v>
      </c>
      <c r="AY134">
        <v>2.6894390000000001</v>
      </c>
      <c r="AZ134">
        <v>3.3069030000000001</v>
      </c>
      <c r="BA134">
        <v>2.820614</v>
      </c>
      <c r="BB134">
        <v>2.3015530000000002</v>
      </c>
      <c r="BC134">
        <v>2.029976</v>
      </c>
      <c r="BD134">
        <v>2.042265</v>
      </c>
      <c r="BE134">
        <v>2.0407099999999998</v>
      </c>
      <c r="BF134">
        <v>1.9852000000000001</v>
      </c>
      <c r="BG134">
        <v>3.0888810000000002</v>
      </c>
      <c r="BH134">
        <v>2.5676770000000002</v>
      </c>
      <c r="BI134">
        <v>1.710628</v>
      </c>
      <c r="BJ134">
        <v>1.5645210000000001</v>
      </c>
      <c r="BK134">
        <v>1.527768</v>
      </c>
      <c r="BL134">
        <v>1.6125959999999999</v>
      </c>
      <c r="BM134">
        <v>1.589105</v>
      </c>
      <c r="BN134">
        <v>1.5178050000000001</v>
      </c>
    </row>
    <row r="135" spans="1:95">
      <c r="A135">
        <v>114.316389</v>
      </c>
      <c r="B135" s="2">
        <v>4.7631828703703709</v>
      </c>
      <c r="C135">
        <v>1.912032</v>
      </c>
      <c r="D135">
        <v>1.8539749999999999</v>
      </c>
      <c r="E135">
        <v>1.486917</v>
      </c>
      <c r="F135">
        <v>1.6436869999999999</v>
      </c>
      <c r="G135">
        <v>5.5847000000000001E-2</v>
      </c>
      <c r="H135">
        <v>0.13625100000000001</v>
      </c>
      <c r="I135">
        <v>4.8922E-2</v>
      </c>
      <c r="J135">
        <v>0.101774</v>
      </c>
      <c r="K135">
        <v>4.1817510000000002</v>
      </c>
      <c r="L135">
        <v>4.0506289999999998</v>
      </c>
      <c r="M135">
        <v>4.159205</v>
      </c>
      <c r="N135">
        <v>4.2052250000000004</v>
      </c>
      <c r="O135">
        <v>1.595135</v>
      </c>
      <c r="P135">
        <v>1.619351</v>
      </c>
      <c r="Q135">
        <v>1.569893</v>
      </c>
      <c r="R135">
        <v>1.6177410000000001</v>
      </c>
      <c r="S135">
        <v>2.1456059999999999</v>
      </c>
      <c r="T135">
        <v>2.3278650000000001</v>
      </c>
      <c r="U135">
        <v>2.0066619999999999</v>
      </c>
      <c r="V135">
        <v>1.649437</v>
      </c>
      <c r="W135">
        <v>1.5973170000000001</v>
      </c>
      <c r="X135">
        <v>1.659837</v>
      </c>
      <c r="Y135">
        <v>1.5379119999999999</v>
      </c>
      <c r="Z135">
        <v>1.645041</v>
      </c>
      <c r="AA135">
        <v>2.016111</v>
      </c>
      <c r="AB135">
        <v>1.6562190000000001</v>
      </c>
      <c r="AC135">
        <v>1.615248</v>
      </c>
      <c r="AD135">
        <v>1.4307810000000001</v>
      </c>
      <c r="AE135">
        <v>1.4963360000000001</v>
      </c>
      <c r="AF135">
        <v>1.4695039999999999</v>
      </c>
      <c r="AG135">
        <v>1.6069500000000001</v>
      </c>
      <c r="AH135">
        <v>1.601588</v>
      </c>
      <c r="AI135">
        <v>1.54226</v>
      </c>
      <c r="AJ135">
        <v>1.4229240000000001</v>
      </c>
      <c r="AK135">
        <v>1.536559</v>
      </c>
      <c r="AL135">
        <v>1.4908969999999999</v>
      </c>
      <c r="AM135">
        <v>1.4175519999999999</v>
      </c>
      <c r="AN135">
        <v>1.51637</v>
      </c>
      <c r="AO135">
        <v>1.4996069999999999</v>
      </c>
      <c r="AP135">
        <v>1.491806</v>
      </c>
      <c r="AQ135">
        <v>1.9191879999999999</v>
      </c>
      <c r="AR135">
        <v>1.5567599999999999</v>
      </c>
      <c r="AS135">
        <v>1.6272390000000001</v>
      </c>
      <c r="AT135">
        <v>1.545658</v>
      </c>
      <c r="AU135">
        <v>1.475851</v>
      </c>
      <c r="AV135">
        <v>1.4683029999999999</v>
      </c>
      <c r="AW135">
        <v>1.509843</v>
      </c>
      <c r="AX135">
        <v>1.5623480000000001</v>
      </c>
      <c r="AY135">
        <v>2.7128030000000001</v>
      </c>
      <c r="AZ135">
        <v>3.3426770000000001</v>
      </c>
      <c r="BA135">
        <v>2.846454</v>
      </c>
      <c r="BB135">
        <v>2.315404</v>
      </c>
      <c r="BC135">
        <v>2.0384090000000001</v>
      </c>
      <c r="BD135">
        <v>2.0549900000000001</v>
      </c>
      <c r="BE135">
        <v>2.044079</v>
      </c>
      <c r="BF135">
        <v>1.9844550000000001</v>
      </c>
      <c r="BG135">
        <v>3.117041</v>
      </c>
      <c r="BH135">
        <v>2.5872959999999998</v>
      </c>
      <c r="BI135">
        <v>1.719319</v>
      </c>
      <c r="BJ135">
        <v>1.571933</v>
      </c>
      <c r="BK135">
        <v>1.5254540000000001</v>
      </c>
      <c r="BL135">
        <v>1.6137699999999999</v>
      </c>
      <c r="BM135">
        <v>1.5946640000000001</v>
      </c>
      <c r="BN135">
        <v>1.520696</v>
      </c>
    </row>
    <row r="136" spans="1:95">
      <c r="A136">
        <v>115.316389</v>
      </c>
      <c r="B136" s="2">
        <v>4.804849537037037</v>
      </c>
      <c r="C136">
        <v>1.9212739999999999</v>
      </c>
      <c r="D136">
        <v>1.851863</v>
      </c>
      <c r="E136">
        <v>1.4915879999999999</v>
      </c>
      <c r="F136">
        <v>1.6442490000000001</v>
      </c>
      <c r="G136">
        <v>5.4531000000000003E-2</v>
      </c>
      <c r="H136">
        <v>0.13635900000000001</v>
      </c>
      <c r="I136">
        <v>4.6342000000000001E-2</v>
      </c>
      <c r="J136">
        <v>0.100895</v>
      </c>
      <c r="K136">
        <v>4.2168510000000001</v>
      </c>
      <c r="L136">
        <v>4.1106769999999999</v>
      </c>
      <c r="M136">
        <v>4.2062109999999997</v>
      </c>
      <c r="N136">
        <v>4.2552880000000002</v>
      </c>
      <c r="O136">
        <v>1.597874</v>
      </c>
      <c r="P136">
        <v>1.62117</v>
      </c>
      <c r="Q136">
        <v>1.570384</v>
      </c>
      <c r="R136">
        <v>1.6208990000000001</v>
      </c>
      <c r="S136">
        <v>2.1409530000000001</v>
      </c>
      <c r="T136">
        <v>2.3339639999999999</v>
      </c>
      <c r="U136">
        <v>2.0116299999999998</v>
      </c>
      <c r="V136">
        <v>1.649248</v>
      </c>
      <c r="W136">
        <v>1.601011</v>
      </c>
      <c r="X136">
        <v>1.6603239999999999</v>
      </c>
      <c r="Y136">
        <v>1.5441100000000001</v>
      </c>
      <c r="Z136">
        <v>1.6439429999999999</v>
      </c>
      <c r="AA136">
        <v>2.0077970000000001</v>
      </c>
      <c r="AB136">
        <v>1.658558</v>
      </c>
      <c r="AC136">
        <v>1.612131</v>
      </c>
      <c r="AD136">
        <v>1.427708</v>
      </c>
      <c r="AE136">
        <v>1.502518</v>
      </c>
      <c r="AF136">
        <v>1.463349</v>
      </c>
      <c r="AG136">
        <v>1.611467</v>
      </c>
      <c r="AH136">
        <v>1.5988880000000001</v>
      </c>
      <c r="AI136">
        <v>1.5322359999999999</v>
      </c>
      <c r="AJ136">
        <v>1.417327</v>
      </c>
      <c r="AK136">
        <v>1.536583</v>
      </c>
      <c r="AL136">
        <v>1.4928539999999999</v>
      </c>
      <c r="AM136">
        <v>1.417144</v>
      </c>
      <c r="AN136">
        <v>1.516953</v>
      </c>
      <c r="AO136">
        <v>1.496969</v>
      </c>
      <c r="AP136">
        <v>1.4916309999999999</v>
      </c>
      <c r="AQ136">
        <v>1.921319</v>
      </c>
      <c r="AR136">
        <v>1.5559940000000001</v>
      </c>
      <c r="AS136">
        <v>1.6312009999999999</v>
      </c>
      <c r="AT136">
        <v>1.548028</v>
      </c>
      <c r="AU136">
        <v>1.4714700000000001</v>
      </c>
      <c r="AV136">
        <v>1.472669</v>
      </c>
      <c r="AW136">
        <v>1.513512</v>
      </c>
      <c r="AX136">
        <v>1.568095</v>
      </c>
      <c r="AY136">
        <v>2.7305969999999999</v>
      </c>
      <c r="AZ136">
        <v>3.3851460000000002</v>
      </c>
      <c r="BA136">
        <v>2.8682400000000001</v>
      </c>
      <c r="BB136">
        <v>2.3336890000000001</v>
      </c>
      <c r="BC136">
        <v>2.050351</v>
      </c>
      <c r="BD136">
        <v>2.0544410000000002</v>
      </c>
      <c r="BE136">
        <v>2.0523729999999998</v>
      </c>
      <c r="BF136">
        <v>1.978809</v>
      </c>
      <c r="BG136">
        <v>3.1522420000000002</v>
      </c>
      <c r="BH136">
        <v>2.605912</v>
      </c>
      <c r="BI136">
        <v>1.729921</v>
      </c>
      <c r="BJ136">
        <v>1.5743050000000001</v>
      </c>
      <c r="BK136">
        <v>1.527177</v>
      </c>
      <c r="BL136">
        <v>1.619083</v>
      </c>
      <c r="BM136">
        <v>1.596285</v>
      </c>
      <c r="BN136">
        <v>1.5211190000000001</v>
      </c>
    </row>
    <row r="137" spans="1:95">
      <c r="A137">
        <v>116.316389</v>
      </c>
      <c r="B137" s="2">
        <v>4.846516203703704</v>
      </c>
      <c r="C137">
        <v>1.920965</v>
      </c>
      <c r="D137">
        <v>1.8557060000000001</v>
      </c>
      <c r="E137">
        <v>1.4929730000000001</v>
      </c>
      <c r="F137">
        <v>1.642962</v>
      </c>
      <c r="G137">
        <v>5.3544000000000001E-2</v>
      </c>
      <c r="H137">
        <v>0.13372300000000001</v>
      </c>
      <c r="I137">
        <v>4.5428999999999997E-2</v>
      </c>
      <c r="J137">
        <v>9.9890999999999994E-2</v>
      </c>
      <c r="K137">
        <v>4.2815130000000003</v>
      </c>
      <c r="L137">
        <v>4.1674110000000004</v>
      </c>
      <c r="M137">
        <v>4.2798749999999997</v>
      </c>
      <c r="N137">
        <v>4.2968599999999997</v>
      </c>
      <c r="O137">
        <v>1.6007610000000001</v>
      </c>
      <c r="P137">
        <v>1.6267160000000001</v>
      </c>
      <c r="Q137">
        <v>1.5762179999999999</v>
      </c>
      <c r="R137">
        <v>1.6233340000000001</v>
      </c>
      <c r="S137">
        <v>2.1503920000000001</v>
      </c>
      <c r="T137">
        <v>2.3572410000000001</v>
      </c>
      <c r="U137">
        <v>2.018472</v>
      </c>
      <c r="V137">
        <v>1.653921</v>
      </c>
      <c r="W137">
        <v>1.6001529999999999</v>
      </c>
      <c r="X137">
        <v>1.663713</v>
      </c>
      <c r="Y137">
        <v>1.5416110000000001</v>
      </c>
      <c r="Z137">
        <v>1.646949</v>
      </c>
      <c r="AA137">
        <v>1.997967</v>
      </c>
      <c r="AB137">
        <v>1.665937</v>
      </c>
      <c r="AC137">
        <v>1.619318</v>
      </c>
      <c r="AD137">
        <v>1.427786</v>
      </c>
      <c r="AE137">
        <v>1.4981789999999999</v>
      </c>
      <c r="AF137">
        <v>1.464162</v>
      </c>
      <c r="AG137">
        <v>1.6018829999999999</v>
      </c>
      <c r="AH137">
        <v>1.6006579999999999</v>
      </c>
      <c r="AI137">
        <v>1.5194449999999999</v>
      </c>
      <c r="AJ137">
        <v>1.4186080000000001</v>
      </c>
      <c r="AK137">
        <v>1.5356479999999999</v>
      </c>
      <c r="AL137">
        <v>1.5006470000000001</v>
      </c>
      <c r="AM137">
        <v>1.418687</v>
      </c>
      <c r="AN137">
        <v>1.521744</v>
      </c>
      <c r="AO137">
        <v>1.5006660000000001</v>
      </c>
      <c r="AP137">
        <v>1.500637</v>
      </c>
      <c r="AQ137">
        <v>1.9272830000000001</v>
      </c>
      <c r="AR137">
        <v>1.5558430000000001</v>
      </c>
      <c r="AS137">
        <v>1.633526</v>
      </c>
      <c r="AT137">
        <v>1.545258</v>
      </c>
      <c r="AU137">
        <v>1.469325</v>
      </c>
      <c r="AV137">
        <v>1.466674</v>
      </c>
      <c r="AW137">
        <v>1.508985</v>
      </c>
      <c r="AX137">
        <v>1.5656140000000001</v>
      </c>
      <c r="AY137">
        <v>2.7475969999999998</v>
      </c>
      <c r="AZ137">
        <v>3.435864</v>
      </c>
      <c r="BA137">
        <v>2.8860619999999999</v>
      </c>
      <c r="BB137">
        <v>2.3482820000000002</v>
      </c>
      <c r="BC137">
        <v>2.0547019999999998</v>
      </c>
      <c r="BD137">
        <v>2.062732</v>
      </c>
      <c r="BE137">
        <v>2.059231</v>
      </c>
      <c r="BF137">
        <v>1.9894799999999999</v>
      </c>
      <c r="BG137">
        <v>3.185578</v>
      </c>
      <c r="BH137">
        <v>2.6070669999999998</v>
      </c>
      <c r="BI137">
        <v>1.735376</v>
      </c>
      <c r="BJ137">
        <v>1.572276</v>
      </c>
      <c r="BK137">
        <v>1.53251</v>
      </c>
      <c r="BL137">
        <v>1.620641</v>
      </c>
      <c r="BM137">
        <v>1.5928020000000001</v>
      </c>
      <c r="BN137">
        <v>1.52319</v>
      </c>
    </row>
    <row r="138" spans="1:95">
      <c r="A138">
        <v>117.316389</v>
      </c>
      <c r="B138" s="2">
        <v>4.8881828703703709</v>
      </c>
      <c r="C138">
        <v>1.926294</v>
      </c>
      <c r="D138">
        <v>1.8591489999999999</v>
      </c>
      <c r="E138">
        <v>1.495876</v>
      </c>
      <c r="F138">
        <v>1.6449039999999999</v>
      </c>
      <c r="G138">
        <v>5.3409999999999999E-2</v>
      </c>
      <c r="H138">
        <v>0.134737</v>
      </c>
      <c r="I138">
        <v>4.5268999999999997E-2</v>
      </c>
      <c r="J138">
        <v>9.7841999999999998E-2</v>
      </c>
      <c r="K138">
        <v>4.3353120000000001</v>
      </c>
      <c r="L138">
        <v>4.2140529999999998</v>
      </c>
      <c r="M138">
        <v>4.3328930000000003</v>
      </c>
      <c r="N138">
        <v>4.3634399999999998</v>
      </c>
      <c r="O138">
        <v>1.6064769999999999</v>
      </c>
      <c r="P138">
        <v>1.6323510000000001</v>
      </c>
      <c r="Q138">
        <v>1.582549</v>
      </c>
      <c r="R138">
        <v>1.6255850000000001</v>
      </c>
      <c r="S138">
        <v>2.1455739999999999</v>
      </c>
      <c r="T138">
        <v>2.3709989999999999</v>
      </c>
      <c r="U138">
        <v>2.0283739999999999</v>
      </c>
      <c r="V138">
        <v>1.6551720000000001</v>
      </c>
      <c r="W138">
        <v>1.6025739999999999</v>
      </c>
      <c r="X138">
        <v>1.665381</v>
      </c>
      <c r="Y138">
        <v>1.5422370000000001</v>
      </c>
      <c r="Z138">
        <v>1.645429</v>
      </c>
      <c r="AA138">
        <v>1.991066</v>
      </c>
      <c r="AB138">
        <v>1.6676599999999999</v>
      </c>
      <c r="AC138">
        <v>1.6209530000000001</v>
      </c>
      <c r="AD138">
        <v>1.434798</v>
      </c>
      <c r="AE138">
        <v>1.4959709999999999</v>
      </c>
      <c r="AF138">
        <v>1.471638</v>
      </c>
      <c r="AG138">
        <v>1.6011649999999999</v>
      </c>
      <c r="AH138">
        <v>1.6012439999999999</v>
      </c>
      <c r="AI138">
        <v>1.515069</v>
      </c>
      <c r="AJ138">
        <v>1.4209430000000001</v>
      </c>
      <c r="AK138">
        <v>1.541196</v>
      </c>
      <c r="AL138">
        <v>1.4977609999999999</v>
      </c>
      <c r="AM138">
        <v>1.4191689999999999</v>
      </c>
      <c r="AN138">
        <v>1.5248189999999999</v>
      </c>
      <c r="AO138">
        <v>1.5028410000000001</v>
      </c>
      <c r="AP138">
        <v>1.501376</v>
      </c>
      <c r="AQ138">
        <v>1.9275169999999999</v>
      </c>
      <c r="AR138">
        <v>1.5617749999999999</v>
      </c>
      <c r="AS138">
        <v>1.6357660000000001</v>
      </c>
      <c r="AT138">
        <v>1.549412</v>
      </c>
      <c r="AU138">
        <v>1.474872</v>
      </c>
      <c r="AV138">
        <v>1.4590749999999999</v>
      </c>
      <c r="AW138">
        <v>1.5142040000000001</v>
      </c>
      <c r="AX138">
        <v>1.5648629999999999</v>
      </c>
      <c r="AY138">
        <v>2.7664</v>
      </c>
      <c r="AZ138">
        <v>3.4602369999999998</v>
      </c>
      <c r="BA138">
        <v>2.911705</v>
      </c>
      <c r="BB138">
        <v>2.354911</v>
      </c>
      <c r="BC138">
        <v>2.0624829999999998</v>
      </c>
      <c r="BD138">
        <v>2.0707390000000001</v>
      </c>
      <c r="BE138">
        <v>2.0650170000000001</v>
      </c>
      <c r="BF138">
        <v>1.9925170000000001</v>
      </c>
      <c r="BG138">
        <v>3.2116959999999999</v>
      </c>
      <c r="BH138">
        <v>2.633769</v>
      </c>
      <c r="BI138">
        <v>1.739514</v>
      </c>
      <c r="BJ138">
        <v>1.570235</v>
      </c>
      <c r="BK138">
        <v>1.5338039999999999</v>
      </c>
      <c r="BL138">
        <v>1.6208929999999999</v>
      </c>
      <c r="BM138">
        <v>1.596897</v>
      </c>
      <c r="BN138">
        <v>1.5174700000000001</v>
      </c>
    </row>
    <row r="139" spans="1:95">
      <c r="A139">
        <v>118.316389</v>
      </c>
      <c r="B139" s="2">
        <v>4.929849537037037</v>
      </c>
      <c r="C139">
        <v>1.9310130000000001</v>
      </c>
      <c r="D139">
        <v>1.859399</v>
      </c>
      <c r="E139">
        <v>1.492372</v>
      </c>
      <c r="F139">
        <v>1.6500250000000001</v>
      </c>
      <c r="G139">
        <v>5.2295000000000001E-2</v>
      </c>
      <c r="H139">
        <v>0.13322400000000001</v>
      </c>
      <c r="I139">
        <v>4.4079E-2</v>
      </c>
      <c r="J139">
        <v>9.6851999999999994E-2</v>
      </c>
      <c r="K139">
        <v>4.3873569999999997</v>
      </c>
      <c r="L139">
        <v>4.257771</v>
      </c>
      <c r="M139">
        <v>4.3721769999999998</v>
      </c>
      <c r="N139">
        <v>4.4219470000000003</v>
      </c>
      <c r="O139">
        <v>1.5997939999999999</v>
      </c>
      <c r="P139">
        <v>1.6364939999999999</v>
      </c>
      <c r="Q139">
        <v>1.58016</v>
      </c>
      <c r="R139">
        <v>1.625875</v>
      </c>
      <c r="S139">
        <v>2.1452119999999999</v>
      </c>
      <c r="T139">
        <v>2.3865780000000001</v>
      </c>
      <c r="U139">
        <v>2.0383290000000001</v>
      </c>
      <c r="V139">
        <v>1.656358</v>
      </c>
      <c r="W139">
        <v>1.603604</v>
      </c>
      <c r="X139">
        <v>1.6620269999999999</v>
      </c>
      <c r="Y139">
        <v>1.542127</v>
      </c>
      <c r="Z139">
        <v>1.6423019999999999</v>
      </c>
      <c r="AA139">
        <v>1.9860789999999999</v>
      </c>
      <c r="AB139">
        <v>1.671036</v>
      </c>
      <c r="AC139">
        <v>1.6167769999999999</v>
      </c>
      <c r="AD139">
        <v>1.4335279999999999</v>
      </c>
      <c r="AE139">
        <v>1.4986159999999999</v>
      </c>
      <c r="AF139">
        <v>1.4739089999999999</v>
      </c>
      <c r="AG139">
        <v>1.5991979999999999</v>
      </c>
      <c r="AH139">
        <v>1.5961719999999999</v>
      </c>
      <c r="AI139">
        <v>1.5094510000000001</v>
      </c>
      <c r="AJ139">
        <v>1.421092</v>
      </c>
      <c r="AK139">
        <v>1.537998</v>
      </c>
      <c r="AL139">
        <v>1.5022279999999999</v>
      </c>
      <c r="AM139">
        <v>1.4150990000000001</v>
      </c>
      <c r="AN139">
        <v>1.527914</v>
      </c>
      <c r="AO139">
        <v>1.5114829999999999</v>
      </c>
      <c r="AP139">
        <v>1.5001789999999999</v>
      </c>
      <c r="AQ139">
        <v>1.934987</v>
      </c>
      <c r="AR139">
        <v>1.5572889999999999</v>
      </c>
      <c r="AS139">
        <v>1.640161</v>
      </c>
      <c r="AT139">
        <v>1.549293</v>
      </c>
      <c r="AU139">
        <v>1.477344</v>
      </c>
      <c r="AV139">
        <v>1.4609760000000001</v>
      </c>
      <c r="AW139">
        <v>1.513854</v>
      </c>
      <c r="AX139">
        <v>1.5662309999999999</v>
      </c>
      <c r="AY139">
        <v>2.7775620000000001</v>
      </c>
      <c r="AZ139">
        <v>3.4875250000000002</v>
      </c>
      <c r="BA139">
        <v>2.9286409999999998</v>
      </c>
      <c r="BB139">
        <v>2.3641640000000002</v>
      </c>
      <c r="BC139">
        <v>2.072511</v>
      </c>
      <c r="BD139">
        <v>2.0788500000000001</v>
      </c>
      <c r="BE139">
        <v>2.064737</v>
      </c>
      <c r="BF139">
        <v>1.994526</v>
      </c>
      <c r="BG139">
        <v>3.234505</v>
      </c>
      <c r="BH139">
        <v>2.6542050000000001</v>
      </c>
      <c r="BI139">
        <v>1.742869</v>
      </c>
      <c r="BJ139">
        <v>1.579161</v>
      </c>
      <c r="BK139">
        <v>1.5379389999999999</v>
      </c>
      <c r="BL139">
        <v>1.6189499999999999</v>
      </c>
      <c r="BM139">
        <v>1.589118</v>
      </c>
      <c r="BN139">
        <v>1.516969</v>
      </c>
    </row>
    <row r="140" spans="1:95">
      <c r="A140">
        <v>119.316389</v>
      </c>
      <c r="B140" s="2">
        <v>4.971516203703704</v>
      </c>
      <c r="C140">
        <v>1.9312560000000001</v>
      </c>
      <c r="D140">
        <v>1.862544</v>
      </c>
      <c r="E140">
        <v>1.497101</v>
      </c>
      <c r="F140">
        <v>1.6550640000000001</v>
      </c>
      <c r="G140">
        <v>5.2512999999999997E-2</v>
      </c>
      <c r="H140">
        <v>0.132022</v>
      </c>
      <c r="I140">
        <v>4.3026000000000002E-2</v>
      </c>
      <c r="J140">
        <v>9.5582E-2</v>
      </c>
      <c r="K140">
        <v>4.433389</v>
      </c>
      <c r="L140">
        <v>4.3072749999999997</v>
      </c>
      <c r="M140">
        <v>4.4282079999999997</v>
      </c>
      <c r="N140">
        <v>4.4674370000000003</v>
      </c>
      <c r="O140">
        <v>1.5997969999999999</v>
      </c>
      <c r="P140">
        <v>1.6362540000000001</v>
      </c>
      <c r="Q140">
        <v>1.575604</v>
      </c>
      <c r="R140">
        <v>1.6309089999999999</v>
      </c>
      <c r="S140">
        <v>2.1526360000000002</v>
      </c>
      <c r="T140">
        <v>2.4079109999999999</v>
      </c>
      <c r="U140">
        <v>2.046754</v>
      </c>
      <c r="V140">
        <v>1.656471</v>
      </c>
      <c r="W140">
        <v>1.5995919999999999</v>
      </c>
      <c r="X140">
        <v>1.669333</v>
      </c>
      <c r="Y140">
        <v>1.5398130000000001</v>
      </c>
      <c r="Z140">
        <v>1.64225</v>
      </c>
      <c r="AA140">
        <v>1.9761839999999999</v>
      </c>
      <c r="AB140">
        <v>1.678831</v>
      </c>
      <c r="AC140">
        <v>1.626101</v>
      </c>
      <c r="AD140">
        <v>1.436537</v>
      </c>
      <c r="AE140">
        <v>1.500677</v>
      </c>
      <c r="AF140">
        <v>1.4744839999999999</v>
      </c>
      <c r="AG140">
        <v>1.598257</v>
      </c>
      <c r="AH140">
        <v>1.6014809999999999</v>
      </c>
      <c r="AI140">
        <v>1.5017370000000001</v>
      </c>
      <c r="AJ140">
        <v>1.4162410000000001</v>
      </c>
      <c r="AK140">
        <v>1.5384960000000001</v>
      </c>
      <c r="AL140">
        <v>1.4985539999999999</v>
      </c>
      <c r="AM140">
        <v>1.4228099999999999</v>
      </c>
      <c r="AN140">
        <v>1.5305930000000001</v>
      </c>
      <c r="AO140">
        <v>1.512945</v>
      </c>
      <c r="AP140">
        <v>1.4932879999999999</v>
      </c>
      <c r="AQ140">
        <v>1.934671</v>
      </c>
      <c r="AR140">
        <v>1.5545020000000001</v>
      </c>
      <c r="AS140">
        <v>1.643141</v>
      </c>
      <c r="AT140">
        <v>1.5471809999999999</v>
      </c>
      <c r="AU140">
        <v>1.4729319999999999</v>
      </c>
      <c r="AV140">
        <v>1.4593579999999999</v>
      </c>
      <c r="AW140">
        <v>1.513998</v>
      </c>
      <c r="AX140">
        <v>1.5669299999999999</v>
      </c>
      <c r="AY140">
        <v>2.7880349999999998</v>
      </c>
      <c r="AZ140">
        <v>3.5199959999999999</v>
      </c>
      <c r="BA140">
        <v>2.9529960000000002</v>
      </c>
      <c r="BB140">
        <v>2.3788390000000001</v>
      </c>
      <c r="BC140">
        <v>2.084311</v>
      </c>
      <c r="BD140">
        <v>2.0743800000000001</v>
      </c>
      <c r="BE140">
        <v>2.0792359999999999</v>
      </c>
      <c r="BF140">
        <v>1.996256</v>
      </c>
      <c r="BG140">
        <v>3.2602060000000002</v>
      </c>
      <c r="BH140">
        <v>2.66222</v>
      </c>
      <c r="BI140">
        <v>1.747201</v>
      </c>
      <c r="BJ140">
        <v>1.5824279999999999</v>
      </c>
      <c r="BK140">
        <v>1.539504</v>
      </c>
      <c r="BL140">
        <v>1.615299</v>
      </c>
      <c r="BM140">
        <v>1.590211</v>
      </c>
      <c r="BN140">
        <v>1.51353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24.271999999999998</v>
      </c>
      <c r="C2" s="8">
        <v>24.271999999999998</v>
      </c>
      <c r="D2" s="8">
        <v>49.033999999999999</v>
      </c>
      <c r="E2" s="8">
        <v>72.316000000000003</v>
      </c>
      <c r="F2" s="8">
        <v>96.316000000000003</v>
      </c>
      <c r="G2" s="8">
        <v>119.316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4.7219999999999996E-3</v>
      </c>
      <c r="B9" s="1">
        <v>1.9675925925925926E-4</v>
      </c>
      <c r="C9">
        <v>-1.2509999999999999E-3</v>
      </c>
      <c r="D9">
        <v>2.3219999999999998E-3</v>
      </c>
      <c r="E9">
        <v>-2.4600000000000002E-4</v>
      </c>
      <c r="F9">
        <v>-9.7E-5</v>
      </c>
      <c r="G9">
        <v>6.6600000000000003E-4</v>
      </c>
      <c r="H9">
        <v>-8.6899999999999998E-4</v>
      </c>
      <c r="I9">
        <v>1.3960000000000001E-3</v>
      </c>
      <c r="J9">
        <v>-6.3299999999999999E-4</v>
      </c>
      <c r="K9">
        <v>-4.5450000000000004E-3</v>
      </c>
      <c r="L9">
        <v>-9.7300000000000002E-4</v>
      </c>
      <c r="M9">
        <v>-1.928E-3</v>
      </c>
      <c r="N9">
        <v>3.3080000000000002E-3</v>
      </c>
      <c r="O9">
        <v>1.4220000000000001E-3</v>
      </c>
      <c r="P9">
        <v>6.11E-4</v>
      </c>
      <c r="Q9">
        <v>4.4299999999999999E-3</v>
      </c>
      <c r="R9">
        <v>7.4799999999999997E-4</v>
      </c>
      <c r="S9">
        <v>5.3759999999999997E-3</v>
      </c>
      <c r="T9">
        <v>5.7799999999999995E-4</v>
      </c>
      <c r="U9">
        <v>-6.3900000000000003E-4</v>
      </c>
      <c r="V9">
        <v>2.4390000000000002E-3</v>
      </c>
      <c r="W9">
        <v>-3.6250000000000002E-3</v>
      </c>
      <c r="X9">
        <v>9.0399999999999996E-4</v>
      </c>
      <c r="Y9">
        <v>-9.6199999999999996E-4</v>
      </c>
      <c r="Z9">
        <v>1.647E-3</v>
      </c>
      <c r="AA9">
        <v>1.9959999999999999E-3</v>
      </c>
      <c r="AB9">
        <v>-3.2989999999999998E-3</v>
      </c>
      <c r="AC9">
        <v>-3.9100000000000003E-3</v>
      </c>
      <c r="AD9">
        <v>2.8670000000000002E-3</v>
      </c>
      <c r="AE9">
        <v>2.464E-3</v>
      </c>
      <c r="AF9">
        <v>-1.5809999999999999E-3</v>
      </c>
      <c r="AG9">
        <v>-1.0660000000000001E-3</v>
      </c>
      <c r="AH9">
        <v>-1.0020000000000001E-3</v>
      </c>
      <c r="AI9">
        <v>5.0199999999999995E-4</v>
      </c>
      <c r="AJ9">
        <v>-1.4450000000000001E-3</v>
      </c>
      <c r="AK9">
        <v>4.3340000000000002E-3</v>
      </c>
      <c r="AL9">
        <v>-3.3340000000000002E-3</v>
      </c>
      <c r="AM9">
        <v>1.5939999999999999E-3</v>
      </c>
      <c r="AN9">
        <v>-2.0960000000000002E-3</v>
      </c>
      <c r="AO9">
        <v>-1.6969999999999999E-3</v>
      </c>
      <c r="AP9">
        <v>5.4270000000000004E-3</v>
      </c>
      <c r="AQ9">
        <v>-1.941E-3</v>
      </c>
      <c r="AR9">
        <v>9.6900000000000003E-4</v>
      </c>
      <c r="AS9">
        <v>9.4600000000000001E-4</v>
      </c>
      <c r="AT9">
        <v>2.3010000000000001E-3</v>
      </c>
      <c r="AU9">
        <v>9.41E-4</v>
      </c>
      <c r="AV9">
        <v>4.261E-3</v>
      </c>
      <c r="AW9">
        <v>9.3779999999999992E-3</v>
      </c>
      <c r="AX9">
        <v>-1.712E-3</v>
      </c>
      <c r="AY9">
        <v>5.3999999999999998E-5</v>
      </c>
      <c r="AZ9">
        <v>3.166E-3</v>
      </c>
      <c r="BA9">
        <v>-3.8869999999999998E-3</v>
      </c>
      <c r="BB9">
        <v>0</v>
      </c>
      <c r="BC9">
        <v>-4.06E-4</v>
      </c>
      <c r="BD9">
        <v>1.0349999999999999E-3</v>
      </c>
      <c r="BE9">
        <v>2.9799999999999998E-4</v>
      </c>
      <c r="BF9">
        <v>1.5349999999999999E-3</v>
      </c>
      <c r="BG9">
        <v>1.0920000000000001E-3</v>
      </c>
      <c r="BH9">
        <v>9.0200000000000002E-4</v>
      </c>
      <c r="BI9">
        <v>-2.921E-3</v>
      </c>
      <c r="BJ9">
        <v>3.9979999999999998E-3</v>
      </c>
      <c r="BK9">
        <v>1.9689999999999998E-3</v>
      </c>
      <c r="BL9">
        <v>-2.7469999999999999E-3</v>
      </c>
      <c r="BM9">
        <v>3.9500000000000001E-4</v>
      </c>
      <c r="BN9">
        <v>1.5200000000000001E-4</v>
      </c>
    </row>
    <row r="10" spans="1:74">
      <c r="A10">
        <v>2.2686109999999999</v>
      </c>
      <c r="B10" s="1">
        <v>9.4525462962962978E-2</v>
      </c>
      <c r="C10">
        <v>4.5642000000000002E-2</v>
      </c>
      <c r="D10">
        <v>4.1943000000000001E-2</v>
      </c>
      <c r="E10">
        <v>4.1449E-2</v>
      </c>
      <c r="F10">
        <v>6.0379000000000002E-2</v>
      </c>
      <c r="G10">
        <v>3.6128E-2</v>
      </c>
      <c r="H10">
        <v>6.5175999999999998E-2</v>
      </c>
      <c r="I10">
        <v>5.4593999999999997E-2</v>
      </c>
      <c r="J10">
        <v>6.0995000000000001E-2</v>
      </c>
      <c r="K10">
        <v>6.4870999999999998E-2</v>
      </c>
      <c r="L10">
        <v>6.7468E-2</v>
      </c>
      <c r="M10">
        <v>6.4269999999999994E-2</v>
      </c>
      <c r="N10">
        <v>6.8420999999999996E-2</v>
      </c>
      <c r="O10">
        <v>4.5530000000000001E-2</v>
      </c>
      <c r="P10">
        <v>3.6158999999999997E-2</v>
      </c>
      <c r="Q10">
        <v>3.5404999999999999E-2</v>
      </c>
      <c r="R10">
        <v>3.9940999999999997E-2</v>
      </c>
      <c r="S10">
        <v>5.8262000000000001E-2</v>
      </c>
      <c r="T10">
        <v>8.5223999999999994E-2</v>
      </c>
      <c r="U10">
        <v>8.1819000000000003E-2</v>
      </c>
      <c r="V10">
        <v>8.5917999999999994E-2</v>
      </c>
      <c r="W10">
        <v>6.0130000000000003E-2</v>
      </c>
      <c r="X10">
        <v>7.5204999999999994E-2</v>
      </c>
      <c r="Y10">
        <v>5.5073999999999998E-2</v>
      </c>
      <c r="Z10">
        <v>7.5366000000000002E-2</v>
      </c>
      <c r="AA10">
        <v>6.2776999999999999E-2</v>
      </c>
      <c r="AB10">
        <v>7.7504000000000003E-2</v>
      </c>
      <c r="AC10">
        <v>6.1286E-2</v>
      </c>
      <c r="AD10">
        <v>7.5395000000000004E-2</v>
      </c>
      <c r="AE10">
        <v>6.0566000000000002E-2</v>
      </c>
      <c r="AF10">
        <v>5.2755000000000003E-2</v>
      </c>
      <c r="AG10">
        <v>3.9649999999999998E-2</v>
      </c>
      <c r="AH10">
        <v>5.0596000000000002E-2</v>
      </c>
      <c r="AI10">
        <v>4.5111999999999999E-2</v>
      </c>
      <c r="AJ10">
        <v>5.8710999999999999E-2</v>
      </c>
      <c r="AK10">
        <v>5.7159000000000001E-2</v>
      </c>
      <c r="AL10">
        <v>5.7190999999999999E-2</v>
      </c>
      <c r="AM10">
        <v>6.3702999999999996E-2</v>
      </c>
      <c r="AN10">
        <v>5.9512000000000002E-2</v>
      </c>
      <c r="AO10">
        <v>4.0898999999999998E-2</v>
      </c>
      <c r="AP10">
        <v>3.6296000000000002E-2</v>
      </c>
      <c r="AQ10">
        <v>4.8551999999999998E-2</v>
      </c>
      <c r="AR10">
        <v>5.0964000000000002E-2</v>
      </c>
      <c r="AS10">
        <v>5.2054999999999997E-2</v>
      </c>
      <c r="AT10">
        <v>6.1712999999999997E-2</v>
      </c>
      <c r="AU10">
        <v>5.3074000000000003E-2</v>
      </c>
      <c r="AV10">
        <v>3.0689999999999999E-2</v>
      </c>
      <c r="AW10">
        <v>1.0933E-2</v>
      </c>
      <c r="AX10">
        <v>3.6889999999999999E-2</v>
      </c>
      <c r="AY10">
        <v>5.2588000000000003E-2</v>
      </c>
      <c r="AZ10">
        <v>5.3166999999999999E-2</v>
      </c>
      <c r="BA10">
        <v>5.2736999999999999E-2</v>
      </c>
      <c r="BB10">
        <v>6.1683000000000002E-2</v>
      </c>
      <c r="BC10">
        <v>5.0973999999999998E-2</v>
      </c>
      <c r="BD10">
        <v>4.1515999999999997E-2</v>
      </c>
      <c r="BE10">
        <v>2.2630999999999998E-2</v>
      </c>
      <c r="BF10">
        <v>2.589E-2</v>
      </c>
      <c r="BG10">
        <v>6.2559000000000003E-2</v>
      </c>
      <c r="BH10">
        <v>7.1641999999999997E-2</v>
      </c>
      <c r="BI10">
        <v>5.2315E-2</v>
      </c>
      <c r="BJ10">
        <v>7.1418999999999996E-2</v>
      </c>
      <c r="BK10">
        <v>6.8021999999999999E-2</v>
      </c>
      <c r="BL10">
        <v>4.5747999999999997E-2</v>
      </c>
      <c r="BM10">
        <v>3.0936999999999999E-2</v>
      </c>
      <c r="BN10">
        <v>4.0592000000000003E-2</v>
      </c>
    </row>
    <row r="11" spans="1:74">
      <c r="A11">
        <v>3.2691669999999999</v>
      </c>
      <c r="B11" s="1">
        <v>0.13621527777777778</v>
      </c>
      <c r="C11">
        <v>0.115936</v>
      </c>
      <c r="D11">
        <v>0.12690799999999999</v>
      </c>
      <c r="E11">
        <v>0.101313</v>
      </c>
      <c r="F11">
        <v>0.14402799999999999</v>
      </c>
      <c r="G11">
        <v>0.12659999999999999</v>
      </c>
      <c r="H11">
        <v>0.14371800000000001</v>
      </c>
      <c r="I11">
        <v>0.13633600000000001</v>
      </c>
      <c r="J11">
        <v>0.15981000000000001</v>
      </c>
      <c r="K11">
        <v>0.123153</v>
      </c>
      <c r="L11">
        <v>0.12512699999999999</v>
      </c>
      <c r="M11">
        <v>0.14138300000000001</v>
      </c>
      <c r="N11">
        <v>0.14535200000000001</v>
      </c>
      <c r="O11">
        <v>0.13375400000000001</v>
      </c>
      <c r="P11">
        <v>0.14743899999999999</v>
      </c>
      <c r="Q11">
        <v>0.12967500000000001</v>
      </c>
      <c r="R11">
        <v>0.129444</v>
      </c>
      <c r="S11">
        <v>0.112122</v>
      </c>
      <c r="T11">
        <v>0.14815400000000001</v>
      </c>
      <c r="U11">
        <v>0.12590499999999999</v>
      </c>
      <c r="V11">
        <v>0.13811399999999999</v>
      </c>
      <c r="W11">
        <v>0.11559899999999999</v>
      </c>
      <c r="X11">
        <v>0.119992</v>
      </c>
      <c r="Y11">
        <v>0.11551500000000001</v>
      </c>
      <c r="Z11">
        <v>0.124796</v>
      </c>
      <c r="AA11">
        <v>0.132994</v>
      </c>
      <c r="AB11">
        <v>0.14663499999999999</v>
      </c>
      <c r="AC11">
        <v>0.13775399999999999</v>
      </c>
      <c r="AD11">
        <v>0.152504</v>
      </c>
      <c r="AE11">
        <v>0.135432</v>
      </c>
      <c r="AF11">
        <v>0.119508</v>
      </c>
      <c r="AG11">
        <v>0.10506600000000001</v>
      </c>
      <c r="AH11">
        <v>0.12303699999999999</v>
      </c>
      <c r="AI11">
        <v>0.152868</v>
      </c>
      <c r="AJ11">
        <v>0.14735300000000001</v>
      </c>
      <c r="AK11">
        <v>0.15379100000000001</v>
      </c>
      <c r="AL11">
        <v>0.14685300000000001</v>
      </c>
      <c r="AM11">
        <v>0.16389599999999999</v>
      </c>
      <c r="AN11">
        <v>0.15273900000000001</v>
      </c>
      <c r="AO11">
        <v>0.129385</v>
      </c>
      <c r="AP11">
        <v>0.124554</v>
      </c>
      <c r="AQ11">
        <v>0.13372000000000001</v>
      </c>
      <c r="AR11">
        <v>0.16705200000000001</v>
      </c>
      <c r="AS11">
        <v>0.13656299999999999</v>
      </c>
      <c r="AT11">
        <v>0.16628100000000001</v>
      </c>
      <c r="AU11">
        <v>0.148422</v>
      </c>
      <c r="AV11">
        <v>0.11809699999999999</v>
      </c>
      <c r="AW11">
        <v>8.5570999999999994E-2</v>
      </c>
      <c r="AX11">
        <v>0.127667</v>
      </c>
      <c r="AY11">
        <v>0.108246</v>
      </c>
      <c r="AZ11">
        <v>0.13692799999999999</v>
      </c>
      <c r="BA11">
        <v>0.138683</v>
      </c>
      <c r="BB11">
        <v>0.12986600000000001</v>
      </c>
      <c r="BC11">
        <v>0.13402900000000001</v>
      </c>
      <c r="BD11">
        <v>0.123084</v>
      </c>
      <c r="BE11">
        <v>8.344E-2</v>
      </c>
      <c r="BF11">
        <v>8.7558999999999998E-2</v>
      </c>
      <c r="BG11">
        <v>0.117869</v>
      </c>
      <c r="BH11">
        <v>0.13319400000000001</v>
      </c>
      <c r="BI11">
        <v>0.11935800000000001</v>
      </c>
      <c r="BJ11">
        <v>0.13542699999999999</v>
      </c>
      <c r="BK11">
        <v>0.126781</v>
      </c>
      <c r="BL11">
        <v>0.10721</v>
      </c>
      <c r="BM11">
        <v>8.0554000000000001E-2</v>
      </c>
      <c r="BN11">
        <v>8.7641999999999998E-2</v>
      </c>
    </row>
    <row r="12" spans="1:74">
      <c r="A12">
        <v>4.2691670000000004</v>
      </c>
      <c r="B12" s="1">
        <v>0.17788194444444447</v>
      </c>
      <c r="C12">
        <v>0.13542299999999999</v>
      </c>
      <c r="D12">
        <v>0.149258</v>
      </c>
      <c r="E12">
        <v>0.12958900000000001</v>
      </c>
      <c r="F12">
        <v>0.17203199999999999</v>
      </c>
      <c r="G12">
        <v>0.15532799999999999</v>
      </c>
      <c r="H12">
        <v>0.17977499999999999</v>
      </c>
      <c r="I12">
        <v>0.16652800000000001</v>
      </c>
      <c r="J12">
        <v>0.18764800000000001</v>
      </c>
      <c r="K12">
        <v>0.14403099999999999</v>
      </c>
      <c r="L12">
        <v>0.15632199999999999</v>
      </c>
      <c r="M12">
        <v>0.169763</v>
      </c>
      <c r="N12">
        <v>0.167406</v>
      </c>
      <c r="O12">
        <v>0.15790399999999999</v>
      </c>
      <c r="P12">
        <v>0.17002999999999999</v>
      </c>
      <c r="Q12">
        <v>0.14335600000000001</v>
      </c>
      <c r="R12">
        <v>0.15443100000000001</v>
      </c>
      <c r="S12">
        <v>0.13397500000000001</v>
      </c>
      <c r="T12">
        <v>0.169822</v>
      </c>
      <c r="U12">
        <v>0.14574699999999999</v>
      </c>
      <c r="V12">
        <v>0.15168699999999999</v>
      </c>
      <c r="W12">
        <v>0.13523199999999999</v>
      </c>
      <c r="X12">
        <v>0.15326999999999999</v>
      </c>
      <c r="Y12">
        <v>0.13763400000000001</v>
      </c>
      <c r="Z12">
        <v>0.137654</v>
      </c>
      <c r="AA12">
        <v>0.15263099999999999</v>
      </c>
      <c r="AB12">
        <v>0.16062000000000001</v>
      </c>
      <c r="AC12">
        <v>0.163741</v>
      </c>
      <c r="AD12">
        <v>0.17094500000000001</v>
      </c>
      <c r="AE12">
        <v>0.157663</v>
      </c>
      <c r="AF12">
        <v>0.13669899999999999</v>
      </c>
      <c r="AG12">
        <v>0.11854199999999999</v>
      </c>
      <c r="AH12">
        <v>0.13520099999999999</v>
      </c>
      <c r="AI12">
        <v>0.175566</v>
      </c>
      <c r="AJ12">
        <v>0.176985</v>
      </c>
      <c r="AK12">
        <v>0.17203599999999999</v>
      </c>
      <c r="AL12">
        <v>0.16763800000000001</v>
      </c>
      <c r="AM12">
        <v>0.190413</v>
      </c>
      <c r="AN12">
        <v>0.18976599999999999</v>
      </c>
      <c r="AO12">
        <v>0.142378</v>
      </c>
      <c r="AP12">
        <v>0.14432300000000001</v>
      </c>
      <c r="AQ12">
        <v>0.15787599999999999</v>
      </c>
      <c r="AR12">
        <v>0.18532000000000001</v>
      </c>
      <c r="AS12">
        <v>0.155915</v>
      </c>
      <c r="AT12">
        <v>0.18732099999999999</v>
      </c>
      <c r="AU12">
        <v>0.18673799999999999</v>
      </c>
      <c r="AV12">
        <v>0.13089999999999999</v>
      </c>
      <c r="AW12">
        <v>9.6228999999999995E-2</v>
      </c>
      <c r="AX12">
        <v>0.142988</v>
      </c>
      <c r="AY12">
        <v>0.11944399999999999</v>
      </c>
      <c r="AZ12">
        <v>0.157445</v>
      </c>
      <c r="BA12">
        <v>0.15785199999999999</v>
      </c>
      <c r="BB12">
        <v>0.15257299999999999</v>
      </c>
      <c r="BC12">
        <v>0.15859699999999999</v>
      </c>
      <c r="BD12">
        <v>0.139822</v>
      </c>
      <c r="BE12">
        <v>9.6401000000000001E-2</v>
      </c>
      <c r="BF12">
        <v>0.101462</v>
      </c>
      <c r="BG12">
        <v>0.137318</v>
      </c>
      <c r="BH12">
        <v>0.15140400000000001</v>
      </c>
      <c r="BI12">
        <v>0.139543</v>
      </c>
      <c r="BJ12">
        <v>0.15498899999999999</v>
      </c>
      <c r="BK12">
        <v>0.14327899999999999</v>
      </c>
      <c r="BL12">
        <v>0.12415900000000001</v>
      </c>
      <c r="BM12">
        <v>9.6020999999999995E-2</v>
      </c>
      <c r="BN12">
        <v>0.10262300000000001</v>
      </c>
    </row>
    <row r="13" spans="1:74">
      <c r="A13">
        <v>5.2691670000000004</v>
      </c>
      <c r="B13" s="1">
        <v>0.21954861111111112</v>
      </c>
      <c r="C13">
        <v>0.144121</v>
      </c>
      <c r="D13">
        <v>0.16165399999999999</v>
      </c>
      <c r="E13">
        <v>0.139491</v>
      </c>
      <c r="F13">
        <v>0.19744999999999999</v>
      </c>
      <c r="G13">
        <v>0.17186799999999999</v>
      </c>
      <c r="H13">
        <v>0.198847</v>
      </c>
      <c r="I13">
        <v>0.18124100000000001</v>
      </c>
      <c r="J13">
        <v>0.20893400000000001</v>
      </c>
      <c r="K13">
        <v>0.160637</v>
      </c>
      <c r="L13">
        <v>0.172622</v>
      </c>
      <c r="M13">
        <v>0.178816</v>
      </c>
      <c r="N13">
        <v>0.17955199999999999</v>
      </c>
      <c r="O13">
        <v>0.16953299999999999</v>
      </c>
      <c r="P13">
        <v>0.18410499999999999</v>
      </c>
      <c r="Q13">
        <v>0.15614800000000001</v>
      </c>
      <c r="R13">
        <v>0.170822</v>
      </c>
      <c r="S13">
        <v>0.14657600000000001</v>
      </c>
      <c r="T13">
        <v>0.18099299999999999</v>
      </c>
      <c r="U13">
        <v>0.15748100000000001</v>
      </c>
      <c r="V13">
        <v>0.16180800000000001</v>
      </c>
      <c r="W13">
        <v>0.14316999999999999</v>
      </c>
      <c r="X13">
        <v>0.17486299999999999</v>
      </c>
      <c r="Y13">
        <v>0.148671</v>
      </c>
      <c r="Z13">
        <v>0.14957899999999999</v>
      </c>
      <c r="AA13">
        <v>0.16763700000000001</v>
      </c>
      <c r="AB13">
        <v>0.16449800000000001</v>
      </c>
      <c r="AC13">
        <v>0.176479</v>
      </c>
      <c r="AD13">
        <v>0.17771899999999999</v>
      </c>
      <c r="AE13">
        <v>0.17352699999999999</v>
      </c>
      <c r="AF13">
        <v>0.14313999999999999</v>
      </c>
      <c r="AG13">
        <v>0.124348</v>
      </c>
      <c r="AH13">
        <v>0.14046</v>
      </c>
      <c r="AI13">
        <v>0.190361</v>
      </c>
      <c r="AJ13">
        <v>0.182978</v>
      </c>
      <c r="AK13">
        <v>0.176181</v>
      </c>
      <c r="AL13">
        <v>0.172871</v>
      </c>
      <c r="AM13">
        <v>0.203845</v>
      </c>
      <c r="AN13">
        <v>0.19816700000000001</v>
      </c>
      <c r="AO13">
        <v>0.14990600000000001</v>
      </c>
      <c r="AP13">
        <v>0.15480099999999999</v>
      </c>
      <c r="AQ13">
        <v>0.16561200000000001</v>
      </c>
      <c r="AR13">
        <v>0.19259899999999999</v>
      </c>
      <c r="AS13">
        <v>0.157661</v>
      </c>
      <c r="AT13">
        <v>0.19104099999999999</v>
      </c>
      <c r="AU13">
        <v>0.19594500000000001</v>
      </c>
      <c r="AV13">
        <v>0.134488</v>
      </c>
      <c r="AW13">
        <v>0.101746</v>
      </c>
      <c r="AX13">
        <v>0.14927399999999999</v>
      </c>
      <c r="AY13">
        <v>0.12979599999999999</v>
      </c>
      <c r="AZ13">
        <v>0.17061499999999999</v>
      </c>
      <c r="BA13">
        <v>0.162856</v>
      </c>
      <c r="BB13">
        <v>0.15795000000000001</v>
      </c>
      <c r="BC13">
        <v>0.16705100000000001</v>
      </c>
      <c r="BD13">
        <v>0.14530199999999999</v>
      </c>
      <c r="BE13">
        <v>0.106224</v>
      </c>
      <c r="BF13">
        <v>0.11323800000000001</v>
      </c>
      <c r="BG13">
        <v>0.15432899999999999</v>
      </c>
      <c r="BH13">
        <v>0.164351</v>
      </c>
      <c r="BI13">
        <v>0.15057200000000001</v>
      </c>
      <c r="BJ13">
        <v>0.16147500000000001</v>
      </c>
      <c r="BK13">
        <v>0.15175</v>
      </c>
      <c r="BL13">
        <v>0.13311799999999999</v>
      </c>
      <c r="BM13">
        <v>0.10306700000000001</v>
      </c>
      <c r="BN13">
        <v>0.116936</v>
      </c>
    </row>
    <row r="14" spans="1:74">
      <c r="A14">
        <v>6.2697219999999998</v>
      </c>
      <c r="B14" s="1">
        <v>0.26123842592592594</v>
      </c>
      <c r="C14">
        <v>0.15548600000000001</v>
      </c>
      <c r="D14">
        <v>0.17408000000000001</v>
      </c>
      <c r="E14">
        <v>0.153339</v>
      </c>
      <c r="F14">
        <v>0.212703</v>
      </c>
      <c r="G14">
        <v>0.183694</v>
      </c>
      <c r="H14">
        <v>0.21304300000000001</v>
      </c>
      <c r="I14">
        <v>0.193715</v>
      </c>
      <c r="J14">
        <v>0.22587699999999999</v>
      </c>
      <c r="K14">
        <v>0.17485800000000001</v>
      </c>
      <c r="L14">
        <v>0.18737599999999999</v>
      </c>
      <c r="M14">
        <v>0.18668799999999999</v>
      </c>
      <c r="N14">
        <v>0.19362599999999999</v>
      </c>
      <c r="O14">
        <v>0.179421</v>
      </c>
      <c r="P14">
        <v>0.19356699999999999</v>
      </c>
      <c r="Q14">
        <v>0.16733300000000001</v>
      </c>
      <c r="R14">
        <v>0.182671</v>
      </c>
      <c r="S14">
        <v>0.15773100000000001</v>
      </c>
      <c r="T14">
        <v>0.19387499999999999</v>
      </c>
      <c r="U14">
        <v>0.16774900000000001</v>
      </c>
      <c r="V14">
        <v>0.17310400000000001</v>
      </c>
      <c r="W14">
        <v>0.15567400000000001</v>
      </c>
      <c r="X14">
        <v>0.19294600000000001</v>
      </c>
      <c r="Y14">
        <v>0.16423699999999999</v>
      </c>
      <c r="Z14">
        <v>0.15857199999999999</v>
      </c>
      <c r="AA14">
        <v>0.18260899999999999</v>
      </c>
      <c r="AB14">
        <v>0.17424999999999999</v>
      </c>
      <c r="AC14">
        <v>0.18518399999999999</v>
      </c>
      <c r="AD14">
        <v>0.187223</v>
      </c>
      <c r="AE14">
        <v>0.18641199999999999</v>
      </c>
      <c r="AF14">
        <v>0.15692900000000001</v>
      </c>
      <c r="AG14">
        <v>0.13519200000000001</v>
      </c>
      <c r="AH14">
        <v>0.155224</v>
      </c>
      <c r="AI14">
        <v>0.20494899999999999</v>
      </c>
      <c r="AJ14">
        <v>0.188578</v>
      </c>
      <c r="AK14">
        <v>0.18578500000000001</v>
      </c>
      <c r="AL14">
        <v>0.180253</v>
      </c>
      <c r="AM14">
        <v>0.20949400000000001</v>
      </c>
      <c r="AN14">
        <v>0.212141</v>
      </c>
      <c r="AO14">
        <v>0.15906899999999999</v>
      </c>
      <c r="AP14">
        <v>0.16122</v>
      </c>
      <c r="AQ14">
        <v>0.17619099999999999</v>
      </c>
      <c r="AR14">
        <v>0.20322299999999999</v>
      </c>
      <c r="AS14">
        <v>0.167404</v>
      </c>
      <c r="AT14">
        <v>0.20163400000000001</v>
      </c>
      <c r="AU14">
        <v>0.20952299999999999</v>
      </c>
      <c r="AV14">
        <v>0.14575099999999999</v>
      </c>
      <c r="AW14">
        <v>0.108797</v>
      </c>
      <c r="AX14">
        <v>0.16158700000000001</v>
      </c>
      <c r="AY14">
        <v>0.135967</v>
      </c>
      <c r="AZ14">
        <v>0.18285199999999999</v>
      </c>
      <c r="BA14">
        <v>0.17293500000000001</v>
      </c>
      <c r="BB14">
        <v>0.17230000000000001</v>
      </c>
      <c r="BC14">
        <v>0.18510499999999999</v>
      </c>
      <c r="BD14">
        <v>0.151342</v>
      </c>
      <c r="BE14">
        <v>0.118432</v>
      </c>
      <c r="BF14">
        <v>0.118336</v>
      </c>
      <c r="BG14">
        <v>0.16255</v>
      </c>
      <c r="BH14">
        <v>0.17916699999999999</v>
      </c>
      <c r="BI14">
        <v>0.162157</v>
      </c>
      <c r="BJ14">
        <v>0.168103</v>
      </c>
      <c r="BK14">
        <v>0.166548</v>
      </c>
      <c r="BL14">
        <v>0.14893700000000001</v>
      </c>
      <c r="BM14">
        <v>0.11687</v>
      </c>
      <c r="BN14">
        <v>0.123109</v>
      </c>
    </row>
    <row r="15" spans="1:74">
      <c r="A15">
        <v>7.2697219999999998</v>
      </c>
      <c r="B15" s="1">
        <v>0.30290509259259263</v>
      </c>
      <c r="C15">
        <v>0.16767199999999999</v>
      </c>
      <c r="D15">
        <v>0.186695</v>
      </c>
      <c r="E15">
        <v>0.163991</v>
      </c>
      <c r="F15">
        <v>0.226467</v>
      </c>
      <c r="G15">
        <v>0.19842399999999999</v>
      </c>
      <c r="H15">
        <v>0.231513</v>
      </c>
      <c r="I15">
        <v>0.20638899999999999</v>
      </c>
      <c r="J15">
        <v>0.24485299999999999</v>
      </c>
      <c r="K15">
        <v>0.18912100000000001</v>
      </c>
      <c r="L15">
        <v>0.204265</v>
      </c>
      <c r="M15">
        <v>0.203594</v>
      </c>
      <c r="N15">
        <v>0.20411000000000001</v>
      </c>
      <c r="O15">
        <v>0.187838</v>
      </c>
      <c r="P15">
        <v>0.20944599999999999</v>
      </c>
      <c r="Q15">
        <v>0.17466899999999999</v>
      </c>
      <c r="R15">
        <v>0.19586700000000001</v>
      </c>
      <c r="S15">
        <v>0.16720599999999999</v>
      </c>
      <c r="T15">
        <v>0.20479</v>
      </c>
      <c r="U15">
        <v>0.18043899999999999</v>
      </c>
      <c r="V15">
        <v>0.183619</v>
      </c>
      <c r="W15">
        <v>0.169819</v>
      </c>
      <c r="X15">
        <v>0.210256</v>
      </c>
      <c r="Y15">
        <v>0.18036199999999999</v>
      </c>
      <c r="Z15">
        <v>0.172208</v>
      </c>
      <c r="AA15">
        <v>0.19123299999999999</v>
      </c>
      <c r="AB15">
        <v>0.18446799999999999</v>
      </c>
      <c r="AC15">
        <v>0.19800899999999999</v>
      </c>
      <c r="AD15">
        <v>0.19735800000000001</v>
      </c>
      <c r="AE15">
        <v>0.201852</v>
      </c>
      <c r="AF15">
        <v>0.16484399999999999</v>
      </c>
      <c r="AG15">
        <v>0.14469199999999999</v>
      </c>
      <c r="AH15">
        <v>0.16506899999999999</v>
      </c>
      <c r="AI15">
        <v>0.21693200000000001</v>
      </c>
      <c r="AJ15">
        <v>0.203179</v>
      </c>
      <c r="AK15">
        <v>0.19633800000000001</v>
      </c>
      <c r="AL15">
        <v>0.18836600000000001</v>
      </c>
      <c r="AM15">
        <v>0.22538900000000001</v>
      </c>
      <c r="AN15">
        <v>0.21437800000000001</v>
      </c>
      <c r="AO15">
        <v>0.17530100000000001</v>
      </c>
      <c r="AP15">
        <v>0.172621</v>
      </c>
      <c r="AQ15">
        <v>0.185672</v>
      </c>
      <c r="AR15">
        <v>0.216312</v>
      </c>
      <c r="AS15">
        <v>0.17644799999999999</v>
      </c>
      <c r="AT15">
        <v>0.21376100000000001</v>
      </c>
      <c r="AU15">
        <v>0.225824</v>
      </c>
      <c r="AV15">
        <v>0.15307399999999999</v>
      </c>
      <c r="AW15">
        <v>0.119142</v>
      </c>
      <c r="AX15">
        <v>0.17213600000000001</v>
      </c>
      <c r="AY15">
        <v>0.14741399999999999</v>
      </c>
      <c r="AZ15">
        <v>0.18566099999999999</v>
      </c>
      <c r="BA15">
        <v>0.18078900000000001</v>
      </c>
      <c r="BB15">
        <v>0.18274599999999999</v>
      </c>
      <c r="BC15">
        <v>0.195523</v>
      </c>
      <c r="BD15">
        <v>0.161664</v>
      </c>
      <c r="BE15">
        <v>0.13211999999999999</v>
      </c>
      <c r="BF15">
        <v>0.12773300000000001</v>
      </c>
      <c r="BG15">
        <v>0.176256</v>
      </c>
      <c r="BH15">
        <v>0.18998699999999999</v>
      </c>
      <c r="BI15">
        <v>0.17152100000000001</v>
      </c>
      <c r="BJ15">
        <v>0.179757</v>
      </c>
      <c r="BK15">
        <v>0.18535499999999999</v>
      </c>
      <c r="BL15">
        <v>0.16216700000000001</v>
      </c>
      <c r="BM15">
        <v>0.126115</v>
      </c>
      <c r="BN15">
        <v>0.137016</v>
      </c>
    </row>
    <row r="16" spans="1:74">
      <c r="A16">
        <v>8.2702779999999994</v>
      </c>
      <c r="B16" s="1">
        <v>0.34459490740740745</v>
      </c>
      <c r="C16">
        <v>0.18071000000000001</v>
      </c>
      <c r="D16">
        <v>0.19746</v>
      </c>
      <c r="E16">
        <v>0.17327999999999999</v>
      </c>
      <c r="F16">
        <v>0.241063</v>
      </c>
      <c r="G16">
        <v>0.21301899999999999</v>
      </c>
      <c r="H16">
        <v>0.24582100000000001</v>
      </c>
      <c r="I16">
        <v>0.21873500000000001</v>
      </c>
      <c r="J16">
        <v>0.25918400000000003</v>
      </c>
      <c r="K16">
        <v>0.198294</v>
      </c>
      <c r="L16">
        <v>0.21937499999999999</v>
      </c>
      <c r="M16">
        <v>0.21965599999999999</v>
      </c>
      <c r="N16">
        <v>0.219304</v>
      </c>
      <c r="O16">
        <v>0.20077</v>
      </c>
      <c r="P16">
        <v>0.22408700000000001</v>
      </c>
      <c r="Q16">
        <v>0.191279</v>
      </c>
      <c r="R16">
        <v>0.20089000000000001</v>
      </c>
      <c r="S16">
        <v>0.178115</v>
      </c>
      <c r="T16">
        <v>0.21359900000000001</v>
      </c>
      <c r="U16">
        <v>0.18850800000000001</v>
      </c>
      <c r="V16">
        <v>0.19239300000000001</v>
      </c>
      <c r="W16">
        <v>0.18221699999999999</v>
      </c>
      <c r="X16">
        <v>0.22273299999999999</v>
      </c>
      <c r="Y16">
        <v>0.194356</v>
      </c>
      <c r="Z16">
        <v>0.183724</v>
      </c>
      <c r="AA16">
        <v>0.20067699999999999</v>
      </c>
      <c r="AB16">
        <v>0.19351499999999999</v>
      </c>
      <c r="AC16">
        <v>0.21063000000000001</v>
      </c>
      <c r="AD16">
        <v>0.206206</v>
      </c>
      <c r="AE16">
        <v>0.21277299999999999</v>
      </c>
      <c r="AF16">
        <v>0.17716499999999999</v>
      </c>
      <c r="AG16">
        <v>0.158662</v>
      </c>
      <c r="AH16">
        <v>0.17896000000000001</v>
      </c>
      <c r="AI16">
        <v>0.22633500000000001</v>
      </c>
      <c r="AJ16">
        <v>0.21319099999999999</v>
      </c>
      <c r="AK16">
        <v>0.20860000000000001</v>
      </c>
      <c r="AL16">
        <v>0.19958300000000001</v>
      </c>
      <c r="AM16">
        <v>0.23633899999999999</v>
      </c>
      <c r="AN16">
        <v>0.22773499999999999</v>
      </c>
      <c r="AO16">
        <v>0.18080099999999999</v>
      </c>
      <c r="AP16">
        <v>0.188698</v>
      </c>
      <c r="AQ16">
        <v>0.20027900000000001</v>
      </c>
      <c r="AR16">
        <v>0.22627800000000001</v>
      </c>
      <c r="AS16">
        <v>0.18673300000000001</v>
      </c>
      <c r="AT16">
        <v>0.223027</v>
      </c>
      <c r="AU16">
        <v>0.23327500000000001</v>
      </c>
      <c r="AV16">
        <v>0.16713800000000001</v>
      </c>
      <c r="AW16">
        <v>0.13456799999999999</v>
      </c>
      <c r="AX16">
        <v>0.182724</v>
      </c>
      <c r="AY16">
        <v>0.15734600000000001</v>
      </c>
      <c r="AZ16">
        <v>0.19756399999999999</v>
      </c>
      <c r="BA16">
        <v>0.195548</v>
      </c>
      <c r="BB16">
        <v>0.19036900000000001</v>
      </c>
      <c r="BC16">
        <v>0.209896</v>
      </c>
      <c r="BD16">
        <v>0.17288400000000001</v>
      </c>
      <c r="BE16">
        <v>0.14876800000000001</v>
      </c>
      <c r="BF16">
        <v>0.141459</v>
      </c>
      <c r="BG16">
        <v>0.18948799999999999</v>
      </c>
      <c r="BH16">
        <v>0.2024</v>
      </c>
      <c r="BI16">
        <v>0.18289900000000001</v>
      </c>
      <c r="BJ16">
        <v>0.18865299999999999</v>
      </c>
      <c r="BK16">
        <v>0.19645099999999999</v>
      </c>
      <c r="BL16">
        <v>0.17338000000000001</v>
      </c>
      <c r="BM16">
        <v>0.13403599999999999</v>
      </c>
      <c r="BN16">
        <v>0.150477</v>
      </c>
    </row>
    <row r="17" spans="1:66">
      <c r="A17">
        <v>9.2697219999999998</v>
      </c>
      <c r="B17" s="1">
        <v>0.38623842592592594</v>
      </c>
      <c r="C17">
        <v>0.192633</v>
      </c>
      <c r="D17">
        <v>0.21223700000000001</v>
      </c>
      <c r="E17">
        <v>0.18996199999999999</v>
      </c>
      <c r="F17">
        <v>0.25356699999999999</v>
      </c>
      <c r="G17">
        <v>0.229827</v>
      </c>
      <c r="H17">
        <v>0.26646300000000001</v>
      </c>
      <c r="I17">
        <v>0.23444699999999999</v>
      </c>
      <c r="J17">
        <v>0.27576899999999999</v>
      </c>
      <c r="K17">
        <v>0.21188499999999999</v>
      </c>
      <c r="L17">
        <v>0.233429</v>
      </c>
      <c r="M17">
        <v>0.23655100000000001</v>
      </c>
      <c r="N17">
        <v>0.23277300000000001</v>
      </c>
      <c r="O17">
        <v>0.215812</v>
      </c>
      <c r="P17">
        <v>0.23788000000000001</v>
      </c>
      <c r="Q17">
        <v>0.20585300000000001</v>
      </c>
      <c r="R17">
        <v>0.21878</v>
      </c>
      <c r="S17">
        <v>0.19495499999999999</v>
      </c>
      <c r="T17">
        <v>0.22386300000000001</v>
      </c>
      <c r="U17">
        <v>0.199125</v>
      </c>
      <c r="V17">
        <v>0.20633599999999999</v>
      </c>
      <c r="W17">
        <v>0.19788800000000001</v>
      </c>
      <c r="X17">
        <v>0.23855100000000001</v>
      </c>
      <c r="Y17">
        <v>0.21273600000000001</v>
      </c>
      <c r="Z17">
        <v>0.19989999999999999</v>
      </c>
      <c r="AA17">
        <v>0.21371499999999999</v>
      </c>
      <c r="AB17">
        <v>0.20281399999999999</v>
      </c>
      <c r="AC17">
        <v>0.22292799999999999</v>
      </c>
      <c r="AD17">
        <v>0.21396299999999999</v>
      </c>
      <c r="AE17">
        <v>0.223605</v>
      </c>
      <c r="AF17">
        <v>0.188832</v>
      </c>
      <c r="AG17">
        <v>0.169568</v>
      </c>
      <c r="AH17">
        <v>0.19375800000000001</v>
      </c>
      <c r="AI17">
        <v>0.24336099999999999</v>
      </c>
      <c r="AJ17">
        <v>0.22654299999999999</v>
      </c>
      <c r="AK17">
        <v>0.21842700000000001</v>
      </c>
      <c r="AL17">
        <v>0.20858599999999999</v>
      </c>
      <c r="AM17">
        <v>0.246416</v>
      </c>
      <c r="AN17">
        <v>0.239512</v>
      </c>
      <c r="AO17">
        <v>0.19506299999999999</v>
      </c>
      <c r="AP17">
        <v>0.20497199999999999</v>
      </c>
      <c r="AQ17">
        <v>0.210533</v>
      </c>
      <c r="AR17">
        <v>0.23729500000000001</v>
      </c>
      <c r="AS17">
        <v>0.19967599999999999</v>
      </c>
      <c r="AT17">
        <v>0.24002699999999999</v>
      </c>
      <c r="AU17">
        <v>0.24907399999999999</v>
      </c>
      <c r="AV17">
        <v>0.18105199999999999</v>
      </c>
      <c r="AW17">
        <v>0.14665300000000001</v>
      </c>
      <c r="AX17">
        <v>0.19350500000000001</v>
      </c>
      <c r="AY17">
        <v>0.175399</v>
      </c>
      <c r="AZ17">
        <v>0.215975</v>
      </c>
      <c r="BA17">
        <v>0.208146</v>
      </c>
      <c r="BB17">
        <v>0.205764</v>
      </c>
      <c r="BC17">
        <v>0.220808</v>
      </c>
      <c r="BD17">
        <v>0.19268299999999999</v>
      </c>
      <c r="BE17">
        <v>0.16000300000000001</v>
      </c>
      <c r="BF17">
        <v>0.15667200000000001</v>
      </c>
      <c r="BG17">
        <v>0.200873</v>
      </c>
      <c r="BH17">
        <v>0.219473</v>
      </c>
      <c r="BI17">
        <v>0.199324</v>
      </c>
      <c r="BJ17">
        <v>0.202538</v>
      </c>
      <c r="BK17">
        <v>0.20959900000000001</v>
      </c>
      <c r="BL17">
        <v>0.185334</v>
      </c>
      <c r="BM17">
        <v>0.152112</v>
      </c>
      <c r="BN17">
        <v>0.16190499999999999</v>
      </c>
    </row>
    <row r="18" spans="1:66">
      <c r="A18">
        <v>10.27</v>
      </c>
      <c r="B18" s="1">
        <v>0.42791666666666667</v>
      </c>
      <c r="C18">
        <v>0.21060300000000001</v>
      </c>
      <c r="D18">
        <v>0.23207800000000001</v>
      </c>
      <c r="E18">
        <v>0.20827899999999999</v>
      </c>
      <c r="F18">
        <v>0.27545599999999998</v>
      </c>
      <c r="G18">
        <v>0.25009799999999999</v>
      </c>
      <c r="H18">
        <v>0.286574</v>
      </c>
      <c r="I18">
        <v>0.25364300000000001</v>
      </c>
      <c r="J18">
        <v>0.29846400000000001</v>
      </c>
      <c r="K18">
        <v>0.232377</v>
      </c>
      <c r="L18">
        <v>0.253305</v>
      </c>
      <c r="M18">
        <v>0.251031</v>
      </c>
      <c r="N18">
        <v>0.247695</v>
      </c>
      <c r="O18">
        <v>0.231457</v>
      </c>
      <c r="P18">
        <v>0.25290299999999999</v>
      </c>
      <c r="Q18">
        <v>0.219997</v>
      </c>
      <c r="R18">
        <v>0.23604</v>
      </c>
      <c r="S18">
        <v>0.213532</v>
      </c>
      <c r="T18">
        <v>0.23711699999999999</v>
      </c>
      <c r="U18">
        <v>0.2195</v>
      </c>
      <c r="V18">
        <v>0.22365599999999999</v>
      </c>
      <c r="W18">
        <v>0.21807099999999999</v>
      </c>
      <c r="X18">
        <v>0.25718000000000002</v>
      </c>
      <c r="Y18">
        <v>0.22950200000000001</v>
      </c>
      <c r="Z18">
        <v>0.21546000000000001</v>
      </c>
      <c r="AA18">
        <v>0.23037099999999999</v>
      </c>
      <c r="AB18">
        <v>0.22639500000000001</v>
      </c>
      <c r="AC18">
        <v>0.24093400000000001</v>
      </c>
      <c r="AD18">
        <v>0.22738800000000001</v>
      </c>
      <c r="AE18">
        <v>0.245499</v>
      </c>
      <c r="AF18">
        <v>0.20816699999999999</v>
      </c>
      <c r="AG18">
        <v>0.18954299999999999</v>
      </c>
      <c r="AH18">
        <v>0.21202799999999999</v>
      </c>
      <c r="AI18">
        <v>0.25927800000000001</v>
      </c>
      <c r="AJ18">
        <v>0.24151300000000001</v>
      </c>
      <c r="AK18">
        <v>0.229741</v>
      </c>
      <c r="AL18">
        <v>0.22603500000000001</v>
      </c>
      <c r="AM18">
        <v>0.25973499999999999</v>
      </c>
      <c r="AN18">
        <v>0.25633099999999998</v>
      </c>
      <c r="AO18">
        <v>0.207288</v>
      </c>
      <c r="AP18">
        <v>0.21757000000000001</v>
      </c>
      <c r="AQ18">
        <v>0.224772</v>
      </c>
      <c r="AR18">
        <v>0.25332199999999999</v>
      </c>
      <c r="AS18">
        <v>0.21773400000000001</v>
      </c>
      <c r="AT18">
        <v>0.252021</v>
      </c>
      <c r="AU18">
        <v>0.26712000000000002</v>
      </c>
      <c r="AV18">
        <v>0.19816800000000001</v>
      </c>
      <c r="AW18">
        <v>0.159055</v>
      </c>
      <c r="AX18">
        <v>0.21318200000000001</v>
      </c>
      <c r="AY18">
        <v>0.18908800000000001</v>
      </c>
      <c r="AZ18">
        <v>0.23660900000000001</v>
      </c>
      <c r="BA18">
        <v>0.22619700000000001</v>
      </c>
      <c r="BB18">
        <v>0.22256699999999999</v>
      </c>
      <c r="BC18">
        <v>0.23965600000000001</v>
      </c>
      <c r="BD18">
        <v>0.20927100000000001</v>
      </c>
      <c r="BE18">
        <v>0.179837</v>
      </c>
      <c r="BF18">
        <v>0.17375099999999999</v>
      </c>
      <c r="BG18">
        <v>0.222356</v>
      </c>
      <c r="BH18">
        <v>0.23461499999999999</v>
      </c>
      <c r="BI18">
        <v>0.21601600000000001</v>
      </c>
      <c r="BJ18">
        <v>0.22400800000000001</v>
      </c>
      <c r="BK18">
        <v>0.228821</v>
      </c>
      <c r="BL18">
        <v>0.20443600000000001</v>
      </c>
      <c r="BM18">
        <v>0.16880700000000001</v>
      </c>
      <c r="BN18">
        <v>0.18467500000000001</v>
      </c>
    </row>
    <row r="19" spans="1:66">
      <c r="A19">
        <v>11.270277999999999</v>
      </c>
      <c r="B19" s="1">
        <v>0.46959490740740745</v>
      </c>
      <c r="C19">
        <v>0.238875</v>
      </c>
      <c r="D19">
        <v>0.25589400000000001</v>
      </c>
      <c r="E19">
        <v>0.23157</v>
      </c>
      <c r="F19">
        <v>0.29724299999999998</v>
      </c>
      <c r="G19">
        <v>0.27783600000000003</v>
      </c>
      <c r="H19">
        <v>0.31322499999999998</v>
      </c>
      <c r="I19">
        <v>0.28042299999999998</v>
      </c>
      <c r="J19">
        <v>0.32303999999999999</v>
      </c>
      <c r="K19">
        <v>0.25727699999999998</v>
      </c>
      <c r="L19">
        <v>0.27862900000000002</v>
      </c>
      <c r="M19">
        <v>0.27873599999999998</v>
      </c>
      <c r="N19">
        <v>0.27233800000000002</v>
      </c>
      <c r="O19">
        <v>0.25003500000000001</v>
      </c>
      <c r="P19">
        <v>0.280663</v>
      </c>
      <c r="Q19">
        <v>0.24823700000000001</v>
      </c>
      <c r="R19">
        <v>0.26440900000000001</v>
      </c>
      <c r="S19">
        <v>0.23782900000000001</v>
      </c>
      <c r="T19">
        <v>0.26272600000000002</v>
      </c>
      <c r="U19">
        <v>0.242511</v>
      </c>
      <c r="V19">
        <v>0.24806500000000001</v>
      </c>
      <c r="W19">
        <v>0.242206</v>
      </c>
      <c r="X19">
        <v>0.27805999999999997</v>
      </c>
      <c r="Y19">
        <v>0.252693</v>
      </c>
      <c r="Z19">
        <v>0.24221599999999999</v>
      </c>
      <c r="AA19">
        <v>0.25199500000000002</v>
      </c>
      <c r="AB19">
        <v>0.24343500000000001</v>
      </c>
      <c r="AC19">
        <v>0.26201400000000002</v>
      </c>
      <c r="AD19">
        <v>0.24574199999999999</v>
      </c>
      <c r="AE19">
        <v>0.26938899999999999</v>
      </c>
      <c r="AF19">
        <v>0.236927</v>
      </c>
      <c r="AG19">
        <v>0.21682000000000001</v>
      </c>
      <c r="AH19">
        <v>0.235378</v>
      </c>
      <c r="AI19">
        <v>0.27883799999999997</v>
      </c>
      <c r="AJ19">
        <v>0.26302999999999999</v>
      </c>
      <c r="AK19">
        <v>0.252332</v>
      </c>
      <c r="AL19">
        <v>0.24801300000000001</v>
      </c>
      <c r="AM19">
        <v>0.27992</v>
      </c>
      <c r="AN19">
        <v>0.27213500000000002</v>
      </c>
      <c r="AO19">
        <v>0.233209</v>
      </c>
      <c r="AP19">
        <v>0.24263199999999999</v>
      </c>
      <c r="AQ19">
        <v>0.25145000000000001</v>
      </c>
      <c r="AR19">
        <v>0.27343699999999999</v>
      </c>
      <c r="AS19">
        <v>0.24249100000000001</v>
      </c>
      <c r="AT19">
        <v>0.27616600000000002</v>
      </c>
      <c r="AU19">
        <v>0.287912</v>
      </c>
      <c r="AV19">
        <v>0.22178700000000001</v>
      </c>
      <c r="AW19">
        <v>0.18611900000000001</v>
      </c>
      <c r="AX19">
        <v>0.237481</v>
      </c>
      <c r="AY19">
        <v>0.215055</v>
      </c>
      <c r="AZ19">
        <v>0.26408199999999998</v>
      </c>
      <c r="BA19">
        <v>0.25304599999999999</v>
      </c>
      <c r="BB19">
        <v>0.248386</v>
      </c>
      <c r="BC19">
        <v>0.26158399999999998</v>
      </c>
      <c r="BD19">
        <v>0.232213</v>
      </c>
      <c r="BE19">
        <v>0.200599</v>
      </c>
      <c r="BF19">
        <v>0.20150100000000001</v>
      </c>
      <c r="BG19">
        <v>0.24723300000000001</v>
      </c>
      <c r="BH19">
        <v>0.25810499999999997</v>
      </c>
      <c r="BI19">
        <v>0.241257</v>
      </c>
      <c r="BJ19">
        <v>0.248638</v>
      </c>
      <c r="BK19">
        <v>0.25462600000000002</v>
      </c>
      <c r="BL19">
        <v>0.231105</v>
      </c>
      <c r="BM19">
        <v>0.197599</v>
      </c>
      <c r="BN19">
        <v>0.21443799999999999</v>
      </c>
    </row>
    <row r="20" spans="1:66">
      <c r="A20">
        <v>12.270555999999999</v>
      </c>
      <c r="B20" s="1">
        <v>0.51127314814814817</v>
      </c>
      <c r="C20">
        <v>0.27086199999999999</v>
      </c>
      <c r="D20">
        <v>0.28816000000000003</v>
      </c>
      <c r="E20">
        <v>0.26294800000000002</v>
      </c>
      <c r="F20">
        <v>0.33052999999999999</v>
      </c>
      <c r="G20">
        <v>0.30779800000000002</v>
      </c>
      <c r="H20">
        <v>0.34625499999999998</v>
      </c>
      <c r="I20">
        <v>0.313803</v>
      </c>
      <c r="J20">
        <v>0.35241299999999998</v>
      </c>
      <c r="K20">
        <v>0.28992800000000002</v>
      </c>
      <c r="L20">
        <v>0.312502</v>
      </c>
      <c r="M20">
        <v>0.30077199999999998</v>
      </c>
      <c r="N20">
        <v>0.30526300000000001</v>
      </c>
      <c r="O20">
        <v>0.27708199999999999</v>
      </c>
      <c r="P20">
        <v>0.30977300000000002</v>
      </c>
      <c r="Q20">
        <v>0.27307700000000001</v>
      </c>
      <c r="R20">
        <v>0.28985</v>
      </c>
      <c r="S20">
        <v>0.27257799999999999</v>
      </c>
      <c r="T20">
        <v>0.29317700000000002</v>
      </c>
      <c r="U20">
        <v>0.27591100000000002</v>
      </c>
      <c r="V20">
        <v>0.28225299999999998</v>
      </c>
      <c r="W20">
        <v>0.27302100000000001</v>
      </c>
      <c r="X20">
        <v>0.304257</v>
      </c>
      <c r="Y20">
        <v>0.28216000000000002</v>
      </c>
      <c r="Z20">
        <v>0.27288299999999999</v>
      </c>
      <c r="AA20">
        <v>0.28076800000000002</v>
      </c>
      <c r="AB20">
        <v>0.27162999999999998</v>
      </c>
      <c r="AC20">
        <v>0.28878700000000002</v>
      </c>
      <c r="AD20">
        <v>0.27620600000000001</v>
      </c>
      <c r="AE20">
        <v>0.29704700000000001</v>
      </c>
      <c r="AF20">
        <v>0.265513</v>
      </c>
      <c r="AG20">
        <v>0.24496399999999999</v>
      </c>
      <c r="AH20">
        <v>0.26751900000000001</v>
      </c>
      <c r="AI20">
        <v>0.30980799999999997</v>
      </c>
      <c r="AJ20">
        <v>0.29231200000000002</v>
      </c>
      <c r="AK20">
        <v>0.28595799999999999</v>
      </c>
      <c r="AL20">
        <v>0.27846900000000002</v>
      </c>
      <c r="AM20">
        <v>0.30674299999999999</v>
      </c>
      <c r="AN20">
        <v>0.30219600000000002</v>
      </c>
      <c r="AO20">
        <v>0.26288699999999998</v>
      </c>
      <c r="AP20">
        <v>0.270675</v>
      </c>
      <c r="AQ20">
        <v>0.28142499999999998</v>
      </c>
      <c r="AR20">
        <v>0.30138599999999999</v>
      </c>
      <c r="AS20">
        <v>0.27300000000000002</v>
      </c>
      <c r="AT20">
        <v>0.30411700000000003</v>
      </c>
      <c r="AU20">
        <v>0.313031</v>
      </c>
      <c r="AV20">
        <v>0.24736</v>
      </c>
      <c r="AW20">
        <v>0.21811</v>
      </c>
      <c r="AX20">
        <v>0.268341</v>
      </c>
      <c r="AY20">
        <v>0.24677099999999999</v>
      </c>
      <c r="AZ20">
        <v>0.30232700000000001</v>
      </c>
      <c r="BA20">
        <v>0.28485500000000002</v>
      </c>
      <c r="BB20">
        <v>0.27733799999999997</v>
      </c>
      <c r="BC20">
        <v>0.29781200000000002</v>
      </c>
      <c r="BD20">
        <v>0.260994</v>
      </c>
      <c r="BE20">
        <v>0.233766</v>
      </c>
      <c r="BF20">
        <v>0.22978399999999999</v>
      </c>
      <c r="BG20">
        <v>0.27642</v>
      </c>
      <c r="BH20">
        <v>0.28982999999999998</v>
      </c>
      <c r="BI20">
        <v>0.26991500000000002</v>
      </c>
      <c r="BJ20">
        <v>0.27626899999999999</v>
      </c>
      <c r="BK20">
        <v>0.28406399999999998</v>
      </c>
      <c r="BL20">
        <v>0.26162000000000002</v>
      </c>
      <c r="BM20">
        <v>0.22986200000000001</v>
      </c>
      <c r="BN20">
        <v>0.25030999999999998</v>
      </c>
    </row>
    <row r="21" spans="1:66">
      <c r="A21">
        <v>13.270555999999999</v>
      </c>
      <c r="B21" s="1">
        <v>0.5529398148148148</v>
      </c>
      <c r="C21">
        <v>0.31162200000000001</v>
      </c>
      <c r="D21">
        <v>0.32617800000000002</v>
      </c>
      <c r="E21">
        <v>0.298954</v>
      </c>
      <c r="F21">
        <v>0.36870999999999998</v>
      </c>
      <c r="G21">
        <v>0.34313500000000002</v>
      </c>
      <c r="H21">
        <v>0.38813700000000001</v>
      </c>
      <c r="I21">
        <v>0.35192699999999999</v>
      </c>
      <c r="J21">
        <v>0.39008399999999999</v>
      </c>
      <c r="K21">
        <v>0.32918799999999998</v>
      </c>
      <c r="L21">
        <v>0.35197200000000001</v>
      </c>
      <c r="M21">
        <v>0.34416400000000003</v>
      </c>
      <c r="N21">
        <v>0.34072000000000002</v>
      </c>
      <c r="O21">
        <v>0.31489499999999998</v>
      </c>
      <c r="P21">
        <v>0.35116900000000001</v>
      </c>
      <c r="Q21">
        <v>0.31308599999999998</v>
      </c>
      <c r="R21">
        <v>0.33099400000000001</v>
      </c>
      <c r="S21">
        <v>0.313697</v>
      </c>
      <c r="T21">
        <v>0.33335599999999999</v>
      </c>
      <c r="U21">
        <v>0.31520700000000001</v>
      </c>
      <c r="V21">
        <v>0.31938299999999997</v>
      </c>
      <c r="W21">
        <v>0.31756400000000001</v>
      </c>
      <c r="X21">
        <v>0.344337</v>
      </c>
      <c r="Y21">
        <v>0.325463</v>
      </c>
      <c r="Z21">
        <v>0.31301699999999999</v>
      </c>
      <c r="AA21">
        <v>0.31781799999999999</v>
      </c>
      <c r="AB21">
        <v>0.30776700000000001</v>
      </c>
      <c r="AC21">
        <v>0.32826</v>
      </c>
      <c r="AD21">
        <v>0.31270500000000001</v>
      </c>
      <c r="AE21">
        <v>0.33090000000000003</v>
      </c>
      <c r="AF21">
        <v>0.30290400000000001</v>
      </c>
      <c r="AG21">
        <v>0.28766900000000001</v>
      </c>
      <c r="AH21">
        <v>0.309363</v>
      </c>
      <c r="AI21">
        <v>0.34431299999999998</v>
      </c>
      <c r="AJ21">
        <v>0.32724799999999998</v>
      </c>
      <c r="AK21">
        <v>0.31548700000000002</v>
      </c>
      <c r="AL21">
        <v>0.31662800000000002</v>
      </c>
      <c r="AM21">
        <v>0.34496500000000002</v>
      </c>
      <c r="AN21">
        <v>0.33005800000000002</v>
      </c>
      <c r="AO21">
        <v>0.30194900000000002</v>
      </c>
      <c r="AP21">
        <v>0.30796000000000001</v>
      </c>
      <c r="AQ21">
        <v>0.32125500000000001</v>
      </c>
      <c r="AR21">
        <v>0.33672999999999997</v>
      </c>
      <c r="AS21">
        <v>0.31192999999999999</v>
      </c>
      <c r="AT21">
        <v>0.34154600000000002</v>
      </c>
      <c r="AU21">
        <v>0.34423599999999999</v>
      </c>
      <c r="AV21">
        <v>0.28853899999999999</v>
      </c>
      <c r="AW21">
        <v>0.25375199999999998</v>
      </c>
      <c r="AX21">
        <v>0.30843999999999999</v>
      </c>
      <c r="AY21">
        <v>0.287217</v>
      </c>
      <c r="AZ21">
        <v>0.34634900000000002</v>
      </c>
      <c r="BA21">
        <v>0.32467600000000002</v>
      </c>
      <c r="BB21">
        <v>0.31278</v>
      </c>
      <c r="BC21">
        <v>0.331206</v>
      </c>
      <c r="BD21">
        <v>0.30175800000000003</v>
      </c>
      <c r="BE21">
        <v>0.26960299999999998</v>
      </c>
      <c r="BF21">
        <v>0.27266800000000002</v>
      </c>
      <c r="BG21">
        <v>0.31790400000000002</v>
      </c>
      <c r="BH21">
        <v>0.32958199999999999</v>
      </c>
      <c r="BI21">
        <v>0.31124600000000002</v>
      </c>
      <c r="BJ21">
        <v>0.31682900000000003</v>
      </c>
      <c r="BK21">
        <v>0.31924599999999997</v>
      </c>
      <c r="BL21">
        <v>0.30110900000000002</v>
      </c>
      <c r="BM21">
        <v>0.27315600000000001</v>
      </c>
      <c r="BN21">
        <v>0.29114800000000002</v>
      </c>
    </row>
    <row r="22" spans="1:66">
      <c r="A22">
        <v>14.270555999999999</v>
      </c>
      <c r="B22" s="1">
        <v>0.59460648148148143</v>
      </c>
      <c r="C22">
        <v>0.35725899999999999</v>
      </c>
      <c r="D22">
        <v>0.37334200000000001</v>
      </c>
      <c r="E22">
        <v>0.34828700000000001</v>
      </c>
      <c r="F22">
        <v>0.408304</v>
      </c>
      <c r="G22">
        <v>0.39103599999999999</v>
      </c>
      <c r="H22">
        <v>0.434448</v>
      </c>
      <c r="I22">
        <v>0.39894200000000002</v>
      </c>
      <c r="J22">
        <v>0.43252299999999999</v>
      </c>
      <c r="K22">
        <v>0.37447599999999998</v>
      </c>
      <c r="L22">
        <v>0.395262</v>
      </c>
      <c r="M22">
        <v>0.38903300000000002</v>
      </c>
      <c r="N22">
        <v>0.39118399999999998</v>
      </c>
      <c r="O22">
        <v>0.35722900000000002</v>
      </c>
      <c r="P22">
        <v>0.393598</v>
      </c>
      <c r="Q22">
        <v>0.35735499999999998</v>
      </c>
      <c r="R22">
        <v>0.37524800000000003</v>
      </c>
      <c r="S22">
        <v>0.36102899999999999</v>
      </c>
      <c r="T22">
        <v>0.37892799999999999</v>
      </c>
      <c r="U22">
        <v>0.3599</v>
      </c>
      <c r="V22">
        <v>0.37089</v>
      </c>
      <c r="W22">
        <v>0.371535</v>
      </c>
      <c r="X22">
        <v>0.38891799999999999</v>
      </c>
      <c r="Y22">
        <v>0.37172300000000003</v>
      </c>
      <c r="Z22">
        <v>0.36070799999999997</v>
      </c>
      <c r="AA22">
        <v>0.36654900000000001</v>
      </c>
      <c r="AB22">
        <v>0.357823</v>
      </c>
      <c r="AC22">
        <v>0.37632199999999999</v>
      </c>
      <c r="AD22">
        <v>0.361711</v>
      </c>
      <c r="AE22">
        <v>0.38261699999999998</v>
      </c>
      <c r="AF22">
        <v>0.34861599999999998</v>
      </c>
      <c r="AG22">
        <v>0.33465099999999998</v>
      </c>
      <c r="AH22">
        <v>0.35682999999999998</v>
      </c>
      <c r="AI22">
        <v>0.38561200000000001</v>
      </c>
      <c r="AJ22">
        <v>0.37065999999999999</v>
      </c>
      <c r="AK22">
        <v>0.364952</v>
      </c>
      <c r="AL22">
        <v>0.35888199999999998</v>
      </c>
      <c r="AM22">
        <v>0.38496799999999998</v>
      </c>
      <c r="AN22">
        <v>0.38059999999999999</v>
      </c>
      <c r="AO22">
        <v>0.34405400000000003</v>
      </c>
      <c r="AP22">
        <v>0.35707899999999998</v>
      </c>
      <c r="AQ22">
        <v>0.36976500000000001</v>
      </c>
      <c r="AR22">
        <v>0.38090499999999999</v>
      </c>
      <c r="AS22">
        <v>0.359234</v>
      </c>
      <c r="AT22">
        <v>0.38114500000000001</v>
      </c>
      <c r="AU22">
        <v>0.38904100000000003</v>
      </c>
      <c r="AV22">
        <v>0.33268300000000001</v>
      </c>
      <c r="AW22">
        <v>0.30208299999999999</v>
      </c>
      <c r="AX22">
        <v>0.35616100000000001</v>
      </c>
      <c r="AY22">
        <v>0.33966800000000003</v>
      </c>
      <c r="AZ22">
        <v>0.39858199999999999</v>
      </c>
      <c r="BA22">
        <v>0.37716</v>
      </c>
      <c r="BB22">
        <v>0.36066399999999998</v>
      </c>
      <c r="BC22">
        <v>0.38358500000000001</v>
      </c>
      <c r="BD22">
        <v>0.35445199999999999</v>
      </c>
      <c r="BE22">
        <v>0.320436</v>
      </c>
      <c r="BF22">
        <v>0.32275999999999999</v>
      </c>
      <c r="BG22">
        <v>0.36667899999999998</v>
      </c>
      <c r="BH22">
        <v>0.37490600000000002</v>
      </c>
      <c r="BI22">
        <v>0.35571900000000001</v>
      </c>
      <c r="BJ22">
        <v>0.36580499999999999</v>
      </c>
      <c r="BK22">
        <v>0.36427100000000001</v>
      </c>
      <c r="BL22">
        <v>0.35162199999999999</v>
      </c>
      <c r="BM22">
        <v>0.32123000000000002</v>
      </c>
      <c r="BN22">
        <v>0.33977099999999999</v>
      </c>
    </row>
    <row r="23" spans="1:66">
      <c r="A23">
        <v>15.270555999999999</v>
      </c>
      <c r="B23" s="1">
        <v>0.63627314814814817</v>
      </c>
      <c r="C23">
        <v>0.41331299999999999</v>
      </c>
      <c r="D23">
        <v>0.42841200000000002</v>
      </c>
      <c r="E23">
        <v>0.402837</v>
      </c>
      <c r="F23">
        <v>0.46033499999999999</v>
      </c>
      <c r="G23">
        <v>0.44698500000000002</v>
      </c>
      <c r="H23">
        <v>0.48787799999999998</v>
      </c>
      <c r="I23">
        <v>0.449521</v>
      </c>
      <c r="J23">
        <v>0.48984899999999998</v>
      </c>
      <c r="K23">
        <v>0.42831999999999998</v>
      </c>
      <c r="L23">
        <v>0.448988</v>
      </c>
      <c r="M23">
        <v>0.43865599999999999</v>
      </c>
      <c r="N23">
        <v>0.44304100000000002</v>
      </c>
      <c r="O23">
        <v>0.41276800000000002</v>
      </c>
      <c r="P23">
        <v>0.44572499999999998</v>
      </c>
      <c r="Q23">
        <v>0.41448600000000002</v>
      </c>
      <c r="R23">
        <v>0.43116199999999999</v>
      </c>
      <c r="S23">
        <v>0.42209999999999998</v>
      </c>
      <c r="T23">
        <v>0.43914700000000001</v>
      </c>
      <c r="U23">
        <v>0.4194</v>
      </c>
      <c r="V23">
        <v>0.42510700000000001</v>
      </c>
      <c r="W23">
        <v>0.42817</v>
      </c>
      <c r="X23">
        <v>0.43948900000000002</v>
      </c>
      <c r="Y23">
        <v>0.42362</v>
      </c>
      <c r="Z23">
        <v>0.41600799999999999</v>
      </c>
      <c r="AA23">
        <v>0.42190699999999998</v>
      </c>
      <c r="AB23">
        <v>0.41192299999999998</v>
      </c>
      <c r="AC23">
        <v>0.42853000000000002</v>
      </c>
      <c r="AD23">
        <v>0.41525000000000001</v>
      </c>
      <c r="AE23">
        <v>0.433479</v>
      </c>
      <c r="AF23">
        <v>0.404862</v>
      </c>
      <c r="AG23">
        <v>0.38533000000000001</v>
      </c>
      <c r="AH23">
        <v>0.41573300000000002</v>
      </c>
      <c r="AI23">
        <v>0.44372600000000001</v>
      </c>
      <c r="AJ23">
        <v>0.42318299999999998</v>
      </c>
      <c r="AK23">
        <v>0.421317</v>
      </c>
      <c r="AL23">
        <v>0.419541</v>
      </c>
      <c r="AM23">
        <v>0.43593900000000002</v>
      </c>
      <c r="AN23">
        <v>0.430977</v>
      </c>
      <c r="AO23">
        <v>0.39824100000000001</v>
      </c>
      <c r="AP23">
        <v>0.41251900000000002</v>
      </c>
      <c r="AQ23">
        <v>0.42260599999999998</v>
      </c>
      <c r="AR23">
        <v>0.437751</v>
      </c>
      <c r="AS23">
        <v>0.41096100000000002</v>
      </c>
      <c r="AT23">
        <v>0.43315799999999999</v>
      </c>
      <c r="AU23">
        <v>0.43982100000000002</v>
      </c>
      <c r="AV23">
        <v>0.38667600000000002</v>
      </c>
      <c r="AW23">
        <v>0.360759</v>
      </c>
      <c r="AX23">
        <v>0.40682600000000002</v>
      </c>
      <c r="AY23">
        <v>0.40018700000000001</v>
      </c>
      <c r="AZ23">
        <v>0.45604499999999998</v>
      </c>
      <c r="BA23">
        <v>0.43144199999999999</v>
      </c>
      <c r="BB23">
        <v>0.414163</v>
      </c>
      <c r="BC23">
        <v>0.43611100000000003</v>
      </c>
      <c r="BD23">
        <v>0.411721</v>
      </c>
      <c r="BE23">
        <v>0.376448</v>
      </c>
      <c r="BF23">
        <v>0.38162499999999999</v>
      </c>
      <c r="BG23">
        <v>0.42502400000000001</v>
      </c>
      <c r="BH23">
        <v>0.42675800000000003</v>
      </c>
      <c r="BI23">
        <v>0.41144199999999997</v>
      </c>
      <c r="BJ23">
        <v>0.41728500000000002</v>
      </c>
      <c r="BK23">
        <v>0.41485499999999997</v>
      </c>
      <c r="BL23">
        <v>0.40492800000000001</v>
      </c>
      <c r="BM23">
        <v>0.37687700000000002</v>
      </c>
      <c r="BN23">
        <v>0.39861000000000002</v>
      </c>
    </row>
    <row r="24" spans="1:66">
      <c r="A24">
        <v>16.270833</v>
      </c>
      <c r="B24" s="1">
        <v>0.67795138888888884</v>
      </c>
      <c r="C24">
        <v>0.47467500000000001</v>
      </c>
      <c r="D24">
        <v>0.48851499999999998</v>
      </c>
      <c r="E24">
        <v>0.46293699999999999</v>
      </c>
      <c r="F24">
        <v>0.51706799999999997</v>
      </c>
      <c r="G24">
        <v>0.50838399999999995</v>
      </c>
      <c r="H24">
        <v>0.54521900000000001</v>
      </c>
      <c r="I24">
        <v>0.51001399999999997</v>
      </c>
      <c r="J24">
        <v>0.54475700000000005</v>
      </c>
      <c r="K24">
        <v>0.49159799999999998</v>
      </c>
      <c r="L24">
        <v>0.50502899999999995</v>
      </c>
      <c r="M24">
        <v>0.50074200000000002</v>
      </c>
      <c r="N24">
        <v>0.49766300000000002</v>
      </c>
      <c r="O24">
        <v>0.47784100000000002</v>
      </c>
      <c r="P24">
        <v>0.50593699999999997</v>
      </c>
      <c r="Q24">
        <v>0.46923599999999999</v>
      </c>
      <c r="R24">
        <v>0.48574499999999998</v>
      </c>
      <c r="S24">
        <v>0.48904799999999998</v>
      </c>
      <c r="T24">
        <v>0.50554900000000003</v>
      </c>
      <c r="U24">
        <v>0.48272399999999999</v>
      </c>
      <c r="V24">
        <v>0.49001699999999998</v>
      </c>
      <c r="W24">
        <v>0.48937700000000001</v>
      </c>
      <c r="X24">
        <v>0.501471</v>
      </c>
      <c r="Y24">
        <v>0.48697200000000002</v>
      </c>
      <c r="Z24">
        <v>0.47656999999999999</v>
      </c>
      <c r="AA24">
        <v>0.48723699999999998</v>
      </c>
      <c r="AB24">
        <v>0.47458099999999998</v>
      </c>
      <c r="AC24">
        <v>0.49204799999999999</v>
      </c>
      <c r="AD24">
        <v>0.47675800000000002</v>
      </c>
      <c r="AE24">
        <v>0.49216700000000002</v>
      </c>
      <c r="AF24">
        <v>0.46831200000000001</v>
      </c>
      <c r="AG24">
        <v>0.45489299999999999</v>
      </c>
      <c r="AH24">
        <v>0.47232099999999999</v>
      </c>
      <c r="AI24">
        <v>0.49576100000000001</v>
      </c>
      <c r="AJ24">
        <v>0.48599900000000001</v>
      </c>
      <c r="AK24">
        <v>0.47455199999999997</v>
      </c>
      <c r="AL24">
        <v>0.47868500000000003</v>
      </c>
      <c r="AM24">
        <v>0.49668000000000001</v>
      </c>
      <c r="AN24">
        <v>0.48990299999999998</v>
      </c>
      <c r="AO24">
        <v>0.46917900000000001</v>
      </c>
      <c r="AP24">
        <v>0.47583700000000001</v>
      </c>
      <c r="AQ24">
        <v>0.48004400000000003</v>
      </c>
      <c r="AR24">
        <v>0.49616100000000002</v>
      </c>
      <c r="AS24">
        <v>0.47156799999999999</v>
      </c>
      <c r="AT24">
        <v>0.49463699999999999</v>
      </c>
      <c r="AU24">
        <v>0.49586999999999998</v>
      </c>
      <c r="AV24">
        <v>0.44895099999999999</v>
      </c>
      <c r="AW24">
        <v>0.42290699999999998</v>
      </c>
      <c r="AX24">
        <v>0.47529199999999999</v>
      </c>
      <c r="AY24">
        <v>0.46332000000000001</v>
      </c>
      <c r="AZ24">
        <v>0.52361599999999997</v>
      </c>
      <c r="BA24">
        <v>0.49388900000000002</v>
      </c>
      <c r="BB24">
        <v>0.48379100000000003</v>
      </c>
      <c r="BC24">
        <v>0.49796899999999999</v>
      </c>
      <c r="BD24">
        <v>0.47682799999999997</v>
      </c>
      <c r="BE24">
        <v>0.44356400000000001</v>
      </c>
      <c r="BF24">
        <v>0.44459799999999999</v>
      </c>
      <c r="BG24">
        <v>0.48661199999999999</v>
      </c>
      <c r="BH24">
        <v>0.48894300000000002</v>
      </c>
      <c r="BI24">
        <v>0.47228300000000001</v>
      </c>
      <c r="BJ24">
        <v>0.477522</v>
      </c>
      <c r="BK24">
        <v>0.476387</v>
      </c>
      <c r="BL24">
        <v>0.466277</v>
      </c>
      <c r="BM24">
        <v>0.43782199999999999</v>
      </c>
      <c r="BN24">
        <v>0.45794600000000002</v>
      </c>
    </row>
    <row r="25" spans="1:66">
      <c r="A25">
        <v>17.270833</v>
      </c>
      <c r="B25" s="1">
        <v>0.71961805555555547</v>
      </c>
      <c r="C25">
        <v>0.54789399999999999</v>
      </c>
      <c r="D25">
        <v>0.54932400000000003</v>
      </c>
      <c r="E25">
        <v>0.52856599999999998</v>
      </c>
      <c r="F25">
        <v>0.58209200000000005</v>
      </c>
      <c r="G25">
        <v>0.57594500000000004</v>
      </c>
      <c r="H25">
        <v>0.60709199999999996</v>
      </c>
      <c r="I25">
        <v>0.572994</v>
      </c>
      <c r="J25">
        <v>0.606097</v>
      </c>
      <c r="K25">
        <v>0.55760500000000002</v>
      </c>
      <c r="L25">
        <v>0.569998</v>
      </c>
      <c r="M25">
        <v>0.57029799999999997</v>
      </c>
      <c r="N25">
        <v>0.56218199999999996</v>
      </c>
      <c r="O25">
        <v>0.54250600000000004</v>
      </c>
      <c r="P25">
        <v>0.56352800000000003</v>
      </c>
      <c r="Q25">
        <v>0.53928299999999996</v>
      </c>
      <c r="R25">
        <v>0.55492799999999998</v>
      </c>
      <c r="S25">
        <v>0.55860100000000001</v>
      </c>
      <c r="T25">
        <v>0.56850400000000001</v>
      </c>
      <c r="U25">
        <v>0.551616</v>
      </c>
      <c r="V25">
        <v>0.554786</v>
      </c>
      <c r="W25">
        <v>0.55866700000000002</v>
      </c>
      <c r="X25">
        <v>0.56422099999999997</v>
      </c>
      <c r="Y25">
        <v>0.55155799999999999</v>
      </c>
      <c r="Z25">
        <v>0.54539400000000005</v>
      </c>
      <c r="AA25">
        <v>0.54950699999999997</v>
      </c>
      <c r="AB25">
        <v>0.54349700000000001</v>
      </c>
      <c r="AC25">
        <v>0.55074000000000001</v>
      </c>
      <c r="AD25">
        <v>0.54291</v>
      </c>
      <c r="AE25">
        <v>0.55540699999999998</v>
      </c>
      <c r="AF25">
        <v>0.53600700000000001</v>
      </c>
      <c r="AG25">
        <v>0.520926</v>
      </c>
      <c r="AH25">
        <v>0.54073199999999999</v>
      </c>
      <c r="AI25">
        <v>0.56030599999999997</v>
      </c>
      <c r="AJ25">
        <v>0.55584</v>
      </c>
      <c r="AK25">
        <v>0.54393599999999998</v>
      </c>
      <c r="AL25">
        <v>0.54930900000000005</v>
      </c>
      <c r="AM25">
        <v>0.56423000000000001</v>
      </c>
      <c r="AN25">
        <v>0.55552599999999996</v>
      </c>
      <c r="AO25">
        <v>0.53868899999999997</v>
      </c>
      <c r="AP25">
        <v>0.54410999999999998</v>
      </c>
      <c r="AQ25">
        <v>0.54858099999999999</v>
      </c>
      <c r="AR25">
        <v>0.56113000000000002</v>
      </c>
      <c r="AS25">
        <v>0.54147999999999996</v>
      </c>
      <c r="AT25">
        <v>0.55534499999999998</v>
      </c>
      <c r="AU25">
        <v>0.55682600000000004</v>
      </c>
      <c r="AV25">
        <v>0.512131</v>
      </c>
      <c r="AW25">
        <v>0.49241200000000002</v>
      </c>
      <c r="AX25">
        <v>0.53583499999999995</v>
      </c>
      <c r="AY25">
        <v>0.53486</v>
      </c>
      <c r="AZ25">
        <v>0.59066399999999997</v>
      </c>
      <c r="BA25">
        <v>0.55947499999999994</v>
      </c>
      <c r="BB25">
        <v>0.55066099999999996</v>
      </c>
      <c r="BC25">
        <v>0.56059300000000001</v>
      </c>
      <c r="BD25">
        <v>0.54134800000000005</v>
      </c>
      <c r="BE25">
        <v>0.51302300000000001</v>
      </c>
      <c r="BF25">
        <v>0.51819400000000004</v>
      </c>
      <c r="BG25">
        <v>0.55317300000000003</v>
      </c>
      <c r="BH25">
        <v>0.55559700000000001</v>
      </c>
      <c r="BI25">
        <v>0.54531099999999999</v>
      </c>
      <c r="BJ25">
        <v>0.54384200000000005</v>
      </c>
      <c r="BK25">
        <v>0.54656700000000003</v>
      </c>
      <c r="BL25">
        <v>0.53488199999999997</v>
      </c>
      <c r="BM25">
        <v>0.51124599999999998</v>
      </c>
      <c r="BN25">
        <v>0.52605299999999999</v>
      </c>
    </row>
    <row r="26" spans="1:66">
      <c r="A26">
        <v>18.271111000000001</v>
      </c>
      <c r="B26" s="1">
        <v>0.76129629629629625</v>
      </c>
      <c r="C26">
        <v>0.61501300000000003</v>
      </c>
      <c r="D26">
        <v>0.62480599999999997</v>
      </c>
      <c r="E26">
        <v>0.60630099999999998</v>
      </c>
      <c r="F26">
        <v>0.64873099999999995</v>
      </c>
      <c r="G26">
        <v>0.64503100000000002</v>
      </c>
      <c r="H26">
        <v>0.66912400000000005</v>
      </c>
      <c r="I26">
        <v>0.64002499999999996</v>
      </c>
      <c r="J26">
        <v>0.66259100000000004</v>
      </c>
      <c r="K26">
        <v>0.62536700000000001</v>
      </c>
      <c r="L26">
        <v>0.63203799999999999</v>
      </c>
      <c r="M26">
        <v>0.63991200000000004</v>
      </c>
      <c r="N26">
        <v>0.62594799999999995</v>
      </c>
      <c r="O26">
        <v>0.61033800000000005</v>
      </c>
      <c r="P26">
        <v>0.63116499999999998</v>
      </c>
      <c r="Q26">
        <v>0.61028800000000005</v>
      </c>
      <c r="R26">
        <v>0.61691099999999999</v>
      </c>
      <c r="S26">
        <v>0.63227100000000003</v>
      </c>
      <c r="T26">
        <v>0.63187700000000002</v>
      </c>
      <c r="U26">
        <v>0.61337900000000001</v>
      </c>
      <c r="V26">
        <v>0.62385599999999997</v>
      </c>
      <c r="W26">
        <v>0.62761800000000001</v>
      </c>
      <c r="X26">
        <v>0.63490199999999997</v>
      </c>
      <c r="Y26">
        <v>0.62130200000000002</v>
      </c>
      <c r="Z26">
        <v>0.61229800000000001</v>
      </c>
      <c r="AA26">
        <v>0.62055000000000005</v>
      </c>
      <c r="AB26">
        <v>0.61500100000000002</v>
      </c>
      <c r="AC26">
        <v>0.61914999999999998</v>
      </c>
      <c r="AD26">
        <v>0.61480699999999999</v>
      </c>
      <c r="AE26">
        <v>0.62402000000000002</v>
      </c>
      <c r="AF26">
        <v>0.60480800000000001</v>
      </c>
      <c r="AG26">
        <v>0.597549</v>
      </c>
      <c r="AH26">
        <v>0.61019800000000002</v>
      </c>
      <c r="AI26">
        <v>0.62668100000000004</v>
      </c>
      <c r="AJ26">
        <v>0.62512699999999999</v>
      </c>
      <c r="AK26">
        <v>0.60586600000000002</v>
      </c>
      <c r="AL26">
        <v>0.61621300000000001</v>
      </c>
      <c r="AM26">
        <v>0.62899799999999995</v>
      </c>
      <c r="AN26">
        <v>0.62517199999999995</v>
      </c>
      <c r="AO26">
        <v>0.60390100000000002</v>
      </c>
      <c r="AP26">
        <v>0.60987199999999997</v>
      </c>
      <c r="AQ26">
        <v>0.61872300000000002</v>
      </c>
      <c r="AR26">
        <v>0.62708299999999995</v>
      </c>
      <c r="AS26">
        <v>0.61553899999999995</v>
      </c>
      <c r="AT26">
        <v>0.62207599999999996</v>
      </c>
      <c r="AU26">
        <v>0.62286699999999995</v>
      </c>
      <c r="AV26">
        <v>0.59574499999999997</v>
      </c>
      <c r="AW26">
        <v>0.57044300000000003</v>
      </c>
      <c r="AX26">
        <v>0.60923799999999995</v>
      </c>
      <c r="AY26">
        <v>0.60947099999999998</v>
      </c>
      <c r="AZ26">
        <v>0.65842400000000001</v>
      </c>
      <c r="BA26">
        <v>0.633656</v>
      </c>
      <c r="BB26">
        <v>0.62057799999999996</v>
      </c>
      <c r="BC26">
        <v>0.63148700000000002</v>
      </c>
      <c r="BD26">
        <v>0.61505600000000005</v>
      </c>
      <c r="BE26">
        <v>0.59005399999999997</v>
      </c>
      <c r="BF26">
        <v>0.58792999999999995</v>
      </c>
      <c r="BG26">
        <v>0.62189700000000003</v>
      </c>
      <c r="BH26">
        <v>0.623525</v>
      </c>
      <c r="BI26">
        <v>0.61585199999999996</v>
      </c>
      <c r="BJ26">
        <v>0.61448599999999998</v>
      </c>
      <c r="BK26">
        <v>0.61699300000000001</v>
      </c>
      <c r="BL26">
        <v>0.60309299999999999</v>
      </c>
      <c r="BM26">
        <v>0.58679599999999998</v>
      </c>
      <c r="BN26">
        <v>0.59397200000000006</v>
      </c>
    </row>
    <row r="27" spans="1:66">
      <c r="A27">
        <v>19.271111000000001</v>
      </c>
      <c r="B27" s="1">
        <v>0.80296296296296299</v>
      </c>
      <c r="C27">
        <v>0.68871599999999999</v>
      </c>
      <c r="D27">
        <v>0.69043500000000002</v>
      </c>
      <c r="E27">
        <v>0.68187500000000001</v>
      </c>
      <c r="F27">
        <v>0.71151200000000003</v>
      </c>
      <c r="G27">
        <v>0.71231</v>
      </c>
      <c r="H27">
        <v>0.73109900000000005</v>
      </c>
      <c r="I27">
        <v>0.70912399999999998</v>
      </c>
      <c r="J27">
        <v>0.72958199999999995</v>
      </c>
      <c r="K27">
        <v>0.69404399999999999</v>
      </c>
      <c r="L27">
        <v>0.69691700000000001</v>
      </c>
      <c r="M27">
        <v>0.70138500000000004</v>
      </c>
      <c r="N27">
        <v>0.69641299999999995</v>
      </c>
      <c r="O27">
        <v>0.68479500000000004</v>
      </c>
      <c r="P27">
        <v>0.69484000000000001</v>
      </c>
      <c r="Q27">
        <v>0.68560900000000002</v>
      </c>
      <c r="R27">
        <v>0.69126900000000002</v>
      </c>
      <c r="S27">
        <v>0.70470600000000005</v>
      </c>
      <c r="T27">
        <v>0.70236500000000002</v>
      </c>
      <c r="U27">
        <v>0.68551600000000001</v>
      </c>
      <c r="V27">
        <v>0.69266899999999998</v>
      </c>
      <c r="W27">
        <v>0.700739</v>
      </c>
      <c r="X27">
        <v>0.70218100000000006</v>
      </c>
      <c r="Y27">
        <v>0.68978300000000004</v>
      </c>
      <c r="Z27">
        <v>0.68262900000000004</v>
      </c>
      <c r="AA27">
        <v>0.69149799999999995</v>
      </c>
      <c r="AB27">
        <v>0.68652299999999999</v>
      </c>
      <c r="AC27">
        <v>0.69008700000000001</v>
      </c>
      <c r="AD27">
        <v>0.68699299999999996</v>
      </c>
      <c r="AE27">
        <v>0.69025599999999998</v>
      </c>
      <c r="AF27">
        <v>0.67910199999999998</v>
      </c>
      <c r="AG27">
        <v>0.67543399999999998</v>
      </c>
      <c r="AH27">
        <v>0.68039799999999995</v>
      </c>
      <c r="AI27">
        <v>0.69205799999999995</v>
      </c>
      <c r="AJ27">
        <v>0.69358600000000004</v>
      </c>
      <c r="AK27">
        <v>0.67557999999999996</v>
      </c>
      <c r="AL27">
        <v>0.68870399999999998</v>
      </c>
      <c r="AM27">
        <v>0.69914699999999996</v>
      </c>
      <c r="AN27">
        <v>0.68423299999999998</v>
      </c>
      <c r="AO27">
        <v>0.66648700000000005</v>
      </c>
      <c r="AP27">
        <v>0.68539000000000005</v>
      </c>
      <c r="AQ27">
        <v>0.68929799999999997</v>
      </c>
      <c r="AR27">
        <v>0.69533999999999996</v>
      </c>
      <c r="AS27">
        <v>0.68335100000000004</v>
      </c>
      <c r="AT27">
        <v>0.68727499999999997</v>
      </c>
      <c r="AU27">
        <v>0.68873700000000004</v>
      </c>
      <c r="AV27">
        <v>0.67087699999999995</v>
      </c>
      <c r="AW27">
        <v>0.65342500000000003</v>
      </c>
      <c r="AX27">
        <v>0.68115099999999995</v>
      </c>
      <c r="AY27">
        <v>0.682056</v>
      </c>
      <c r="AZ27">
        <v>0.72724900000000003</v>
      </c>
      <c r="BA27">
        <v>0.70296700000000001</v>
      </c>
      <c r="BB27">
        <v>0.69168499999999999</v>
      </c>
      <c r="BC27">
        <v>0.696492</v>
      </c>
      <c r="BD27">
        <v>0.68385700000000005</v>
      </c>
      <c r="BE27">
        <v>0.66620999999999997</v>
      </c>
      <c r="BF27">
        <v>0.66961499999999996</v>
      </c>
      <c r="BG27">
        <v>0.69440999999999997</v>
      </c>
      <c r="BH27">
        <v>0.69427499999999998</v>
      </c>
      <c r="BI27">
        <v>0.68972100000000003</v>
      </c>
      <c r="BJ27">
        <v>0.68395499999999998</v>
      </c>
      <c r="BK27">
        <v>0.68340400000000001</v>
      </c>
      <c r="BL27">
        <v>0.679226</v>
      </c>
      <c r="BM27">
        <v>0.66366199999999997</v>
      </c>
      <c r="BN27">
        <v>0.668929</v>
      </c>
    </row>
    <row r="28" spans="1:66">
      <c r="A28">
        <v>20.271388999999999</v>
      </c>
      <c r="B28" s="1">
        <v>0.84464120370370377</v>
      </c>
      <c r="C28">
        <v>0.76023600000000002</v>
      </c>
      <c r="D28">
        <v>0.75259299999999996</v>
      </c>
      <c r="E28">
        <v>0.74810399999999999</v>
      </c>
      <c r="F28">
        <v>0.77707999999999999</v>
      </c>
      <c r="G28">
        <v>0.77739000000000003</v>
      </c>
      <c r="H28">
        <v>0.79342500000000005</v>
      </c>
      <c r="I28">
        <v>0.77340200000000003</v>
      </c>
      <c r="J28">
        <v>0.78930299999999998</v>
      </c>
      <c r="K28">
        <v>0.76023300000000005</v>
      </c>
      <c r="L28">
        <v>0.76146400000000003</v>
      </c>
      <c r="M28">
        <v>0.76617400000000002</v>
      </c>
      <c r="N28">
        <v>0.76479600000000003</v>
      </c>
      <c r="O28">
        <v>0.75563400000000003</v>
      </c>
      <c r="P28">
        <v>0.76010500000000003</v>
      </c>
      <c r="Q28">
        <v>0.75126199999999999</v>
      </c>
      <c r="R28">
        <v>0.75990000000000002</v>
      </c>
      <c r="S28">
        <v>0.77223399999999998</v>
      </c>
      <c r="T28">
        <v>0.76589099999999999</v>
      </c>
      <c r="U28">
        <v>0.757602</v>
      </c>
      <c r="V28">
        <v>0.76070099999999996</v>
      </c>
      <c r="W28">
        <v>0.76456299999999999</v>
      </c>
      <c r="X28">
        <v>0.76554199999999994</v>
      </c>
      <c r="Y28">
        <v>0.76072899999999999</v>
      </c>
      <c r="Z28">
        <v>0.756108</v>
      </c>
      <c r="AA28">
        <v>0.76348800000000006</v>
      </c>
      <c r="AB28">
        <v>0.76000500000000004</v>
      </c>
      <c r="AC28">
        <v>0.75428700000000004</v>
      </c>
      <c r="AD28">
        <v>0.75326400000000004</v>
      </c>
      <c r="AE28">
        <v>0.76241000000000003</v>
      </c>
      <c r="AF28">
        <v>0.75456199999999995</v>
      </c>
      <c r="AG28">
        <v>0.751135</v>
      </c>
      <c r="AH28">
        <v>0.748282</v>
      </c>
      <c r="AI28">
        <v>0.76292000000000004</v>
      </c>
      <c r="AJ28">
        <v>0.76277200000000001</v>
      </c>
      <c r="AK28">
        <v>0.75293699999999997</v>
      </c>
      <c r="AL28">
        <v>0.754054</v>
      </c>
      <c r="AM28">
        <v>0.76085499999999995</v>
      </c>
      <c r="AN28">
        <v>0.756776</v>
      </c>
      <c r="AO28">
        <v>0.74316700000000002</v>
      </c>
      <c r="AP28">
        <v>0.752382</v>
      </c>
      <c r="AQ28">
        <v>0.75626800000000005</v>
      </c>
      <c r="AR28">
        <v>0.76309099999999996</v>
      </c>
      <c r="AS28">
        <v>0.75095299999999998</v>
      </c>
      <c r="AT28">
        <v>0.75375199999999998</v>
      </c>
      <c r="AU28">
        <v>0.75445899999999999</v>
      </c>
      <c r="AV28">
        <v>0.74618399999999996</v>
      </c>
      <c r="AW28">
        <v>0.72387199999999996</v>
      </c>
      <c r="AX28">
        <v>0.75510200000000005</v>
      </c>
      <c r="AY28">
        <v>0.75538700000000003</v>
      </c>
      <c r="AZ28">
        <v>0.79489699999999996</v>
      </c>
      <c r="BA28">
        <v>0.773119</v>
      </c>
      <c r="BB28">
        <v>0.76519099999999995</v>
      </c>
      <c r="BC28">
        <v>0.76507999999999998</v>
      </c>
      <c r="BD28">
        <v>0.75533899999999998</v>
      </c>
      <c r="BE28">
        <v>0.73522500000000002</v>
      </c>
      <c r="BF28">
        <v>0.74163500000000004</v>
      </c>
      <c r="BG28">
        <v>0.76576200000000005</v>
      </c>
      <c r="BH28">
        <v>0.76067399999999996</v>
      </c>
      <c r="BI28">
        <v>0.76351000000000002</v>
      </c>
      <c r="BJ28">
        <v>0.75627500000000003</v>
      </c>
      <c r="BK28">
        <v>0.75563800000000003</v>
      </c>
      <c r="BL28">
        <v>0.75189399999999995</v>
      </c>
      <c r="BM28">
        <v>0.73722299999999996</v>
      </c>
      <c r="BN28">
        <v>0.74848499999999996</v>
      </c>
    </row>
    <row r="29" spans="1:66">
      <c r="A29">
        <v>21.271388999999999</v>
      </c>
      <c r="B29" s="1">
        <v>0.8863078703703704</v>
      </c>
      <c r="C29">
        <v>0.82474499999999995</v>
      </c>
      <c r="D29">
        <v>0.82707699999999995</v>
      </c>
      <c r="E29">
        <v>0.81906299999999999</v>
      </c>
      <c r="F29">
        <v>0.83717799999999998</v>
      </c>
      <c r="G29">
        <v>0.84049200000000002</v>
      </c>
      <c r="H29">
        <v>0.85141299999999998</v>
      </c>
      <c r="I29">
        <v>0.83940199999999998</v>
      </c>
      <c r="J29">
        <v>0.85054600000000002</v>
      </c>
      <c r="K29">
        <v>0.82672900000000005</v>
      </c>
      <c r="L29">
        <v>0.82738199999999995</v>
      </c>
      <c r="M29">
        <v>0.82745199999999997</v>
      </c>
      <c r="N29">
        <v>0.828901</v>
      </c>
      <c r="O29">
        <v>0.82065699999999997</v>
      </c>
      <c r="P29">
        <v>0.82593799999999995</v>
      </c>
      <c r="Q29">
        <v>0.816577</v>
      </c>
      <c r="R29">
        <v>0.82335000000000003</v>
      </c>
      <c r="S29">
        <v>0.83777800000000002</v>
      </c>
      <c r="T29">
        <v>0.83225700000000002</v>
      </c>
      <c r="U29">
        <v>0.82150900000000004</v>
      </c>
      <c r="V29">
        <v>0.82081199999999999</v>
      </c>
      <c r="W29">
        <v>0.83072299999999999</v>
      </c>
      <c r="X29">
        <v>0.82756700000000005</v>
      </c>
      <c r="Y29">
        <v>0.82627499999999998</v>
      </c>
      <c r="Z29">
        <v>0.82465900000000003</v>
      </c>
      <c r="AA29">
        <v>0.82861799999999997</v>
      </c>
      <c r="AB29">
        <v>0.82762899999999995</v>
      </c>
      <c r="AC29">
        <v>0.81869800000000004</v>
      </c>
      <c r="AD29">
        <v>0.82187699999999997</v>
      </c>
      <c r="AE29">
        <v>0.82518100000000005</v>
      </c>
      <c r="AF29">
        <v>0.819573</v>
      </c>
      <c r="AG29">
        <v>0.81759999999999999</v>
      </c>
      <c r="AH29">
        <v>0.81797900000000001</v>
      </c>
      <c r="AI29">
        <v>0.83006199999999997</v>
      </c>
      <c r="AJ29">
        <v>0.83089599999999997</v>
      </c>
      <c r="AK29">
        <v>0.81904999999999994</v>
      </c>
      <c r="AL29">
        <v>0.82567999999999997</v>
      </c>
      <c r="AM29">
        <v>0.83004</v>
      </c>
      <c r="AN29">
        <v>0.81922499999999998</v>
      </c>
      <c r="AO29">
        <v>0.81196000000000002</v>
      </c>
      <c r="AP29">
        <v>0.82358299999999995</v>
      </c>
      <c r="AQ29">
        <v>0.82489800000000002</v>
      </c>
      <c r="AR29">
        <v>0.83204500000000003</v>
      </c>
      <c r="AS29">
        <v>0.81935400000000003</v>
      </c>
      <c r="AT29">
        <v>0.82099900000000003</v>
      </c>
      <c r="AU29">
        <v>0.82402600000000004</v>
      </c>
      <c r="AV29">
        <v>0.816469</v>
      </c>
      <c r="AW29">
        <v>0.803064</v>
      </c>
      <c r="AX29">
        <v>0.81740900000000005</v>
      </c>
      <c r="AY29">
        <v>0.82587900000000003</v>
      </c>
      <c r="AZ29">
        <v>0.84850599999999998</v>
      </c>
      <c r="BA29">
        <v>0.83484199999999997</v>
      </c>
      <c r="BB29">
        <v>0.83201599999999998</v>
      </c>
      <c r="BC29">
        <v>0.82982400000000001</v>
      </c>
      <c r="BD29">
        <v>0.82228199999999996</v>
      </c>
      <c r="BE29">
        <v>0.81020999999999999</v>
      </c>
      <c r="BF29">
        <v>0.81846699999999994</v>
      </c>
      <c r="BG29">
        <v>0.82892999999999994</v>
      </c>
      <c r="BH29">
        <v>0.825457</v>
      </c>
      <c r="BI29">
        <v>0.828268</v>
      </c>
      <c r="BJ29">
        <v>0.82011000000000001</v>
      </c>
      <c r="BK29">
        <v>0.82471300000000003</v>
      </c>
      <c r="BL29">
        <v>0.82039499999999999</v>
      </c>
      <c r="BM29">
        <v>0.80644499999999997</v>
      </c>
      <c r="BN29">
        <v>0.816832</v>
      </c>
    </row>
    <row r="30" spans="1:66">
      <c r="A30">
        <v>22.271667000000001</v>
      </c>
      <c r="B30" s="1">
        <v>0.92798611111111118</v>
      </c>
      <c r="C30">
        <v>0.89067700000000005</v>
      </c>
      <c r="D30">
        <v>0.88848199999999999</v>
      </c>
      <c r="E30">
        <v>0.88406899999999999</v>
      </c>
      <c r="F30">
        <v>0.89599099999999998</v>
      </c>
      <c r="G30">
        <v>0.89745699999999995</v>
      </c>
      <c r="H30">
        <v>0.90687399999999996</v>
      </c>
      <c r="I30">
        <v>0.89734100000000006</v>
      </c>
      <c r="J30">
        <v>0.90402700000000003</v>
      </c>
      <c r="K30">
        <v>0.89051100000000005</v>
      </c>
      <c r="L30">
        <v>0.8881</v>
      </c>
      <c r="M30">
        <v>0.89176500000000003</v>
      </c>
      <c r="N30">
        <v>0.88415100000000002</v>
      </c>
      <c r="O30">
        <v>0.881749</v>
      </c>
      <c r="P30">
        <v>0.88630900000000001</v>
      </c>
      <c r="Q30">
        <v>0.87939599999999996</v>
      </c>
      <c r="R30">
        <v>0.88226300000000002</v>
      </c>
      <c r="S30">
        <v>0.89146899999999996</v>
      </c>
      <c r="T30">
        <v>0.88821799999999995</v>
      </c>
      <c r="U30">
        <v>0.88645300000000005</v>
      </c>
      <c r="V30">
        <v>0.88486900000000002</v>
      </c>
      <c r="W30">
        <v>0.889741</v>
      </c>
      <c r="X30">
        <v>0.88874600000000004</v>
      </c>
      <c r="Y30">
        <v>0.88431199999999999</v>
      </c>
      <c r="Z30">
        <v>0.888544</v>
      </c>
      <c r="AA30">
        <v>0.888019</v>
      </c>
      <c r="AB30">
        <v>0.88697400000000004</v>
      </c>
      <c r="AC30">
        <v>0.88246199999999997</v>
      </c>
      <c r="AD30">
        <v>0.88375000000000004</v>
      </c>
      <c r="AE30">
        <v>0.88980700000000001</v>
      </c>
      <c r="AF30">
        <v>0.88272399999999995</v>
      </c>
      <c r="AG30">
        <v>0.88080700000000001</v>
      </c>
      <c r="AH30">
        <v>0.89169699999999996</v>
      </c>
      <c r="AI30">
        <v>0.89448899999999998</v>
      </c>
      <c r="AJ30">
        <v>0.89577499999999999</v>
      </c>
      <c r="AK30">
        <v>0.88372200000000001</v>
      </c>
      <c r="AL30">
        <v>0.89524999999999999</v>
      </c>
      <c r="AM30">
        <v>0.88846999999999998</v>
      </c>
      <c r="AN30">
        <v>0.88212100000000004</v>
      </c>
      <c r="AO30">
        <v>0.87904899999999997</v>
      </c>
      <c r="AP30">
        <v>0.88181399999999999</v>
      </c>
      <c r="AQ30">
        <v>0.88940699999999995</v>
      </c>
      <c r="AR30">
        <v>0.89192099999999996</v>
      </c>
      <c r="AS30">
        <v>0.88232500000000003</v>
      </c>
      <c r="AT30">
        <v>0.88686299999999996</v>
      </c>
      <c r="AU30">
        <v>0.88855399999999995</v>
      </c>
      <c r="AV30">
        <v>0.87753199999999998</v>
      </c>
      <c r="AW30">
        <v>0.87295100000000003</v>
      </c>
      <c r="AX30">
        <v>0.87965099999999996</v>
      </c>
      <c r="AY30">
        <v>0.89074200000000003</v>
      </c>
      <c r="AZ30">
        <v>0.90719799999999995</v>
      </c>
      <c r="BA30">
        <v>0.89573000000000003</v>
      </c>
      <c r="BB30">
        <v>0.89141499999999996</v>
      </c>
      <c r="BC30">
        <v>0.89190100000000005</v>
      </c>
      <c r="BD30">
        <v>0.88445499999999999</v>
      </c>
      <c r="BE30">
        <v>0.88024500000000006</v>
      </c>
      <c r="BF30">
        <v>0.88506099999999999</v>
      </c>
      <c r="BG30">
        <v>0.89322199999999996</v>
      </c>
      <c r="BH30">
        <v>0.88998100000000002</v>
      </c>
      <c r="BI30">
        <v>0.890517</v>
      </c>
      <c r="BJ30">
        <v>0.88617500000000005</v>
      </c>
      <c r="BK30">
        <v>0.890405</v>
      </c>
      <c r="BL30">
        <v>0.88806499999999999</v>
      </c>
      <c r="BM30">
        <v>0.87571500000000002</v>
      </c>
      <c r="BN30">
        <v>0.87975400000000004</v>
      </c>
    </row>
    <row r="31" spans="1:66">
      <c r="A31">
        <v>23.271944000000001</v>
      </c>
      <c r="B31" s="1">
        <v>0.96966435185185185</v>
      </c>
      <c r="C31">
        <v>0.94597900000000001</v>
      </c>
      <c r="D31">
        <v>0.94700499999999999</v>
      </c>
      <c r="E31">
        <v>0.94484299999999999</v>
      </c>
      <c r="F31">
        <v>0.94965699999999997</v>
      </c>
      <c r="G31">
        <v>0.953129</v>
      </c>
      <c r="H31">
        <v>0.95377299999999998</v>
      </c>
      <c r="I31">
        <v>0.95145800000000003</v>
      </c>
      <c r="J31">
        <v>0.95537399999999995</v>
      </c>
      <c r="K31">
        <v>0.94595799999999997</v>
      </c>
      <c r="L31">
        <v>0.94437800000000005</v>
      </c>
      <c r="M31">
        <v>0.94983499999999998</v>
      </c>
      <c r="N31">
        <v>0.94985399999999998</v>
      </c>
      <c r="O31">
        <v>0.94077599999999995</v>
      </c>
      <c r="P31">
        <v>0.94902500000000001</v>
      </c>
      <c r="Q31">
        <v>0.94166300000000003</v>
      </c>
      <c r="R31">
        <v>0.94467100000000004</v>
      </c>
      <c r="S31">
        <v>0.94893700000000003</v>
      </c>
      <c r="T31">
        <v>0.946855</v>
      </c>
      <c r="U31">
        <v>0.94589199999999996</v>
      </c>
      <c r="V31">
        <v>0.944913</v>
      </c>
      <c r="W31">
        <v>0.947017</v>
      </c>
      <c r="X31">
        <v>0.94520999999999999</v>
      </c>
      <c r="Y31">
        <v>0.94612799999999997</v>
      </c>
      <c r="Z31">
        <v>0.94257199999999997</v>
      </c>
      <c r="AA31">
        <v>0.94576700000000002</v>
      </c>
      <c r="AB31">
        <v>0.94625199999999998</v>
      </c>
      <c r="AC31">
        <v>0.94434899999999999</v>
      </c>
      <c r="AD31">
        <v>0.94345699999999999</v>
      </c>
      <c r="AE31">
        <v>0.94626900000000003</v>
      </c>
      <c r="AF31">
        <v>0.94401999999999997</v>
      </c>
      <c r="AG31">
        <v>0.94605899999999998</v>
      </c>
      <c r="AH31">
        <v>0.94675299999999996</v>
      </c>
      <c r="AI31">
        <v>0.94990600000000003</v>
      </c>
      <c r="AJ31">
        <v>0.94871899999999998</v>
      </c>
      <c r="AK31">
        <v>0.94297600000000004</v>
      </c>
      <c r="AL31">
        <v>0.95067500000000005</v>
      </c>
      <c r="AM31">
        <v>0.94970600000000005</v>
      </c>
      <c r="AN31">
        <v>0.94998099999999996</v>
      </c>
      <c r="AO31">
        <v>0.94336900000000001</v>
      </c>
      <c r="AP31">
        <v>0.94271099999999997</v>
      </c>
      <c r="AQ31">
        <v>0.94860999999999995</v>
      </c>
      <c r="AR31">
        <v>0.94596899999999995</v>
      </c>
      <c r="AS31">
        <v>0.94474400000000003</v>
      </c>
      <c r="AT31">
        <v>0.94160299999999997</v>
      </c>
      <c r="AU31">
        <v>0.95072400000000001</v>
      </c>
      <c r="AV31">
        <v>0.94308499999999995</v>
      </c>
      <c r="AW31">
        <v>0.94640999999999997</v>
      </c>
      <c r="AX31">
        <v>0.94106000000000001</v>
      </c>
      <c r="AY31">
        <v>0.94818500000000006</v>
      </c>
      <c r="AZ31">
        <v>0.95636399999999999</v>
      </c>
      <c r="BA31">
        <v>0.95460500000000004</v>
      </c>
      <c r="BB31">
        <v>0.95054799999999995</v>
      </c>
      <c r="BC31">
        <v>0.95262100000000005</v>
      </c>
      <c r="BD31">
        <v>0.94272699999999998</v>
      </c>
      <c r="BE31">
        <v>0.93615400000000004</v>
      </c>
      <c r="BF31">
        <v>0.94628100000000004</v>
      </c>
      <c r="BG31">
        <v>0.94944200000000001</v>
      </c>
      <c r="BH31">
        <v>0.94487600000000005</v>
      </c>
      <c r="BI31">
        <v>0.94769400000000004</v>
      </c>
      <c r="BJ31">
        <v>0.94683799999999996</v>
      </c>
      <c r="BK31">
        <v>0.94754700000000003</v>
      </c>
      <c r="BL31">
        <v>0.94599999999999995</v>
      </c>
      <c r="BM31">
        <v>0.94123699999999999</v>
      </c>
      <c r="BN31">
        <v>0.94045999999999996</v>
      </c>
    </row>
    <row r="32" spans="1:66">
      <c r="A32">
        <v>24.271944000000001</v>
      </c>
      <c r="B32" s="2">
        <v>1.0113310185185185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25.276389000000002</v>
      </c>
      <c r="B33" s="2">
        <v>1.0531828703703703</v>
      </c>
      <c r="C33">
        <v>1.0145379999999999</v>
      </c>
      <c r="D33">
        <v>0.97050400000000003</v>
      </c>
      <c r="E33">
        <v>0.99688399999999999</v>
      </c>
      <c r="F33">
        <v>0.97336</v>
      </c>
      <c r="G33">
        <v>0.94308400000000003</v>
      </c>
      <c r="H33">
        <v>0.93161400000000005</v>
      </c>
      <c r="I33">
        <v>0.94458900000000001</v>
      </c>
      <c r="J33">
        <v>0.91276500000000005</v>
      </c>
      <c r="K33">
        <v>1.0334289999999999</v>
      </c>
      <c r="L33">
        <v>0.99754900000000002</v>
      </c>
      <c r="M33">
        <v>1.014886</v>
      </c>
      <c r="N33">
        <v>0.99429800000000002</v>
      </c>
      <c r="O33">
        <v>0.85469899999999999</v>
      </c>
      <c r="P33">
        <v>0.83744099999999999</v>
      </c>
      <c r="Q33">
        <v>0.90024199999999999</v>
      </c>
      <c r="R33">
        <v>0.880965</v>
      </c>
      <c r="S33">
        <v>0.88044599999999995</v>
      </c>
      <c r="T33">
        <v>0.94885699999999995</v>
      </c>
      <c r="U33">
        <v>0.97267499999999996</v>
      </c>
      <c r="V33">
        <v>0.99615699999999996</v>
      </c>
      <c r="W33">
        <v>1.006578</v>
      </c>
      <c r="X33">
        <v>1.017347</v>
      </c>
      <c r="Y33">
        <v>1.0183660000000001</v>
      </c>
      <c r="Z33">
        <v>1.041752</v>
      </c>
      <c r="AA33">
        <v>1.022535</v>
      </c>
      <c r="AB33">
        <v>0.96093200000000001</v>
      </c>
      <c r="AC33">
        <v>0.97197100000000003</v>
      </c>
      <c r="AD33">
        <v>0.98714000000000002</v>
      </c>
      <c r="AE33">
        <v>1.0065900000000001</v>
      </c>
      <c r="AF33">
        <v>1.0097430000000001</v>
      </c>
      <c r="AG33">
        <v>1.0137119999999999</v>
      </c>
      <c r="AH33">
        <v>1.0277959999999999</v>
      </c>
      <c r="AI33">
        <v>0.90993599999999997</v>
      </c>
      <c r="AJ33">
        <v>0.89881299999999997</v>
      </c>
      <c r="AK33">
        <v>0.94422300000000003</v>
      </c>
      <c r="AL33">
        <v>0.97293399999999997</v>
      </c>
      <c r="AM33">
        <v>0.97958999999999996</v>
      </c>
      <c r="AN33">
        <v>0.98570100000000005</v>
      </c>
      <c r="AO33">
        <v>0.98596499999999998</v>
      </c>
      <c r="AP33">
        <v>0.99979600000000002</v>
      </c>
      <c r="AQ33">
        <v>1.0193369999999999</v>
      </c>
      <c r="AR33">
        <v>0.94028999999999996</v>
      </c>
      <c r="AS33">
        <v>0.94158500000000001</v>
      </c>
      <c r="AT33">
        <v>0.96642099999999997</v>
      </c>
      <c r="AU33">
        <v>0.96850999999999998</v>
      </c>
      <c r="AV33">
        <v>0.95770200000000005</v>
      </c>
      <c r="AW33">
        <v>0.96699500000000005</v>
      </c>
      <c r="AX33">
        <v>0.99951299999999998</v>
      </c>
      <c r="AY33">
        <v>0.92196500000000003</v>
      </c>
      <c r="AZ33">
        <v>0.87233400000000005</v>
      </c>
      <c r="BA33">
        <v>0.91975700000000005</v>
      </c>
      <c r="BB33">
        <v>0.95152899999999996</v>
      </c>
      <c r="BC33">
        <v>0.94825499999999996</v>
      </c>
      <c r="BD33">
        <v>0.944384</v>
      </c>
      <c r="BE33">
        <v>0.95242400000000005</v>
      </c>
      <c r="BF33">
        <v>0.98579399999999995</v>
      </c>
      <c r="BG33">
        <v>0.96225300000000002</v>
      </c>
      <c r="BH33">
        <v>0.89560399999999996</v>
      </c>
      <c r="BI33">
        <v>0.90939999999999999</v>
      </c>
      <c r="BJ33">
        <v>0.91728799999999999</v>
      </c>
      <c r="BK33">
        <v>0.90272799999999997</v>
      </c>
      <c r="BL33">
        <v>0.91834899999999997</v>
      </c>
      <c r="BM33">
        <v>0.92113100000000003</v>
      </c>
      <c r="BN33">
        <v>0.95913899999999996</v>
      </c>
    </row>
    <row r="34" spans="1:66">
      <c r="A34">
        <v>25.526389000000002</v>
      </c>
      <c r="B34" s="2">
        <v>1.063599537037037</v>
      </c>
      <c r="C34">
        <v>1.0507690000000001</v>
      </c>
      <c r="D34">
        <v>1.0308600000000001</v>
      </c>
      <c r="E34">
        <v>1.042883</v>
      </c>
      <c r="F34">
        <v>1.030697</v>
      </c>
      <c r="G34">
        <v>0.98893399999999998</v>
      </c>
      <c r="H34">
        <v>0.98392900000000005</v>
      </c>
      <c r="I34">
        <v>0.996</v>
      </c>
      <c r="J34">
        <v>0.96942799999999996</v>
      </c>
      <c r="K34">
        <v>1.053123</v>
      </c>
      <c r="L34">
        <v>1.032659</v>
      </c>
      <c r="M34">
        <v>1.0428519999999999</v>
      </c>
      <c r="N34">
        <v>1.035577</v>
      </c>
      <c r="O34">
        <v>0.74084799999999995</v>
      </c>
      <c r="P34">
        <v>0.71184700000000001</v>
      </c>
      <c r="Q34">
        <v>0.97491099999999997</v>
      </c>
      <c r="R34">
        <v>0.964225</v>
      </c>
      <c r="S34">
        <v>0.96246100000000001</v>
      </c>
      <c r="T34">
        <v>1.058265</v>
      </c>
      <c r="U34">
        <v>1.06732</v>
      </c>
      <c r="V34">
        <v>1.0476939999999999</v>
      </c>
      <c r="W34">
        <v>1.045072</v>
      </c>
      <c r="X34">
        <v>1.0491090000000001</v>
      </c>
      <c r="Y34">
        <v>1.04894</v>
      </c>
      <c r="Z34">
        <v>1.053515</v>
      </c>
      <c r="AA34">
        <v>1.052033</v>
      </c>
      <c r="AB34">
        <v>1.0540210000000001</v>
      </c>
      <c r="AC34">
        <v>1.042616</v>
      </c>
      <c r="AD34">
        <v>1.0417400000000001</v>
      </c>
      <c r="AE34">
        <v>1.045463</v>
      </c>
      <c r="AF34">
        <v>1.0496209999999999</v>
      </c>
      <c r="AG34">
        <v>1.043598</v>
      </c>
      <c r="AH34">
        <v>1.0539210000000001</v>
      </c>
      <c r="AI34">
        <v>0.89700000000000002</v>
      </c>
      <c r="AJ34">
        <v>0.97443800000000003</v>
      </c>
      <c r="AK34">
        <v>1.016049</v>
      </c>
      <c r="AL34">
        <v>1.034996</v>
      </c>
      <c r="AM34">
        <v>1.0321659999999999</v>
      </c>
      <c r="AN34">
        <v>1.040956</v>
      </c>
      <c r="AO34">
        <v>1.031941</v>
      </c>
      <c r="AP34">
        <v>1.036929</v>
      </c>
      <c r="AQ34">
        <v>1.0282979999999999</v>
      </c>
      <c r="AR34">
        <v>1.0288729999999999</v>
      </c>
      <c r="AS34">
        <v>1.027245</v>
      </c>
      <c r="AT34">
        <v>1.0292749999999999</v>
      </c>
      <c r="AU34">
        <v>1.033577</v>
      </c>
      <c r="AV34">
        <v>1.023026</v>
      </c>
      <c r="AW34">
        <v>1.031647</v>
      </c>
      <c r="AX34">
        <v>1.0490330000000001</v>
      </c>
      <c r="AY34">
        <v>0.89950300000000005</v>
      </c>
      <c r="AZ34">
        <v>0.94849700000000003</v>
      </c>
      <c r="BA34">
        <v>1.006283</v>
      </c>
      <c r="BB34">
        <v>1.0274749999999999</v>
      </c>
      <c r="BC34">
        <v>1.0237499999999999</v>
      </c>
      <c r="BD34">
        <v>1.026926</v>
      </c>
      <c r="BE34">
        <v>1.0371680000000001</v>
      </c>
      <c r="BF34">
        <v>1.0392250000000001</v>
      </c>
      <c r="BG34">
        <v>0.93601699999999999</v>
      </c>
      <c r="BH34">
        <v>0.95530599999999999</v>
      </c>
      <c r="BI34">
        <v>0.98736400000000002</v>
      </c>
      <c r="BJ34">
        <v>1.004599</v>
      </c>
      <c r="BK34">
        <v>1.000721</v>
      </c>
      <c r="BL34">
        <v>1.00851</v>
      </c>
      <c r="BM34">
        <v>1.0067189999999999</v>
      </c>
      <c r="BN34">
        <v>1.020327</v>
      </c>
    </row>
    <row r="35" spans="1:66">
      <c r="A35">
        <v>25.776944</v>
      </c>
      <c r="B35" s="2">
        <v>1.0740393518518518</v>
      </c>
      <c r="C35">
        <v>1.0500560000000001</v>
      </c>
      <c r="D35">
        <v>1.0330459999999999</v>
      </c>
      <c r="E35">
        <v>1.0404469999999999</v>
      </c>
      <c r="F35">
        <v>1.028278</v>
      </c>
      <c r="G35">
        <v>0.981846</v>
      </c>
      <c r="H35">
        <v>0.978877</v>
      </c>
      <c r="I35">
        <v>0.98277700000000001</v>
      </c>
      <c r="J35">
        <v>0.96079599999999998</v>
      </c>
      <c r="K35">
        <v>1.0466219999999999</v>
      </c>
      <c r="L35">
        <v>1.03349</v>
      </c>
      <c r="M35">
        <v>1.0457529999999999</v>
      </c>
      <c r="N35">
        <v>1.042413</v>
      </c>
      <c r="O35">
        <v>0.72107100000000002</v>
      </c>
      <c r="P35">
        <v>0.69666300000000003</v>
      </c>
      <c r="Q35">
        <v>0.97421800000000003</v>
      </c>
      <c r="R35">
        <v>0.95954799999999996</v>
      </c>
      <c r="S35">
        <v>1.0224880000000001</v>
      </c>
      <c r="T35">
        <v>1.080463</v>
      </c>
      <c r="U35">
        <v>1.0599730000000001</v>
      </c>
      <c r="V35">
        <v>1.045275</v>
      </c>
      <c r="W35">
        <v>1.050314</v>
      </c>
      <c r="X35">
        <v>1.048152</v>
      </c>
      <c r="Y35">
        <v>1.043952</v>
      </c>
      <c r="Z35">
        <v>1.0518700000000001</v>
      </c>
      <c r="AA35">
        <v>1.0494330000000001</v>
      </c>
      <c r="AB35">
        <v>1.084095</v>
      </c>
      <c r="AC35">
        <v>1.0553060000000001</v>
      </c>
      <c r="AD35">
        <v>1.0436799999999999</v>
      </c>
      <c r="AE35">
        <v>1.048276</v>
      </c>
      <c r="AF35">
        <v>1.0521469999999999</v>
      </c>
      <c r="AG35">
        <v>1.0527280000000001</v>
      </c>
      <c r="AH35">
        <v>1.054916</v>
      </c>
      <c r="AI35">
        <v>0.88175999999999999</v>
      </c>
      <c r="AJ35">
        <v>0.97561200000000003</v>
      </c>
      <c r="AK35">
        <v>1.0218799999999999</v>
      </c>
      <c r="AL35">
        <v>1.03816</v>
      </c>
      <c r="AM35">
        <v>1.0393829999999999</v>
      </c>
      <c r="AN35">
        <v>1.048244</v>
      </c>
      <c r="AO35">
        <v>1.0431760000000001</v>
      </c>
      <c r="AP35">
        <v>1.0410820000000001</v>
      </c>
      <c r="AQ35">
        <v>1.0388459999999999</v>
      </c>
      <c r="AR35">
        <v>1.037868</v>
      </c>
      <c r="AS35">
        <v>1.0335570000000001</v>
      </c>
      <c r="AT35">
        <v>1.0343070000000001</v>
      </c>
      <c r="AU35">
        <v>1.043245</v>
      </c>
      <c r="AV35">
        <v>1.026878</v>
      </c>
      <c r="AW35">
        <v>1.039884</v>
      </c>
      <c r="AX35">
        <v>1.0553509999999999</v>
      </c>
      <c r="AY35">
        <v>0.881243</v>
      </c>
      <c r="AZ35">
        <v>0.93491299999999999</v>
      </c>
      <c r="BA35">
        <v>1.001026</v>
      </c>
      <c r="BB35">
        <v>1.027463</v>
      </c>
      <c r="BC35">
        <v>1.0273110000000001</v>
      </c>
      <c r="BD35">
        <v>1.0280659999999999</v>
      </c>
      <c r="BE35">
        <v>1.0403819999999999</v>
      </c>
      <c r="BF35">
        <v>1.041836</v>
      </c>
      <c r="BG35">
        <v>0.91591400000000001</v>
      </c>
      <c r="BH35">
        <v>0.94755</v>
      </c>
      <c r="BI35">
        <v>0.98369700000000004</v>
      </c>
      <c r="BJ35">
        <v>0.99938800000000005</v>
      </c>
      <c r="BK35">
        <v>0.99952700000000005</v>
      </c>
      <c r="BL35">
        <v>1.014948</v>
      </c>
      <c r="BM35">
        <v>1.0113620000000001</v>
      </c>
      <c r="BN35">
        <v>1.02495</v>
      </c>
    </row>
    <row r="36" spans="1:66">
      <c r="A36">
        <v>26.027221999999998</v>
      </c>
      <c r="B36" s="2">
        <v>1.0844675925925926</v>
      </c>
      <c r="C36">
        <v>1.0440069999999999</v>
      </c>
      <c r="D36">
        <v>1.0323199999999999</v>
      </c>
      <c r="E36">
        <v>1.0342480000000001</v>
      </c>
      <c r="F36">
        <v>1.026405</v>
      </c>
      <c r="G36">
        <v>0.97346500000000002</v>
      </c>
      <c r="H36">
        <v>0.97795500000000002</v>
      </c>
      <c r="I36">
        <v>0.97842300000000004</v>
      </c>
      <c r="J36">
        <v>0.95494500000000004</v>
      </c>
      <c r="K36">
        <v>1.0405329999999999</v>
      </c>
      <c r="L36">
        <v>1.034589</v>
      </c>
      <c r="M36">
        <v>1.043596</v>
      </c>
      <c r="N36">
        <v>1.040343</v>
      </c>
      <c r="O36">
        <v>0.72823099999999996</v>
      </c>
      <c r="P36">
        <v>0.70206500000000005</v>
      </c>
      <c r="Q36">
        <v>0.96564300000000003</v>
      </c>
      <c r="R36">
        <v>0.954183</v>
      </c>
      <c r="S36">
        <v>1.0595030000000001</v>
      </c>
      <c r="T36">
        <v>1.0809280000000001</v>
      </c>
      <c r="U36">
        <v>1.0548869999999999</v>
      </c>
      <c r="V36">
        <v>1.0406629999999999</v>
      </c>
      <c r="W36">
        <v>1.045579</v>
      </c>
      <c r="X36">
        <v>1.0404249999999999</v>
      </c>
      <c r="Y36">
        <v>1.0360480000000001</v>
      </c>
      <c r="Z36">
        <v>1.0459160000000001</v>
      </c>
      <c r="AA36">
        <v>1.08876</v>
      </c>
      <c r="AB36">
        <v>1.094014</v>
      </c>
      <c r="AC36">
        <v>1.0583260000000001</v>
      </c>
      <c r="AD36">
        <v>1.042254</v>
      </c>
      <c r="AE36">
        <v>1.0462899999999999</v>
      </c>
      <c r="AF36">
        <v>1.0420959999999999</v>
      </c>
      <c r="AG36">
        <v>1.046084</v>
      </c>
      <c r="AH36">
        <v>1.05097</v>
      </c>
      <c r="AI36">
        <v>0.87664500000000001</v>
      </c>
      <c r="AJ36">
        <v>0.97743400000000003</v>
      </c>
      <c r="AK36">
        <v>1.020905</v>
      </c>
      <c r="AL36">
        <v>1.036394</v>
      </c>
      <c r="AM36">
        <v>1.0331509999999999</v>
      </c>
      <c r="AN36">
        <v>1.0455719999999999</v>
      </c>
      <c r="AO36">
        <v>1.0437369999999999</v>
      </c>
      <c r="AP36">
        <v>1.0348839999999999</v>
      </c>
      <c r="AQ36">
        <v>1.0417209999999999</v>
      </c>
      <c r="AR36">
        <v>1.033677</v>
      </c>
      <c r="AS36">
        <v>1.032618</v>
      </c>
      <c r="AT36">
        <v>1.0321089999999999</v>
      </c>
      <c r="AU36">
        <v>1.0439039999999999</v>
      </c>
      <c r="AV36">
        <v>1.0281439999999999</v>
      </c>
      <c r="AW36">
        <v>1.0385070000000001</v>
      </c>
      <c r="AX36">
        <v>1.044019</v>
      </c>
      <c r="AY36">
        <v>0.87558899999999995</v>
      </c>
      <c r="AZ36">
        <v>0.92841300000000004</v>
      </c>
      <c r="BA36">
        <v>0.99944299999999997</v>
      </c>
      <c r="BB36">
        <v>1.0232810000000001</v>
      </c>
      <c r="BC36">
        <v>1.0239389999999999</v>
      </c>
      <c r="BD36">
        <v>1.0222960000000001</v>
      </c>
      <c r="BE36">
        <v>1.035525</v>
      </c>
      <c r="BF36">
        <v>1.037963</v>
      </c>
      <c r="BG36">
        <v>0.911381</v>
      </c>
      <c r="BH36">
        <v>0.94354499999999997</v>
      </c>
      <c r="BI36">
        <v>0.98436199999999996</v>
      </c>
      <c r="BJ36">
        <v>0.99506799999999995</v>
      </c>
      <c r="BK36">
        <v>0.99773599999999996</v>
      </c>
      <c r="BL36">
        <v>1.013217</v>
      </c>
      <c r="BM36">
        <v>1.0136860000000001</v>
      </c>
      <c r="BN36">
        <v>1.0275129999999999</v>
      </c>
    </row>
    <row r="37" spans="1:66">
      <c r="A37">
        <v>26.277221999999998</v>
      </c>
      <c r="B37" s="2">
        <v>1.0948842592592591</v>
      </c>
      <c r="C37">
        <v>1.0408299999999999</v>
      </c>
      <c r="D37">
        <v>1.030397</v>
      </c>
      <c r="E37">
        <v>1.033809</v>
      </c>
      <c r="F37">
        <v>1.028578</v>
      </c>
      <c r="G37">
        <v>0.96941299999999997</v>
      </c>
      <c r="H37">
        <v>0.97235099999999997</v>
      </c>
      <c r="I37">
        <v>0.97360800000000003</v>
      </c>
      <c r="J37">
        <v>0.94921299999999997</v>
      </c>
      <c r="K37">
        <v>1.042019</v>
      </c>
      <c r="L37">
        <v>1.034851</v>
      </c>
      <c r="M37">
        <v>1.0472729999999999</v>
      </c>
      <c r="N37">
        <v>1.0386169999999999</v>
      </c>
      <c r="O37">
        <v>0.72776399999999997</v>
      </c>
      <c r="P37">
        <v>0.70944300000000005</v>
      </c>
      <c r="Q37">
        <v>0.96268900000000002</v>
      </c>
      <c r="R37">
        <v>0.96079400000000004</v>
      </c>
      <c r="S37">
        <v>1.0984449999999999</v>
      </c>
      <c r="T37">
        <v>1.086703</v>
      </c>
      <c r="U37">
        <v>1.053987</v>
      </c>
      <c r="V37">
        <v>1.0403469999999999</v>
      </c>
      <c r="W37">
        <v>1.048629</v>
      </c>
      <c r="X37">
        <v>1.0388999999999999</v>
      </c>
      <c r="Y37">
        <v>1.033711</v>
      </c>
      <c r="Z37">
        <v>1.0470440000000001</v>
      </c>
      <c r="AA37">
        <v>1.111961</v>
      </c>
      <c r="AB37">
        <v>1.0990489999999999</v>
      </c>
      <c r="AC37">
        <v>1.063042</v>
      </c>
      <c r="AD37">
        <v>1.0439480000000001</v>
      </c>
      <c r="AE37">
        <v>1.041574</v>
      </c>
      <c r="AF37">
        <v>1.035936</v>
      </c>
      <c r="AG37">
        <v>1.0421899999999999</v>
      </c>
      <c r="AH37">
        <v>1.0422659999999999</v>
      </c>
      <c r="AI37">
        <v>0.88537500000000002</v>
      </c>
      <c r="AJ37">
        <v>0.98452499999999998</v>
      </c>
      <c r="AK37">
        <v>1.023223</v>
      </c>
      <c r="AL37">
        <v>1.0378499999999999</v>
      </c>
      <c r="AM37">
        <v>1.0286729999999999</v>
      </c>
      <c r="AN37">
        <v>1.0404409999999999</v>
      </c>
      <c r="AO37">
        <v>1.037509</v>
      </c>
      <c r="AP37">
        <v>1.0328280000000001</v>
      </c>
      <c r="AQ37">
        <v>1.0478780000000001</v>
      </c>
      <c r="AR37">
        <v>1.0375669999999999</v>
      </c>
      <c r="AS37">
        <v>1.0299119999999999</v>
      </c>
      <c r="AT37">
        <v>1.0262070000000001</v>
      </c>
      <c r="AU37">
        <v>1.042384</v>
      </c>
      <c r="AV37">
        <v>1.0225010000000001</v>
      </c>
      <c r="AW37">
        <v>1.0367310000000001</v>
      </c>
      <c r="AX37">
        <v>1.0415289999999999</v>
      </c>
      <c r="AY37">
        <v>0.87926899999999997</v>
      </c>
      <c r="AZ37">
        <v>0.92832400000000004</v>
      </c>
      <c r="BA37">
        <v>0.999884</v>
      </c>
      <c r="BB37">
        <v>1.026054</v>
      </c>
      <c r="BC37">
        <v>1.0204059999999999</v>
      </c>
      <c r="BD37">
        <v>1.029299</v>
      </c>
      <c r="BE37">
        <v>1.0338320000000001</v>
      </c>
      <c r="BF37">
        <v>1.034235</v>
      </c>
      <c r="BG37">
        <v>0.91037100000000004</v>
      </c>
      <c r="BH37">
        <v>0.94100200000000001</v>
      </c>
      <c r="BI37">
        <v>0.98715600000000003</v>
      </c>
      <c r="BJ37">
        <v>0.99784700000000004</v>
      </c>
      <c r="BK37">
        <v>0.99905699999999997</v>
      </c>
      <c r="BL37">
        <v>1.0213140000000001</v>
      </c>
      <c r="BM37">
        <v>1.015128</v>
      </c>
      <c r="BN37">
        <v>1.0213369999999999</v>
      </c>
    </row>
    <row r="38" spans="1:66">
      <c r="A38">
        <v>26.5275</v>
      </c>
      <c r="B38" s="2">
        <v>1.1053124999999999</v>
      </c>
      <c r="C38">
        <v>1.0361819999999999</v>
      </c>
      <c r="D38">
        <v>1.037814</v>
      </c>
      <c r="E38">
        <v>1.037436</v>
      </c>
      <c r="F38">
        <v>1.0314080000000001</v>
      </c>
      <c r="G38">
        <v>0.963283</v>
      </c>
      <c r="H38">
        <v>0.96976899999999999</v>
      </c>
      <c r="I38">
        <v>0.96811899999999995</v>
      </c>
      <c r="J38">
        <v>0.94675799999999999</v>
      </c>
      <c r="K38">
        <v>1.0443750000000001</v>
      </c>
      <c r="L38">
        <v>1.043385</v>
      </c>
      <c r="M38">
        <v>1.046384</v>
      </c>
      <c r="N38">
        <v>1.043825</v>
      </c>
      <c r="O38">
        <v>0.73744600000000005</v>
      </c>
      <c r="P38">
        <v>0.72434299999999996</v>
      </c>
      <c r="Q38">
        <v>0.97485299999999997</v>
      </c>
      <c r="R38">
        <v>0.968665</v>
      </c>
      <c r="S38">
        <v>1.134504</v>
      </c>
      <c r="T38">
        <v>1.100455</v>
      </c>
      <c r="U38">
        <v>1.0682929999999999</v>
      </c>
      <c r="V38">
        <v>1.0517609999999999</v>
      </c>
      <c r="W38">
        <v>1.048505</v>
      </c>
      <c r="X38">
        <v>1.0475650000000001</v>
      </c>
      <c r="Y38">
        <v>1.0434490000000001</v>
      </c>
      <c r="Z38">
        <v>1.0495939999999999</v>
      </c>
      <c r="AA38">
        <v>1.1284400000000001</v>
      </c>
      <c r="AB38">
        <v>1.109359</v>
      </c>
      <c r="AC38">
        <v>1.07175</v>
      </c>
      <c r="AD38">
        <v>1.048689</v>
      </c>
      <c r="AE38">
        <v>1.0470459999999999</v>
      </c>
      <c r="AF38">
        <v>1.0386280000000001</v>
      </c>
      <c r="AG38">
        <v>1.0404119999999999</v>
      </c>
      <c r="AH38">
        <v>1.0499799999999999</v>
      </c>
      <c r="AI38">
        <v>0.89946000000000004</v>
      </c>
      <c r="AJ38">
        <v>0.99434199999999995</v>
      </c>
      <c r="AK38">
        <v>1.03403</v>
      </c>
      <c r="AL38">
        <v>1.0326010000000001</v>
      </c>
      <c r="AM38">
        <v>1.0312840000000001</v>
      </c>
      <c r="AN38">
        <v>1.0475969999999999</v>
      </c>
      <c r="AO38">
        <v>1.0411999999999999</v>
      </c>
      <c r="AP38">
        <v>1.039274</v>
      </c>
      <c r="AQ38">
        <v>1.047725</v>
      </c>
      <c r="AR38">
        <v>1.0412030000000001</v>
      </c>
      <c r="AS38">
        <v>1.038975</v>
      </c>
      <c r="AT38">
        <v>1.0354140000000001</v>
      </c>
      <c r="AU38">
        <v>1.0436639999999999</v>
      </c>
      <c r="AV38">
        <v>1.028748</v>
      </c>
      <c r="AW38">
        <v>1.0400739999999999</v>
      </c>
      <c r="AX38">
        <v>1.045806</v>
      </c>
      <c r="AY38">
        <v>0.875807</v>
      </c>
      <c r="AZ38">
        <v>0.93503899999999995</v>
      </c>
      <c r="BA38">
        <v>1.0011559999999999</v>
      </c>
      <c r="BB38">
        <v>1.0261420000000001</v>
      </c>
      <c r="BC38">
        <v>1.0270779999999999</v>
      </c>
      <c r="BD38">
        <v>1.0312520000000001</v>
      </c>
      <c r="BE38">
        <v>1.0490649999999999</v>
      </c>
      <c r="BF38">
        <v>1.041102</v>
      </c>
      <c r="BG38">
        <v>0.91536499999999998</v>
      </c>
      <c r="BH38">
        <v>0.94817799999999997</v>
      </c>
      <c r="BI38">
        <v>0.99212199999999995</v>
      </c>
      <c r="BJ38">
        <v>1.005428</v>
      </c>
      <c r="BK38">
        <v>1.007371</v>
      </c>
      <c r="BL38">
        <v>1.0242720000000001</v>
      </c>
      <c r="BM38">
        <v>1.0261089999999999</v>
      </c>
      <c r="BN38">
        <v>1.031215</v>
      </c>
    </row>
    <row r="39" spans="1:66">
      <c r="A39">
        <v>26.7775</v>
      </c>
      <c r="B39" s="2">
        <v>1.1157291666666667</v>
      </c>
      <c r="C39">
        <v>1.0488029999999999</v>
      </c>
      <c r="D39">
        <v>1.042516</v>
      </c>
      <c r="E39">
        <v>1.0461640000000001</v>
      </c>
      <c r="F39">
        <v>1.0371900000000001</v>
      </c>
      <c r="G39">
        <v>0.96432600000000002</v>
      </c>
      <c r="H39">
        <v>0.96565199999999995</v>
      </c>
      <c r="I39">
        <v>0.97037700000000005</v>
      </c>
      <c r="J39">
        <v>0.94407700000000006</v>
      </c>
      <c r="K39">
        <v>1.049866</v>
      </c>
      <c r="L39">
        <v>1.0524659999999999</v>
      </c>
      <c r="M39">
        <v>1.0510219999999999</v>
      </c>
      <c r="N39">
        <v>1.0501290000000001</v>
      </c>
      <c r="O39">
        <v>0.75839999999999996</v>
      </c>
      <c r="P39">
        <v>0.73825200000000002</v>
      </c>
      <c r="Q39">
        <v>0.98917200000000005</v>
      </c>
      <c r="R39">
        <v>0.98143400000000003</v>
      </c>
      <c r="S39">
        <v>1.16506</v>
      </c>
      <c r="T39">
        <v>1.121124</v>
      </c>
      <c r="U39">
        <v>1.094811</v>
      </c>
      <c r="V39">
        <v>1.066648</v>
      </c>
      <c r="W39">
        <v>1.061612</v>
      </c>
      <c r="X39">
        <v>1.054986</v>
      </c>
      <c r="Y39">
        <v>1.052775</v>
      </c>
      <c r="Z39">
        <v>1.061992</v>
      </c>
      <c r="AA39">
        <v>1.1417999999999999</v>
      </c>
      <c r="AB39">
        <v>1.116495</v>
      </c>
      <c r="AC39">
        <v>1.077914</v>
      </c>
      <c r="AD39">
        <v>1.053574</v>
      </c>
      <c r="AE39">
        <v>1.0528</v>
      </c>
      <c r="AF39">
        <v>1.0426329999999999</v>
      </c>
      <c r="AG39">
        <v>1.0504599999999999</v>
      </c>
      <c r="AH39">
        <v>1.0591870000000001</v>
      </c>
      <c r="AI39">
        <v>0.908057</v>
      </c>
      <c r="AJ39">
        <v>1.005808</v>
      </c>
      <c r="AK39">
        <v>1.0432220000000001</v>
      </c>
      <c r="AL39">
        <v>1.0450710000000001</v>
      </c>
      <c r="AM39">
        <v>1.036721</v>
      </c>
      <c r="AN39">
        <v>1.0575540000000001</v>
      </c>
      <c r="AO39">
        <v>1.046727</v>
      </c>
      <c r="AP39">
        <v>1.047185</v>
      </c>
      <c r="AQ39">
        <v>1.0524100000000001</v>
      </c>
      <c r="AR39">
        <v>1.041533</v>
      </c>
      <c r="AS39">
        <v>1.052354</v>
      </c>
      <c r="AT39">
        <v>1.0410619999999999</v>
      </c>
      <c r="AU39">
        <v>1.0471079999999999</v>
      </c>
      <c r="AV39">
        <v>1.03999</v>
      </c>
      <c r="AW39">
        <v>1.049199</v>
      </c>
      <c r="AX39">
        <v>1.0536890000000001</v>
      </c>
      <c r="AY39">
        <v>0.88732100000000003</v>
      </c>
      <c r="AZ39">
        <v>0.94342099999999995</v>
      </c>
      <c r="BA39">
        <v>1.008327</v>
      </c>
      <c r="BB39">
        <v>1.035174</v>
      </c>
      <c r="BC39">
        <v>1.0356019999999999</v>
      </c>
      <c r="BD39">
        <v>1.039968</v>
      </c>
      <c r="BE39">
        <v>1.0532189999999999</v>
      </c>
      <c r="BF39">
        <v>1.0464230000000001</v>
      </c>
      <c r="BG39">
        <v>0.92187399999999997</v>
      </c>
      <c r="BH39">
        <v>0.95922300000000005</v>
      </c>
      <c r="BI39">
        <v>1.005104</v>
      </c>
      <c r="BJ39">
        <v>1.0152289999999999</v>
      </c>
      <c r="BK39">
        <v>1.011895</v>
      </c>
      <c r="BL39">
        <v>1.0355300000000001</v>
      </c>
      <c r="BM39">
        <v>1.0351159999999999</v>
      </c>
      <c r="BN39">
        <v>1.0397989999999999</v>
      </c>
    </row>
    <row r="40" spans="1:66">
      <c r="A40">
        <v>27.027778000000001</v>
      </c>
      <c r="B40" s="2">
        <v>1.1261574074074074</v>
      </c>
      <c r="C40">
        <v>1.0584880000000001</v>
      </c>
      <c r="D40">
        <v>1.0555209999999999</v>
      </c>
      <c r="E40">
        <v>1.0534209999999999</v>
      </c>
      <c r="F40">
        <v>1.0541309999999999</v>
      </c>
      <c r="G40">
        <v>0.96880999999999995</v>
      </c>
      <c r="H40">
        <v>0.96363500000000002</v>
      </c>
      <c r="I40">
        <v>0.96426400000000001</v>
      </c>
      <c r="J40">
        <v>0.94577599999999995</v>
      </c>
      <c r="K40">
        <v>1.0596969999999999</v>
      </c>
      <c r="L40">
        <v>1.0583210000000001</v>
      </c>
      <c r="M40">
        <v>1.0554589999999999</v>
      </c>
      <c r="N40">
        <v>1.058209</v>
      </c>
      <c r="O40">
        <v>0.77909799999999996</v>
      </c>
      <c r="P40">
        <v>0.759876</v>
      </c>
      <c r="Q40">
        <v>1.006777</v>
      </c>
      <c r="R40">
        <v>0.99833099999999997</v>
      </c>
      <c r="S40">
        <v>1.196472</v>
      </c>
      <c r="T40">
        <v>1.1449130000000001</v>
      </c>
      <c r="U40">
        <v>1.1264689999999999</v>
      </c>
      <c r="V40">
        <v>1.0858920000000001</v>
      </c>
      <c r="W40">
        <v>1.0759890000000001</v>
      </c>
      <c r="X40">
        <v>1.0681670000000001</v>
      </c>
      <c r="Y40">
        <v>1.064854</v>
      </c>
      <c r="Z40">
        <v>1.070465</v>
      </c>
      <c r="AA40">
        <v>1.1569020000000001</v>
      </c>
      <c r="AB40">
        <v>1.120549</v>
      </c>
      <c r="AC40">
        <v>1.0912010000000001</v>
      </c>
      <c r="AD40">
        <v>1.063258</v>
      </c>
      <c r="AE40">
        <v>1.0644480000000001</v>
      </c>
      <c r="AF40">
        <v>1.0539190000000001</v>
      </c>
      <c r="AG40">
        <v>1.054141</v>
      </c>
      <c r="AH40">
        <v>1.063339</v>
      </c>
      <c r="AI40">
        <v>0.925176</v>
      </c>
      <c r="AJ40">
        <v>1.025568</v>
      </c>
      <c r="AK40">
        <v>1.0553619999999999</v>
      </c>
      <c r="AL40">
        <v>1.0531140000000001</v>
      </c>
      <c r="AM40">
        <v>1.045553</v>
      </c>
      <c r="AN40">
        <v>1.0644119999999999</v>
      </c>
      <c r="AO40">
        <v>1.0576909999999999</v>
      </c>
      <c r="AP40">
        <v>1.0535909999999999</v>
      </c>
      <c r="AQ40">
        <v>1.05742</v>
      </c>
      <c r="AR40">
        <v>1.0523290000000001</v>
      </c>
      <c r="AS40">
        <v>1.068041</v>
      </c>
      <c r="AT40">
        <v>1.050762</v>
      </c>
      <c r="AU40">
        <v>1.051437</v>
      </c>
      <c r="AV40">
        <v>1.0428280000000001</v>
      </c>
      <c r="AW40">
        <v>1.0555060000000001</v>
      </c>
      <c r="AX40">
        <v>1.060246</v>
      </c>
      <c r="AY40">
        <v>0.901362</v>
      </c>
      <c r="AZ40">
        <v>0.952847</v>
      </c>
      <c r="BA40">
        <v>1.018313</v>
      </c>
      <c r="BB40">
        <v>1.0443309999999999</v>
      </c>
      <c r="BC40">
        <v>1.0455559999999999</v>
      </c>
      <c r="BD40">
        <v>1.0544150000000001</v>
      </c>
      <c r="BE40">
        <v>1.067642</v>
      </c>
      <c r="BF40">
        <v>1.052532</v>
      </c>
      <c r="BG40">
        <v>0.93140999999999996</v>
      </c>
      <c r="BH40">
        <v>0.97170500000000004</v>
      </c>
      <c r="BI40">
        <v>1.0213890000000001</v>
      </c>
      <c r="BJ40">
        <v>1.027201</v>
      </c>
      <c r="BK40">
        <v>1.0246139999999999</v>
      </c>
      <c r="BL40">
        <v>1.0528390000000001</v>
      </c>
      <c r="BM40">
        <v>1.044799</v>
      </c>
      <c r="BN40">
        <v>1.0510440000000001</v>
      </c>
    </row>
    <row r="41" spans="1:66">
      <c r="A41">
        <v>27.277778000000001</v>
      </c>
      <c r="B41" s="2">
        <v>1.1365740740740742</v>
      </c>
      <c r="C41">
        <v>1.0700730000000001</v>
      </c>
      <c r="D41">
        <v>1.066843</v>
      </c>
      <c r="E41">
        <v>1.0586899999999999</v>
      </c>
      <c r="F41">
        <v>1.064414</v>
      </c>
      <c r="G41">
        <v>0.97375299999999998</v>
      </c>
      <c r="H41">
        <v>0.96485900000000002</v>
      </c>
      <c r="I41">
        <v>0.96809199999999995</v>
      </c>
      <c r="J41">
        <v>0.94672999999999996</v>
      </c>
      <c r="K41">
        <v>1.070376</v>
      </c>
      <c r="L41">
        <v>1.069272</v>
      </c>
      <c r="M41">
        <v>1.0665480000000001</v>
      </c>
      <c r="N41">
        <v>1.06518</v>
      </c>
      <c r="O41">
        <v>0.79483099999999995</v>
      </c>
      <c r="P41">
        <v>0.77427900000000005</v>
      </c>
      <c r="Q41">
        <v>1.0151269999999999</v>
      </c>
      <c r="R41">
        <v>1.010362</v>
      </c>
      <c r="S41">
        <v>1.225573</v>
      </c>
      <c r="T41">
        <v>1.1756150000000001</v>
      </c>
      <c r="U41">
        <v>1.1595230000000001</v>
      </c>
      <c r="V41">
        <v>1.111043</v>
      </c>
      <c r="W41">
        <v>1.0924780000000001</v>
      </c>
      <c r="X41">
        <v>1.08863</v>
      </c>
      <c r="Y41">
        <v>1.0799209999999999</v>
      </c>
      <c r="Z41">
        <v>1.0899490000000001</v>
      </c>
      <c r="AA41">
        <v>1.171824</v>
      </c>
      <c r="AB41">
        <v>1.1270849999999999</v>
      </c>
      <c r="AC41">
        <v>1.105316</v>
      </c>
      <c r="AD41">
        <v>1.072505</v>
      </c>
      <c r="AE41">
        <v>1.0679270000000001</v>
      </c>
      <c r="AF41">
        <v>1.0606739999999999</v>
      </c>
      <c r="AG41">
        <v>1.0662959999999999</v>
      </c>
      <c r="AH41">
        <v>1.0785990000000001</v>
      </c>
      <c r="AI41">
        <v>0.94472400000000001</v>
      </c>
      <c r="AJ41">
        <v>1.0390299999999999</v>
      </c>
      <c r="AK41">
        <v>1.071518</v>
      </c>
      <c r="AL41">
        <v>1.0679289999999999</v>
      </c>
      <c r="AM41">
        <v>1.0532239999999999</v>
      </c>
      <c r="AN41">
        <v>1.0729550000000001</v>
      </c>
      <c r="AO41">
        <v>1.059056</v>
      </c>
      <c r="AP41">
        <v>1.062009</v>
      </c>
      <c r="AQ41">
        <v>1.060889</v>
      </c>
      <c r="AR41">
        <v>1.06352</v>
      </c>
      <c r="AS41">
        <v>1.079445</v>
      </c>
      <c r="AT41">
        <v>1.0655950000000001</v>
      </c>
      <c r="AU41">
        <v>1.065785</v>
      </c>
      <c r="AV41">
        <v>1.054797</v>
      </c>
      <c r="AW41">
        <v>1.05887</v>
      </c>
      <c r="AX41">
        <v>1.0685359999999999</v>
      </c>
      <c r="AY41">
        <v>0.91138699999999995</v>
      </c>
      <c r="AZ41">
        <v>0.96808799999999995</v>
      </c>
      <c r="BA41">
        <v>1.0307649999999999</v>
      </c>
      <c r="BB41">
        <v>1.0603359999999999</v>
      </c>
      <c r="BC41">
        <v>1.0547679999999999</v>
      </c>
      <c r="BD41">
        <v>1.067042</v>
      </c>
      <c r="BE41">
        <v>1.0780069999999999</v>
      </c>
      <c r="BF41">
        <v>1.064926</v>
      </c>
      <c r="BG41">
        <v>0.944187</v>
      </c>
      <c r="BH41">
        <v>0.98694700000000002</v>
      </c>
      <c r="BI41">
        <v>1.0331360000000001</v>
      </c>
      <c r="BJ41">
        <v>1.0452699999999999</v>
      </c>
      <c r="BK41">
        <v>1.0404359999999999</v>
      </c>
      <c r="BL41">
        <v>1.0662940000000001</v>
      </c>
      <c r="BM41">
        <v>1.0603130000000001</v>
      </c>
      <c r="BN41">
        <v>1.062711</v>
      </c>
    </row>
    <row r="42" spans="1:66">
      <c r="A42">
        <v>27.528055999999999</v>
      </c>
      <c r="B42" s="2">
        <v>1.147002314814815</v>
      </c>
      <c r="C42">
        <v>1.0755889999999999</v>
      </c>
      <c r="D42">
        <v>1.080422</v>
      </c>
      <c r="E42">
        <v>1.070397</v>
      </c>
      <c r="F42">
        <v>1.0755429999999999</v>
      </c>
      <c r="G42">
        <v>0.98183399999999998</v>
      </c>
      <c r="H42">
        <v>0.96984599999999999</v>
      </c>
      <c r="I42">
        <v>0.96972199999999997</v>
      </c>
      <c r="J42">
        <v>0.95105200000000001</v>
      </c>
      <c r="K42">
        <v>1.077723</v>
      </c>
      <c r="L42">
        <v>1.081709</v>
      </c>
      <c r="M42">
        <v>1.0747310000000001</v>
      </c>
      <c r="N42">
        <v>1.0703480000000001</v>
      </c>
      <c r="O42">
        <v>0.81584800000000002</v>
      </c>
      <c r="P42">
        <v>0.798817</v>
      </c>
      <c r="Q42">
        <v>1.034924</v>
      </c>
      <c r="R42">
        <v>1.0233099999999999</v>
      </c>
      <c r="S42">
        <v>1.2544930000000001</v>
      </c>
      <c r="T42">
        <v>1.207527</v>
      </c>
      <c r="U42">
        <v>1.191419</v>
      </c>
      <c r="V42">
        <v>1.135032</v>
      </c>
      <c r="W42">
        <v>1.109666</v>
      </c>
      <c r="X42">
        <v>1.1050629999999999</v>
      </c>
      <c r="Y42">
        <v>1.097378</v>
      </c>
      <c r="Z42">
        <v>1.1004860000000001</v>
      </c>
      <c r="AA42">
        <v>1.184477</v>
      </c>
      <c r="AB42">
        <v>1.137894</v>
      </c>
      <c r="AC42">
        <v>1.123089</v>
      </c>
      <c r="AD42">
        <v>1.0842830000000001</v>
      </c>
      <c r="AE42">
        <v>1.0763180000000001</v>
      </c>
      <c r="AF42">
        <v>1.0726690000000001</v>
      </c>
      <c r="AG42">
        <v>1.0754280000000001</v>
      </c>
      <c r="AH42">
        <v>1.0866070000000001</v>
      </c>
      <c r="AI42">
        <v>0.96679800000000005</v>
      </c>
      <c r="AJ42">
        <v>1.0532570000000001</v>
      </c>
      <c r="AK42">
        <v>1.0834239999999999</v>
      </c>
      <c r="AL42">
        <v>1.0703210000000001</v>
      </c>
      <c r="AM42">
        <v>1.064649</v>
      </c>
      <c r="AN42">
        <v>1.088176</v>
      </c>
      <c r="AO42">
        <v>1.0728409999999999</v>
      </c>
      <c r="AP42">
        <v>1.075267</v>
      </c>
      <c r="AQ42">
        <v>1.0722309999999999</v>
      </c>
      <c r="AR42">
        <v>1.0799380000000001</v>
      </c>
      <c r="AS42">
        <v>1.102104</v>
      </c>
      <c r="AT42">
        <v>1.0901050000000001</v>
      </c>
      <c r="AU42">
        <v>1.0685929999999999</v>
      </c>
      <c r="AV42">
        <v>1.0623880000000001</v>
      </c>
      <c r="AW42">
        <v>1.0766469999999999</v>
      </c>
      <c r="AX42">
        <v>1.081294</v>
      </c>
      <c r="AY42">
        <v>0.92782100000000001</v>
      </c>
      <c r="AZ42">
        <v>0.97860800000000003</v>
      </c>
      <c r="BA42">
        <v>1.0423800000000001</v>
      </c>
      <c r="BB42">
        <v>1.0724689999999999</v>
      </c>
      <c r="BC42">
        <v>1.065202</v>
      </c>
      <c r="BD42">
        <v>1.0794360000000001</v>
      </c>
      <c r="BE42">
        <v>1.090163</v>
      </c>
      <c r="BF42">
        <v>1.0769310000000001</v>
      </c>
      <c r="BG42">
        <v>0.95734200000000003</v>
      </c>
      <c r="BH42">
        <v>1.0029049999999999</v>
      </c>
      <c r="BI42">
        <v>1.0483979999999999</v>
      </c>
      <c r="BJ42">
        <v>1.054972</v>
      </c>
      <c r="BK42">
        <v>1.0532980000000001</v>
      </c>
      <c r="BL42">
        <v>1.0879179999999999</v>
      </c>
      <c r="BM42">
        <v>1.075777</v>
      </c>
      <c r="BN42">
        <v>1.076451</v>
      </c>
    </row>
    <row r="43" spans="1:66">
      <c r="A43">
        <v>27.778055999999999</v>
      </c>
      <c r="B43" s="2">
        <v>1.1574189814814815</v>
      </c>
      <c r="C43">
        <v>1.088298</v>
      </c>
      <c r="D43">
        <v>1.0976779999999999</v>
      </c>
      <c r="E43">
        <v>1.080511</v>
      </c>
      <c r="F43">
        <v>1.089161</v>
      </c>
      <c r="G43">
        <v>0.98782499999999995</v>
      </c>
      <c r="H43">
        <v>0.97398099999999999</v>
      </c>
      <c r="I43">
        <v>0.97842600000000002</v>
      </c>
      <c r="J43">
        <v>0.95553999999999994</v>
      </c>
      <c r="K43">
        <v>1.091531</v>
      </c>
      <c r="L43">
        <v>1.094819</v>
      </c>
      <c r="M43">
        <v>1.084541</v>
      </c>
      <c r="N43">
        <v>1.0826880000000001</v>
      </c>
      <c r="O43">
        <v>0.83651500000000001</v>
      </c>
      <c r="P43">
        <v>0.81905300000000003</v>
      </c>
      <c r="Q43">
        <v>1.0487439999999999</v>
      </c>
      <c r="R43">
        <v>1.0354639999999999</v>
      </c>
      <c r="S43">
        <v>1.2850980000000001</v>
      </c>
      <c r="T43">
        <v>1.2406360000000001</v>
      </c>
      <c r="U43">
        <v>1.2179990000000001</v>
      </c>
      <c r="V43">
        <v>1.161538</v>
      </c>
      <c r="W43">
        <v>1.1287210000000001</v>
      </c>
      <c r="X43">
        <v>1.1195059999999999</v>
      </c>
      <c r="Y43">
        <v>1.1117900000000001</v>
      </c>
      <c r="Z43">
        <v>1.114633</v>
      </c>
      <c r="AA43">
        <v>1.194502</v>
      </c>
      <c r="AB43">
        <v>1.1457109999999999</v>
      </c>
      <c r="AC43">
        <v>1.140552</v>
      </c>
      <c r="AD43">
        <v>1.09667</v>
      </c>
      <c r="AE43">
        <v>1.0924990000000001</v>
      </c>
      <c r="AF43">
        <v>1.080004</v>
      </c>
      <c r="AG43">
        <v>1.0863160000000001</v>
      </c>
      <c r="AH43">
        <v>1.101024</v>
      </c>
      <c r="AI43">
        <v>0.98867000000000005</v>
      </c>
      <c r="AJ43">
        <v>1.066751</v>
      </c>
      <c r="AK43">
        <v>1.10365</v>
      </c>
      <c r="AL43">
        <v>1.0832029999999999</v>
      </c>
      <c r="AM43">
        <v>1.0741590000000001</v>
      </c>
      <c r="AN43">
        <v>1.098095</v>
      </c>
      <c r="AO43">
        <v>1.0833440000000001</v>
      </c>
      <c r="AP43">
        <v>1.0884480000000001</v>
      </c>
      <c r="AQ43">
        <v>1.078724</v>
      </c>
      <c r="AR43">
        <v>1.091987</v>
      </c>
      <c r="AS43">
        <v>1.11802</v>
      </c>
      <c r="AT43">
        <v>1.10042</v>
      </c>
      <c r="AU43">
        <v>1.081736</v>
      </c>
      <c r="AV43">
        <v>1.0770569999999999</v>
      </c>
      <c r="AW43">
        <v>1.0904160000000001</v>
      </c>
      <c r="AX43">
        <v>1.09304</v>
      </c>
      <c r="AY43">
        <v>0.94416800000000001</v>
      </c>
      <c r="AZ43">
        <v>0.99404599999999999</v>
      </c>
      <c r="BA43">
        <v>1.0577019999999999</v>
      </c>
      <c r="BB43">
        <v>1.088743</v>
      </c>
      <c r="BC43">
        <v>1.079196</v>
      </c>
      <c r="BD43">
        <v>1.0966039999999999</v>
      </c>
      <c r="BE43">
        <v>1.100743</v>
      </c>
      <c r="BF43">
        <v>1.089691</v>
      </c>
      <c r="BG43">
        <v>0.96755199999999997</v>
      </c>
      <c r="BH43">
        <v>1.0168299999999999</v>
      </c>
      <c r="BI43">
        <v>1.070854</v>
      </c>
      <c r="BJ43">
        <v>1.073153</v>
      </c>
      <c r="BK43">
        <v>1.067817</v>
      </c>
      <c r="BL43">
        <v>1.104846</v>
      </c>
      <c r="BM43">
        <v>1.096446</v>
      </c>
      <c r="BN43">
        <v>1.0879509999999999</v>
      </c>
    </row>
    <row r="44" spans="1:66">
      <c r="A44">
        <v>28.028055999999999</v>
      </c>
      <c r="B44" s="2">
        <v>1.1678356481481482</v>
      </c>
      <c r="C44">
        <v>1.0996889999999999</v>
      </c>
      <c r="D44">
        <v>1.1118459999999999</v>
      </c>
      <c r="E44">
        <v>1.0932580000000001</v>
      </c>
      <c r="F44">
        <v>1.1060049999999999</v>
      </c>
      <c r="G44">
        <v>0.99425799999999998</v>
      </c>
      <c r="H44">
        <v>0.97571200000000002</v>
      </c>
      <c r="I44">
        <v>0.983379</v>
      </c>
      <c r="J44">
        <v>0.95885699999999996</v>
      </c>
      <c r="K44">
        <v>1.095634</v>
      </c>
      <c r="L44">
        <v>1.1056379999999999</v>
      </c>
      <c r="M44">
        <v>1.0940859999999999</v>
      </c>
      <c r="N44">
        <v>1.0907070000000001</v>
      </c>
      <c r="O44">
        <v>0.85604199999999997</v>
      </c>
      <c r="P44">
        <v>0.835287</v>
      </c>
      <c r="Q44">
        <v>1.062033</v>
      </c>
      <c r="R44">
        <v>1.048082</v>
      </c>
      <c r="S44">
        <v>1.3172699999999999</v>
      </c>
      <c r="T44">
        <v>1.2703180000000001</v>
      </c>
      <c r="U44">
        <v>1.2439880000000001</v>
      </c>
      <c r="V44">
        <v>1.18445</v>
      </c>
      <c r="W44">
        <v>1.1491359999999999</v>
      </c>
      <c r="X44">
        <v>1.1344129999999999</v>
      </c>
      <c r="Y44">
        <v>1.1271279999999999</v>
      </c>
      <c r="Z44">
        <v>1.128519</v>
      </c>
      <c r="AA44">
        <v>1.203409</v>
      </c>
      <c r="AB44">
        <v>1.158811</v>
      </c>
      <c r="AC44">
        <v>1.158534</v>
      </c>
      <c r="AD44">
        <v>1.111024</v>
      </c>
      <c r="AE44">
        <v>1.0999049999999999</v>
      </c>
      <c r="AF44">
        <v>1.0859909999999999</v>
      </c>
      <c r="AG44">
        <v>1.0967830000000001</v>
      </c>
      <c r="AH44">
        <v>1.1074219999999999</v>
      </c>
      <c r="AI44">
        <v>1.0070399999999999</v>
      </c>
      <c r="AJ44">
        <v>1.0828850000000001</v>
      </c>
      <c r="AK44">
        <v>1.1178490000000001</v>
      </c>
      <c r="AL44">
        <v>1.092638</v>
      </c>
      <c r="AM44">
        <v>1.081356</v>
      </c>
      <c r="AN44">
        <v>1.109191</v>
      </c>
      <c r="AO44">
        <v>1.0892839999999999</v>
      </c>
      <c r="AP44">
        <v>1.098007</v>
      </c>
      <c r="AQ44">
        <v>1.088347</v>
      </c>
      <c r="AR44">
        <v>1.1084849999999999</v>
      </c>
      <c r="AS44">
        <v>1.126336</v>
      </c>
      <c r="AT44">
        <v>1.1150789999999999</v>
      </c>
      <c r="AU44">
        <v>1.08693</v>
      </c>
      <c r="AV44">
        <v>1.087181</v>
      </c>
      <c r="AW44">
        <v>1.09998</v>
      </c>
      <c r="AX44">
        <v>1.1056870000000001</v>
      </c>
      <c r="AY44">
        <v>0.95599500000000004</v>
      </c>
      <c r="AZ44">
        <v>1.003123</v>
      </c>
      <c r="BA44">
        <v>1.0696920000000001</v>
      </c>
      <c r="BB44">
        <v>1.1033200000000001</v>
      </c>
      <c r="BC44">
        <v>1.0918570000000001</v>
      </c>
      <c r="BD44">
        <v>1.1171150000000001</v>
      </c>
      <c r="BE44">
        <v>1.1147720000000001</v>
      </c>
      <c r="BF44">
        <v>1.098573</v>
      </c>
      <c r="BG44">
        <v>0.98068100000000002</v>
      </c>
      <c r="BH44">
        <v>1.0263690000000001</v>
      </c>
      <c r="BI44">
        <v>1.085645</v>
      </c>
      <c r="BJ44">
        <v>1.088085</v>
      </c>
      <c r="BK44">
        <v>1.088001</v>
      </c>
      <c r="BL44">
        <v>1.1179129999999999</v>
      </c>
      <c r="BM44">
        <v>1.118576</v>
      </c>
      <c r="BN44">
        <v>1.107629</v>
      </c>
    </row>
    <row r="45" spans="1:66">
      <c r="A45">
        <v>28.278055999999999</v>
      </c>
      <c r="B45" s="2">
        <v>1.178252314814815</v>
      </c>
      <c r="C45">
        <v>1.110053</v>
      </c>
      <c r="D45">
        <v>1.123113</v>
      </c>
      <c r="E45">
        <v>1.101996</v>
      </c>
      <c r="F45">
        <v>1.1163650000000001</v>
      </c>
      <c r="G45">
        <v>0.99956500000000004</v>
      </c>
      <c r="H45">
        <v>0.98498399999999997</v>
      </c>
      <c r="I45">
        <v>0.98965800000000004</v>
      </c>
      <c r="J45">
        <v>0.96473200000000003</v>
      </c>
      <c r="K45">
        <v>1.112044</v>
      </c>
      <c r="L45">
        <v>1.1228800000000001</v>
      </c>
      <c r="M45">
        <v>1.1051260000000001</v>
      </c>
      <c r="N45">
        <v>1.1037600000000001</v>
      </c>
      <c r="O45">
        <v>0.87218799999999996</v>
      </c>
      <c r="P45">
        <v>0.85377700000000001</v>
      </c>
      <c r="Q45">
        <v>1.0784320000000001</v>
      </c>
      <c r="R45">
        <v>1.0609459999999999</v>
      </c>
      <c r="S45">
        <v>1.341936</v>
      </c>
      <c r="T45">
        <v>1.301536</v>
      </c>
      <c r="U45">
        <v>1.267744</v>
      </c>
      <c r="V45">
        <v>1.210766</v>
      </c>
      <c r="W45">
        <v>1.1619120000000001</v>
      </c>
      <c r="X45">
        <v>1.152463</v>
      </c>
      <c r="Y45">
        <v>1.1395280000000001</v>
      </c>
      <c r="Z45">
        <v>1.1440189999999999</v>
      </c>
      <c r="AA45">
        <v>1.220777</v>
      </c>
      <c r="AB45">
        <v>1.1686829999999999</v>
      </c>
      <c r="AC45">
        <v>1.1773169999999999</v>
      </c>
      <c r="AD45">
        <v>1.1249899999999999</v>
      </c>
      <c r="AE45">
        <v>1.1147739999999999</v>
      </c>
      <c r="AF45">
        <v>1.1026130000000001</v>
      </c>
      <c r="AG45">
        <v>1.111937</v>
      </c>
      <c r="AH45">
        <v>1.1228279999999999</v>
      </c>
      <c r="AI45">
        <v>1.023671</v>
      </c>
      <c r="AJ45">
        <v>1.099424</v>
      </c>
      <c r="AK45">
        <v>1.138825</v>
      </c>
      <c r="AL45">
        <v>1.1055109999999999</v>
      </c>
      <c r="AM45">
        <v>1.0962130000000001</v>
      </c>
      <c r="AN45">
        <v>1.1141179999999999</v>
      </c>
      <c r="AO45">
        <v>1.1029100000000001</v>
      </c>
      <c r="AP45">
        <v>1.1045240000000001</v>
      </c>
      <c r="AQ45">
        <v>1.094176</v>
      </c>
      <c r="AR45">
        <v>1.119235</v>
      </c>
      <c r="AS45">
        <v>1.1474800000000001</v>
      </c>
      <c r="AT45">
        <v>1.128916</v>
      </c>
      <c r="AU45">
        <v>1.10032</v>
      </c>
      <c r="AV45">
        <v>1.100711</v>
      </c>
      <c r="AW45">
        <v>1.1184510000000001</v>
      </c>
      <c r="AX45">
        <v>1.1159060000000001</v>
      </c>
      <c r="AY45">
        <v>0.971974</v>
      </c>
      <c r="AZ45">
        <v>1.0139389999999999</v>
      </c>
      <c r="BA45">
        <v>1.0855079999999999</v>
      </c>
      <c r="BB45">
        <v>1.122449</v>
      </c>
      <c r="BC45">
        <v>1.110957</v>
      </c>
      <c r="BD45">
        <v>1.1301859999999999</v>
      </c>
      <c r="BE45">
        <v>1.1227100000000001</v>
      </c>
      <c r="BF45">
        <v>1.107075</v>
      </c>
      <c r="BG45">
        <v>0.99576500000000001</v>
      </c>
      <c r="BH45">
        <v>1.0414270000000001</v>
      </c>
      <c r="BI45">
        <v>1.102401</v>
      </c>
      <c r="BJ45">
        <v>1.1055600000000001</v>
      </c>
      <c r="BK45">
        <v>1.1043149999999999</v>
      </c>
      <c r="BL45">
        <v>1.12958</v>
      </c>
      <c r="BM45">
        <v>1.1344050000000001</v>
      </c>
      <c r="BN45">
        <v>1.1276470000000001</v>
      </c>
    </row>
    <row r="46" spans="1:66">
      <c r="A46">
        <v>28.528055999999999</v>
      </c>
      <c r="B46" s="2">
        <v>1.1886689814814815</v>
      </c>
      <c r="C46">
        <v>1.11669</v>
      </c>
      <c r="D46">
        <v>1.1427609999999999</v>
      </c>
      <c r="E46">
        <v>1.108884</v>
      </c>
      <c r="F46">
        <v>1.129972</v>
      </c>
      <c r="G46">
        <v>1.007379</v>
      </c>
      <c r="H46">
        <v>0.99057700000000004</v>
      </c>
      <c r="I46">
        <v>0.99845499999999998</v>
      </c>
      <c r="J46">
        <v>0.96899100000000005</v>
      </c>
      <c r="K46">
        <v>1.1273040000000001</v>
      </c>
      <c r="L46">
        <v>1.1384019999999999</v>
      </c>
      <c r="M46">
        <v>1.1176539999999999</v>
      </c>
      <c r="N46">
        <v>1.1231260000000001</v>
      </c>
      <c r="O46">
        <v>0.88479399999999997</v>
      </c>
      <c r="P46">
        <v>0.87126099999999995</v>
      </c>
      <c r="Q46">
        <v>1.091445</v>
      </c>
      <c r="R46">
        <v>1.081305</v>
      </c>
      <c r="S46">
        <v>1.373505</v>
      </c>
      <c r="T46">
        <v>1.3229139999999999</v>
      </c>
      <c r="U46">
        <v>1.2918130000000001</v>
      </c>
      <c r="V46">
        <v>1.239144</v>
      </c>
      <c r="W46">
        <v>1.1861120000000001</v>
      </c>
      <c r="X46">
        <v>1.1613290000000001</v>
      </c>
      <c r="Y46">
        <v>1.1539189999999999</v>
      </c>
      <c r="Z46">
        <v>1.1572659999999999</v>
      </c>
      <c r="AA46">
        <v>1.230073</v>
      </c>
      <c r="AB46">
        <v>1.1858690000000001</v>
      </c>
      <c r="AC46">
        <v>1.192029</v>
      </c>
      <c r="AD46">
        <v>1.1312930000000001</v>
      </c>
      <c r="AE46">
        <v>1.131019</v>
      </c>
      <c r="AF46">
        <v>1.1131120000000001</v>
      </c>
      <c r="AG46">
        <v>1.119078</v>
      </c>
      <c r="AH46">
        <v>1.1311230000000001</v>
      </c>
      <c r="AI46">
        <v>1.0455270000000001</v>
      </c>
      <c r="AJ46">
        <v>1.113278</v>
      </c>
      <c r="AK46">
        <v>1.149518</v>
      </c>
      <c r="AL46">
        <v>1.128547</v>
      </c>
      <c r="AM46">
        <v>1.099057</v>
      </c>
      <c r="AN46">
        <v>1.123561</v>
      </c>
      <c r="AO46">
        <v>1.115281</v>
      </c>
      <c r="AP46">
        <v>1.1243780000000001</v>
      </c>
      <c r="AQ46">
        <v>1.110466</v>
      </c>
      <c r="AR46">
        <v>1.1357740000000001</v>
      </c>
      <c r="AS46">
        <v>1.1601159999999999</v>
      </c>
      <c r="AT46">
        <v>1.1399170000000001</v>
      </c>
      <c r="AU46">
        <v>1.1199429999999999</v>
      </c>
      <c r="AV46">
        <v>1.1146389999999999</v>
      </c>
      <c r="AW46">
        <v>1.140296</v>
      </c>
      <c r="AX46">
        <v>1.1259220000000001</v>
      </c>
      <c r="AY46">
        <v>0.98503399999999997</v>
      </c>
      <c r="AZ46">
        <v>1.026408</v>
      </c>
      <c r="BA46">
        <v>1.0974440000000001</v>
      </c>
      <c r="BB46">
        <v>1.133615</v>
      </c>
      <c r="BC46">
        <v>1.1247</v>
      </c>
      <c r="BD46">
        <v>1.136749</v>
      </c>
      <c r="BE46">
        <v>1.132393</v>
      </c>
      <c r="BF46">
        <v>1.1230009999999999</v>
      </c>
      <c r="BG46">
        <v>1.006751</v>
      </c>
      <c r="BH46">
        <v>1.058203</v>
      </c>
      <c r="BI46">
        <v>1.1205780000000001</v>
      </c>
      <c r="BJ46">
        <v>1.121588</v>
      </c>
      <c r="BK46">
        <v>1.116738</v>
      </c>
      <c r="BL46">
        <v>1.1479170000000001</v>
      </c>
      <c r="BM46">
        <v>1.1513150000000001</v>
      </c>
      <c r="BN46">
        <v>1.145529</v>
      </c>
    </row>
    <row r="47" spans="1:66">
      <c r="A47">
        <v>28.778055999999999</v>
      </c>
      <c r="B47" s="2">
        <v>1.199085648148148</v>
      </c>
      <c r="C47">
        <v>1.128039</v>
      </c>
      <c r="D47">
        <v>1.153805</v>
      </c>
      <c r="E47">
        <v>1.118557</v>
      </c>
      <c r="F47">
        <v>1.1482829999999999</v>
      </c>
      <c r="G47">
        <v>1.0113160000000001</v>
      </c>
      <c r="H47">
        <v>0.99489399999999995</v>
      </c>
      <c r="I47">
        <v>1.003652</v>
      </c>
      <c r="J47">
        <v>0.97428800000000004</v>
      </c>
      <c r="K47">
        <v>1.135921</v>
      </c>
      <c r="L47">
        <v>1.153497</v>
      </c>
      <c r="M47">
        <v>1.1298630000000001</v>
      </c>
      <c r="N47">
        <v>1.1450130000000001</v>
      </c>
      <c r="O47">
        <v>0.90170899999999998</v>
      </c>
      <c r="P47">
        <v>0.88575300000000001</v>
      </c>
      <c r="Q47">
        <v>1.099391</v>
      </c>
      <c r="R47">
        <v>1.094714</v>
      </c>
      <c r="S47">
        <v>1.3970819999999999</v>
      </c>
      <c r="T47">
        <v>1.353618</v>
      </c>
      <c r="U47">
        <v>1.3152919999999999</v>
      </c>
      <c r="V47">
        <v>1.262947</v>
      </c>
      <c r="W47">
        <v>1.2124379999999999</v>
      </c>
      <c r="X47">
        <v>1.173762</v>
      </c>
      <c r="Y47">
        <v>1.171144</v>
      </c>
      <c r="Z47">
        <v>1.174096</v>
      </c>
      <c r="AA47">
        <v>1.2424900000000001</v>
      </c>
      <c r="AB47">
        <v>1.198267</v>
      </c>
      <c r="AC47">
        <v>1.209041</v>
      </c>
      <c r="AD47">
        <v>1.149419</v>
      </c>
      <c r="AE47">
        <v>1.1497599999999999</v>
      </c>
      <c r="AF47">
        <v>1.1272789999999999</v>
      </c>
      <c r="AG47">
        <v>1.1380030000000001</v>
      </c>
      <c r="AH47">
        <v>1.140317</v>
      </c>
      <c r="AI47">
        <v>1.0614140000000001</v>
      </c>
      <c r="AJ47">
        <v>1.1320440000000001</v>
      </c>
      <c r="AK47">
        <v>1.1614150000000001</v>
      </c>
      <c r="AL47">
        <v>1.139724</v>
      </c>
      <c r="AM47">
        <v>1.110841</v>
      </c>
      <c r="AN47">
        <v>1.13717</v>
      </c>
      <c r="AO47">
        <v>1.1248910000000001</v>
      </c>
      <c r="AP47">
        <v>1.1282239999999999</v>
      </c>
      <c r="AQ47">
        <v>1.1224499999999999</v>
      </c>
      <c r="AR47">
        <v>1.1486019999999999</v>
      </c>
      <c r="AS47">
        <v>1.1743479999999999</v>
      </c>
      <c r="AT47">
        <v>1.153124</v>
      </c>
      <c r="AU47">
        <v>1.127712</v>
      </c>
      <c r="AV47">
        <v>1.121839</v>
      </c>
      <c r="AW47">
        <v>1.157157</v>
      </c>
      <c r="AX47">
        <v>1.1346160000000001</v>
      </c>
      <c r="AY47">
        <v>0.99728799999999995</v>
      </c>
      <c r="AZ47">
        <v>1.0458700000000001</v>
      </c>
      <c r="BA47">
        <v>1.1101719999999999</v>
      </c>
      <c r="BB47">
        <v>1.1490119999999999</v>
      </c>
      <c r="BC47">
        <v>1.1346989999999999</v>
      </c>
      <c r="BD47">
        <v>1.1560969999999999</v>
      </c>
      <c r="BE47">
        <v>1.1458759999999999</v>
      </c>
      <c r="BF47">
        <v>1.13994</v>
      </c>
      <c r="BG47">
        <v>1.0279130000000001</v>
      </c>
      <c r="BH47">
        <v>1.0754509999999999</v>
      </c>
      <c r="BI47">
        <v>1.1367100000000001</v>
      </c>
      <c r="BJ47">
        <v>1.1355059999999999</v>
      </c>
      <c r="BK47">
        <v>1.133111</v>
      </c>
      <c r="BL47">
        <v>1.160582</v>
      </c>
      <c r="BM47">
        <v>1.1630720000000001</v>
      </c>
      <c r="BN47">
        <v>1.1592359999999999</v>
      </c>
    </row>
    <row r="48" spans="1:66">
      <c r="A48">
        <v>29.028055999999999</v>
      </c>
      <c r="B48" s="2">
        <v>1.209502314814815</v>
      </c>
      <c r="C48">
        <v>1.1356520000000001</v>
      </c>
      <c r="D48">
        <v>1.1661189999999999</v>
      </c>
      <c r="E48">
        <v>1.129691</v>
      </c>
      <c r="F48">
        <v>1.162415</v>
      </c>
      <c r="G48">
        <v>1.0162979999999999</v>
      </c>
      <c r="H48">
        <v>1.002316</v>
      </c>
      <c r="I48">
        <v>1.0112540000000001</v>
      </c>
      <c r="J48">
        <v>0.97776200000000002</v>
      </c>
      <c r="K48">
        <v>1.150623</v>
      </c>
      <c r="L48">
        <v>1.1703030000000001</v>
      </c>
      <c r="M48">
        <v>1.1425700000000001</v>
      </c>
      <c r="N48">
        <v>1.167484</v>
      </c>
      <c r="O48">
        <v>0.91361599999999998</v>
      </c>
      <c r="P48">
        <v>0.90262100000000001</v>
      </c>
      <c r="Q48">
        <v>1.117103</v>
      </c>
      <c r="R48">
        <v>1.1066020000000001</v>
      </c>
      <c r="S48">
        <v>1.4252050000000001</v>
      </c>
      <c r="T48">
        <v>1.3811800000000001</v>
      </c>
      <c r="U48">
        <v>1.335002</v>
      </c>
      <c r="V48">
        <v>1.285099</v>
      </c>
      <c r="W48">
        <v>1.2302360000000001</v>
      </c>
      <c r="X48">
        <v>1.191505</v>
      </c>
      <c r="Y48">
        <v>1.177605</v>
      </c>
      <c r="Z48">
        <v>1.1849259999999999</v>
      </c>
      <c r="AA48">
        <v>1.2528980000000001</v>
      </c>
      <c r="AB48">
        <v>1.212585</v>
      </c>
      <c r="AC48">
        <v>1.223422</v>
      </c>
      <c r="AD48">
        <v>1.1731210000000001</v>
      </c>
      <c r="AE48">
        <v>1.162434</v>
      </c>
      <c r="AF48">
        <v>1.1395</v>
      </c>
      <c r="AG48">
        <v>1.1426780000000001</v>
      </c>
      <c r="AH48">
        <v>1.1466730000000001</v>
      </c>
      <c r="AI48">
        <v>1.077771</v>
      </c>
      <c r="AJ48">
        <v>1.1396299999999999</v>
      </c>
      <c r="AK48">
        <v>1.173025</v>
      </c>
      <c r="AL48">
        <v>1.152801</v>
      </c>
      <c r="AM48">
        <v>1.1222129999999999</v>
      </c>
      <c r="AN48">
        <v>1.1436740000000001</v>
      </c>
      <c r="AO48">
        <v>1.1340520000000001</v>
      </c>
      <c r="AP48">
        <v>1.141589</v>
      </c>
      <c r="AQ48">
        <v>1.1343179999999999</v>
      </c>
      <c r="AR48">
        <v>1.1647050000000001</v>
      </c>
      <c r="AS48">
        <v>1.1870579999999999</v>
      </c>
      <c r="AT48">
        <v>1.1631180000000001</v>
      </c>
      <c r="AU48">
        <v>1.136361</v>
      </c>
      <c r="AV48">
        <v>1.1349070000000001</v>
      </c>
      <c r="AW48">
        <v>1.16797</v>
      </c>
      <c r="AX48">
        <v>1.1496409999999999</v>
      </c>
      <c r="AY48">
        <v>1.013825</v>
      </c>
      <c r="AZ48">
        <v>1.055131</v>
      </c>
      <c r="BA48">
        <v>1.123054</v>
      </c>
      <c r="BB48">
        <v>1.1578139999999999</v>
      </c>
      <c r="BC48">
        <v>1.149716</v>
      </c>
      <c r="BD48">
        <v>1.172382</v>
      </c>
      <c r="BE48">
        <v>1.1560619999999999</v>
      </c>
      <c r="BF48">
        <v>1.154153</v>
      </c>
      <c r="BG48">
        <v>1.0460780000000001</v>
      </c>
      <c r="BH48">
        <v>1.087477</v>
      </c>
      <c r="BI48">
        <v>1.160372</v>
      </c>
      <c r="BJ48">
        <v>1.1505609999999999</v>
      </c>
      <c r="BK48">
        <v>1.145146</v>
      </c>
      <c r="BL48">
        <v>1.1721490000000001</v>
      </c>
      <c r="BM48">
        <v>1.178442</v>
      </c>
      <c r="BN48">
        <v>1.175611</v>
      </c>
    </row>
    <row r="49" spans="1:66">
      <c r="A49">
        <v>29.278333</v>
      </c>
      <c r="B49" s="2">
        <v>1.2199305555555555</v>
      </c>
      <c r="C49">
        <v>1.148676</v>
      </c>
      <c r="D49">
        <v>1.178123</v>
      </c>
      <c r="E49">
        <v>1.138242</v>
      </c>
      <c r="F49">
        <v>1.1761710000000001</v>
      </c>
      <c r="G49">
        <v>1.0202530000000001</v>
      </c>
      <c r="H49">
        <v>1.0088649999999999</v>
      </c>
      <c r="I49">
        <v>1.0133460000000001</v>
      </c>
      <c r="J49">
        <v>0.981769</v>
      </c>
      <c r="K49">
        <v>1.1640349999999999</v>
      </c>
      <c r="L49">
        <v>1.1807460000000001</v>
      </c>
      <c r="M49">
        <v>1.160406</v>
      </c>
      <c r="N49">
        <v>1.186307</v>
      </c>
      <c r="O49">
        <v>0.92510700000000001</v>
      </c>
      <c r="P49">
        <v>0.91361400000000004</v>
      </c>
      <c r="Q49">
        <v>1.1255790000000001</v>
      </c>
      <c r="R49">
        <v>1.11554</v>
      </c>
      <c r="S49">
        <v>1.4533529999999999</v>
      </c>
      <c r="T49">
        <v>1.4101349999999999</v>
      </c>
      <c r="U49">
        <v>1.35432</v>
      </c>
      <c r="V49">
        <v>1.310907</v>
      </c>
      <c r="W49">
        <v>1.2449250000000001</v>
      </c>
      <c r="X49">
        <v>1.200442</v>
      </c>
      <c r="Y49">
        <v>1.1927030000000001</v>
      </c>
      <c r="Z49">
        <v>1.1922330000000001</v>
      </c>
      <c r="AA49">
        <v>1.2684059999999999</v>
      </c>
      <c r="AB49">
        <v>1.2209030000000001</v>
      </c>
      <c r="AC49">
        <v>1.239168</v>
      </c>
      <c r="AD49">
        <v>1.1953910000000001</v>
      </c>
      <c r="AE49">
        <v>1.1719139999999999</v>
      </c>
      <c r="AF49">
        <v>1.148541</v>
      </c>
      <c r="AG49">
        <v>1.155929</v>
      </c>
      <c r="AH49">
        <v>1.1615979999999999</v>
      </c>
      <c r="AI49">
        <v>1.090765</v>
      </c>
      <c r="AJ49">
        <v>1.155994</v>
      </c>
      <c r="AK49">
        <v>1.1895</v>
      </c>
      <c r="AL49">
        <v>1.1603939999999999</v>
      </c>
      <c r="AM49">
        <v>1.134279</v>
      </c>
      <c r="AN49">
        <v>1.1616329999999999</v>
      </c>
      <c r="AO49">
        <v>1.1518200000000001</v>
      </c>
      <c r="AP49">
        <v>1.154385</v>
      </c>
      <c r="AQ49">
        <v>1.149805</v>
      </c>
      <c r="AR49">
        <v>1.173152</v>
      </c>
      <c r="AS49">
        <v>1.1996640000000001</v>
      </c>
      <c r="AT49">
        <v>1.180507</v>
      </c>
      <c r="AU49">
        <v>1.1582190000000001</v>
      </c>
      <c r="AV49">
        <v>1.1496839999999999</v>
      </c>
      <c r="AW49">
        <v>1.1860219999999999</v>
      </c>
      <c r="AX49">
        <v>1.1626460000000001</v>
      </c>
      <c r="AY49">
        <v>1.029596</v>
      </c>
      <c r="AZ49">
        <v>1.0680499999999999</v>
      </c>
      <c r="BA49">
        <v>1.1362680000000001</v>
      </c>
      <c r="BB49">
        <v>1.1739599999999999</v>
      </c>
      <c r="BC49">
        <v>1.1625509999999999</v>
      </c>
      <c r="BD49">
        <v>1.182034</v>
      </c>
      <c r="BE49">
        <v>1.1672689999999999</v>
      </c>
      <c r="BF49">
        <v>1.1697740000000001</v>
      </c>
      <c r="BG49">
        <v>1.064764</v>
      </c>
      <c r="BH49">
        <v>1.107507</v>
      </c>
      <c r="BI49">
        <v>1.1703699999999999</v>
      </c>
      <c r="BJ49">
        <v>1.163203</v>
      </c>
      <c r="BK49">
        <v>1.1566620000000001</v>
      </c>
      <c r="BL49">
        <v>1.1811400000000001</v>
      </c>
      <c r="BM49">
        <v>1.1933039999999999</v>
      </c>
      <c r="BN49">
        <v>1.1898709999999999</v>
      </c>
    </row>
    <row r="50" spans="1:66">
      <c r="A50">
        <v>29.528333</v>
      </c>
      <c r="B50" s="2">
        <v>1.2303472222222223</v>
      </c>
      <c r="C50">
        <v>1.160833</v>
      </c>
      <c r="D50">
        <v>1.18771</v>
      </c>
      <c r="E50">
        <v>1.149899</v>
      </c>
      <c r="F50">
        <v>1.1872119999999999</v>
      </c>
      <c r="G50">
        <v>1.027058</v>
      </c>
      <c r="H50">
        <v>1.009957</v>
      </c>
      <c r="I50">
        <v>1.0167790000000001</v>
      </c>
      <c r="J50">
        <v>0.98761900000000002</v>
      </c>
      <c r="K50">
        <v>1.1715329999999999</v>
      </c>
      <c r="L50">
        <v>1.1970909999999999</v>
      </c>
      <c r="M50">
        <v>1.171367</v>
      </c>
      <c r="N50">
        <v>1.2009449999999999</v>
      </c>
      <c r="O50">
        <v>0.94086999999999998</v>
      </c>
      <c r="P50">
        <v>0.92393099999999995</v>
      </c>
      <c r="Q50">
        <v>1.1425920000000001</v>
      </c>
      <c r="R50">
        <v>1.130031</v>
      </c>
      <c r="S50">
        <v>1.4816670000000001</v>
      </c>
      <c r="T50">
        <v>1.4411719999999999</v>
      </c>
      <c r="U50">
        <v>1.3735059999999999</v>
      </c>
      <c r="V50">
        <v>1.328856</v>
      </c>
      <c r="W50">
        <v>1.252877</v>
      </c>
      <c r="X50">
        <v>1.2156610000000001</v>
      </c>
      <c r="Y50">
        <v>1.2062740000000001</v>
      </c>
      <c r="Z50">
        <v>1.209333</v>
      </c>
      <c r="AA50">
        <v>1.2815810000000001</v>
      </c>
      <c r="AB50">
        <v>1.236175</v>
      </c>
      <c r="AC50">
        <v>1.2498279999999999</v>
      </c>
      <c r="AD50">
        <v>1.2072229999999999</v>
      </c>
      <c r="AE50">
        <v>1.182212</v>
      </c>
      <c r="AF50">
        <v>1.1601250000000001</v>
      </c>
      <c r="AG50">
        <v>1.1663509999999999</v>
      </c>
      <c r="AH50">
        <v>1.170533</v>
      </c>
      <c r="AI50">
        <v>1.10144</v>
      </c>
      <c r="AJ50">
        <v>1.166828</v>
      </c>
      <c r="AK50">
        <v>1.2034279999999999</v>
      </c>
      <c r="AL50">
        <v>1.174159</v>
      </c>
      <c r="AM50">
        <v>1.140998</v>
      </c>
      <c r="AN50">
        <v>1.166663</v>
      </c>
      <c r="AO50">
        <v>1.157764</v>
      </c>
      <c r="AP50">
        <v>1.163951</v>
      </c>
      <c r="AQ50">
        <v>1.15242</v>
      </c>
      <c r="AR50">
        <v>1.180833</v>
      </c>
      <c r="AS50">
        <v>1.2166030000000001</v>
      </c>
      <c r="AT50">
        <v>1.1932579999999999</v>
      </c>
      <c r="AU50">
        <v>1.169176</v>
      </c>
      <c r="AV50">
        <v>1.173216</v>
      </c>
      <c r="AW50">
        <v>1.195902</v>
      </c>
      <c r="AX50">
        <v>1.1751400000000001</v>
      </c>
      <c r="AY50">
        <v>1.04573</v>
      </c>
      <c r="AZ50">
        <v>1.0802419999999999</v>
      </c>
      <c r="BA50">
        <v>1.1485069999999999</v>
      </c>
      <c r="BB50">
        <v>1.1882969999999999</v>
      </c>
      <c r="BC50">
        <v>1.172957</v>
      </c>
      <c r="BD50">
        <v>1.193298</v>
      </c>
      <c r="BE50">
        <v>1.1731879999999999</v>
      </c>
      <c r="BF50">
        <v>1.185676</v>
      </c>
      <c r="BG50">
        <v>1.082686</v>
      </c>
      <c r="BH50">
        <v>1.1252740000000001</v>
      </c>
      <c r="BI50">
        <v>1.183578</v>
      </c>
      <c r="BJ50">
        <v>1.175203</v>
      </c>
      <c r="BK50">
        <v>1.172418</v>
      </c>
      <c r="BL50">
        <v>1.192348</v>
      </c>
      <c r="BM50">
        <v>1.2062900000000001</v>
      </c>
      <c r="BN50">
        <v>1.2034389999999999</v>
      </c>
    </row>
    <row r="51" spans="1:66">
      <c r="A51">
        <v>29.778611000000001</v>
      </c>
      <c r="B51" s="2">
        <v>1.240775462962963</v>
      </c>
      <c r="C51">
        <v>1.1751020000000001</v>
      </c>
      <c r="D51">
        <v>1.1978930000000001</v>
      </c>
      <c r="E51">
        <v>1.16126</v>
      </c>
      <c r="F51">
        <v>1.1979379999999999</v>
      </c>
      <c r="G51">
        <v>1.029291</v>
      </c>
      <c r="H51">
        <v>1.011509</v>
      </c>
      <c r="I51">
        <v>1.0193490000000001</v>
      </c>
      <c r="J51">
        <v>0.987815</v>
      </c>
      <c r="K51">
        <v>1.186401</v>
      </c>
      <c r="L51">
        <v>1.213773</v>
      </c>
      <c r="M51">
        <v>1.186288</v>
      </c>
      <c r="N51">
        <v>1.2179770000000001</v>
      </c>
      <c r="O51">
        <v>0.95140999999999998</v>
      </c>
      <c r="P51">
        <v>0.93033299999999997</v>
      </c>
      <c r="Q51">
        <v>1.1532880000000001</v>
      </c>
      <c r="R51">
        <v>1.138898</v>
      </c>
      <c r="S51">
        <v>1.509501</v>
      </c>
      <c r="T51">
        <v>1.465551</v>
      </c>
      <c r="U51">
        <v>1.3921939999999999</v>
      </c>
      <c r="V51">
        <v>1.3480760000000001</v>
      </c>
      <c r="W51">
        <v>1.262926</v>
      </c>
      <c r="X51">
        <v>1.2248829999999999</v>
      </c>
      <c r="Y51">
        <v>1.2133290000000001</v>
      </c>
      <c r="Z51">
        <v>1.212885</v>
      </c>
      <c r="AA51">
        <v>1.294303</v>
      </c>
      <c r="AB51">
        <v>1.2519389999999999</v>
      </c>
      <c r="AC51">
        <v>1.262718</v>
      </c>
      <c r="AD51">
        <v>1.218315</v>
      </c>
      <c r="AE51">
        <v>1.188096</v>
      </c>
      <c r="AF51">
        <v>1.169775</v>
      </c>
      <c r="AG51">
        <v>1.1757740000000001</v>
      </c>
      <c r="AH51">
        <v>1.1808320000000001</v>
      </c>
      <c r="AI51">
        <v>1.1136140000000001</v>
      </c>
      <c r="AJ51">
        <v>1.183187</v>
      </c>
      <c r="AK51">
        <v>1.217908</v>
      </c>
      <c r="AL51">
        <v>1.1849860000000001</v>
      </c>
      <c r="AM51">
        <v>1.1531910000000001</v>
      </c>
      <c r="AN51">
        <v>1.1805319999999999</v>
      </c>
      <c r="AO51">
        <v>1.1731290000000001</v>
      </c>
      <c r="AP51">
        <v>1.1726160000000001</v>
      </c>
      <c r="AQ51">
        <v>1.1607229999999999</v>
      </c>
      <c r="AR51">
        <v>1.1910860000000001</v>
      </c>
      <c r="AS51">
        <v>1.2268079999999999</v>
      </c>
      <c r="AT51">
        <v>1.203163</v>
      </c>
      <c r="AU51">
        <v>1.1878200000000001</v>
      </c>
      <c r="AV51">
        <v>1.1811700000000001</v>
      </c>
      <c r="AW51">
        <v>1.205535</v>
      </c>
      <c r="AX51">
        <v>1.178231</v>
      </c>
      <c r="AY51">
        <v>1.061544</v>
      </c>
      <c r="AZ51">
        <v>1.085642</v>
      </c>
      <c r="BA51">
        <v>1.1594549999999999</v>
      </c>
      <c r="BB51">
        <v>1.198172</v>
      </c>
      <c r="BC51">
        <v>1.18045</v>
      </c>
      <c r="BD51">
        <v>1.202337</v>
      </c>
      <c r="BE51">
        <v>1.199362</v>
      </c>
      <c r="BF51">
        <v>1.199894</v>
      </c>
      <c r="BG51">
        <v>1.100471</v>
      </c>
      <c r="BH51">
        <v>1.136622</v>
      </c>
      <c r="BI51">
        <v>1.201722</v>
      </c>
      <c r="BJ51">
        <v>1.187511</v>
      </c>
      <c r="BK51">
        <v>1.1794739999999999</v>
      </c>
      <c r="BL51">
        <v>1.206286</v>
      </c>
      <c r="BM51">
        <v>1.2202500000000001</v>
      </c>
      <c r="BN51">
        <v>1.2135419999999999</v>
      </c>
    </row>
    <row r="52" spans="1:66">
      <c r="A52">
        <v>30.028611000000001</v>
      </c>
      <c r="B52" s="2">
        <v>1.2511921296296296</v>
      </c>
      <c r="C52">
        <v>1.1878690000000001</v>
      </c>
      <c r="D52">
        <v>1.208081</v>
      </c>
      <c r="E52">
        <v>1.171867</v>
      </c>
      <c r="F52">
        <v>1.2081230000000001</v>
      </c>
      <c r="G52">
        <v>1.0260659999999999</v>
      </c>
      <c r="H52">
        <v>1.011002</v>
      </c>
      <c r="I52">
        <v>1.0187010000000001</v>
      </c>
      <c r="J52">
        <v>0.98528700000000002</v>
      </c>
      <c r="K52">
        <v>1.2002790000000001</v>
      </c>
      <c r="L52">
        <v>1.2331989999999999</v>
      </c>
      <c r="M52">
        <v>1.205093</v>
      </c>
      <c r="N52">
        <v>1.229446</v>
      </c>
      <c r="O52">
        <v>0.96480699999999997</v>
      </c>
      <c r="P52">
        <v>0.94126900000000002</v>
      </c>
      <c r="Q52">
        <v>1.169052</v>
      </c>
      <c r="R52">
        <v>1.152954</v>
      </c>
      <c r="S52">
        <v>1.542322</v>
      </c>
      <c r="T52">
        <v>1.496316</v>
      </c>
      <c r="U52">
        <v>1.409718</v>
      </c>
      <c r="V52">
        <v>1.365415</v>
      </c>
      <c r="W52">
        <v>1.2763409999999999</v>
      </c>
      <c r="X52">
        <v>1.2329399999999999</v>
      </c>
      <c r="Y52">
        <v>1.2245189999999999</v>
      </c>
      <c r="Z52">
        <v>1.222434</v>
      </c>
      <c r="AA52">
        <v>1.312484</v>
      </c>
      <c r="AB52">
        <v>1.2703880000000001</v>
      </c>
      <c r="AC52">
        <v>1.277992</v>
      </c>
      <c r="AD52">
        <v>1.229465</v>
      </c>
      <c r="AE52">
        <v>1.194094</v>
      </c>
      <c r="AF52">
        <v>1.1804300000000001</v>
      </c>
      <c r="AG52">
        <v>1.1886330000000001</v>
      </c>
      <c r="AH52">
        <v>1.1905380000000001</v>
      </c>
      <c r="AI52">
        <v>1.122136</v>
      </c>
      <c r="AJ52">
        <v>1.1910229999999999</v>
      </c>
      <c r="AK52">
        <v>1.2259610000000001</v>
      </c>
      <c r="AL52">
        <v>1.1910160000000001</v>
      </c>
      <c r="AM52">
        <v>1.1629860000000001</v>
      </c>
      <c r="AN52">
        <v>1.1912020000000001</v>
      </c>
      <c r="AO52">
        <v>1.183163</v>
      </c>
      <c r="AP52">
        <v>1.1868160000000001</v>
      </c>
      <c r="AQ52">
        <v>1.1732100000000001</v>
      </c>
      <c r="AR52">
        <v>1.2050190000000001</v>
      </c>
      <c r="AS52">
        <v>1.2359789999999999</v>
      </c>
      <c r="AT52">
        <v>1.2155629999999999</v>
      </c>
      <c r="AU52">
        <v>1.1992290000000001</v>
      </c>
      <c r="AV52">
        <v>1.1931020000000001</v>
      </c>
      <c r="AW52">
        <v>1.217017</v>
      </c>
      <c r="AX52">
        <v>1.192096</v>
      </c>
      <c r="AY52">
        <v>1.0760719999999999</v>
      </c>
      <c r="AZ52">
        <v>1.0947830000000001</v>
      </c>
      <c r="BA52">
        <v>1.175581</v>
      </c>
      <c r="BB52">
        <v>1.2084550000000001</v>
      </c>
      <c r="BC52">
        <v>1.1955800000000001</v>
      </c>
      <c r="BD52">
        <v>1.2137899999999999</v>
      </c>
      <c r="BE52">
        <v>1.213241</v>
      </c>
      <c r="BF52">
        <v>1.212623</v>
      </c>
      <c r="BG52">
        <v>1.119302</v>
      </c>
      <c r="BH52">
        <v>1.156641</v>
      </c>
      <c r="BI52">
        <v>1.2153080000000001</v>
      </c>
      <c r="BJ52">
        <v>1.2030989999999999</v>
      </c>
      <c r="BK52">
        <v>1.1928840000000001</v>
      </c>
      <c r="BL52">
        <v>1.219903</v>
      </c>
      <c r="BM52">
        <v>1.2314480000000001</v>
      </c>
      <c r="BN52">
        <v>1.221776</v>
      </c>
    </row>
    <row r="53" spans="1:66">
      <c r="A53">
        <v>31.033055999999998</v>
      </c>
      <c r="B53" s="2">
        <v>1.2930439814814816</v>
      </c>
      <c r="C53">
        <v>1.2151160000000001</v>
      </c>
      <c r="D53">
        <v>1.240397</v>
      </c>
      <c r="E53">
        <v>1.222615</v>
      </c>
      <c r="F53">
        <v>1.24455</v>
      </c>
      <c r="G53">
        <v>1.0166090000000001</v>
      </c>
      <c r="H53">
        <v>1.002839</v>
      </c>
      <c r="I53">
        <v>0.99944999999999995</v>
      </c>
      <c r="J53">
        <v>0.96977400000000002</v>
      </c>
      <c r="K53">
        <v>1.2544930000000001</v>
      </c>
      <c r="L53">
        <v>1.293936</v>
      </c>
      <c r="M53">
        <v>1.259711</v>
      </c>
      <c r="N53">
        <v>1.2847059999999999</v>
      </c>
      <c r="O53">
        <v>1.0024169999999999</v>
      </c>
      <c r="P53">
        <v>0.98541199999999995</v>
      </c>
      <c r="Q53">
        <v>1.2049110000000001</v>
      </c>
      <c r="R53">
        <v>1.1835500000000001</v>
      </c>
      <c r="S53">
        <v>1.6551169999999999</v>
      </c>
      <c r="T53">
        <v>1.585127</v>
      </c>
      <c r="U53">
        <v>1.479428</v>
      </c>
      <c r="V53">
        <v>1.4356899999999999</v>
      </c>
      <c r="W53">
        <v>1.332803</v>
      </c>
      <c r="X53">
        <v>1.268518</v>
      </c>
      <c r="Y53">
        <v>1.2619050000000001</v>
      </c>
      <c r="Z53">
        <v>1.259898</v>
      </c>
      <c r="AA53">
        <v>1.3726769999999999</v>
      </c>
      <c r="AB53">
        <v>1.325475</v>
      </c>
      <c r="AC53">
        <v>1.325796</v>
      </c>
      <c r="AD53">
        <v>1.27382</v>
      </c>
      <c r="AE53">
        <v>1.227044</v>
      </c>
      <c r="AF53">
        <v>1.2198249999999999</v>
      </c>
      <c r="AG53">
        <v>1.2213270000000001</v>
      </c>
      <c r="AH53">
        <v>1.227965</v>
      </c>
      <c r="AI53">
        <v>1.168121</v>
      </c>
      <c r="AJ53">
        <v>1.233805</v>
      </c>
      <c r="AK53">
        <v>1.273792</v>
      </c>
      <c r="AL53">
        <v>1.234802</v>
      </c>
      <c r="AM53">
        <v>1.2019519999999999</v>
      </c>
      <c r="AN53">
        <v>1.2259800000000001</v>
      </c>
      <c r="AO53">
        <v>1.2219580000000001</v>
      </c>
      <c r="AP53">
        <v>1.2202</v>
      </c>
      <c r="AQ53">
        <v>1.2061360000000001</v>
      </c>
      <c r="AR53">
        <v>1.243349</v>
      </c>
      <c r="AS53">
        <v>1.284799</v>
      </c>
      <c r="AT53">
        <v>1.252867</v>
      </c>
      <c r="AU53">
        <v>1.227797</v>
      </c>
      <c r="AV53">
        <v>1.2343839999999999</v>
      </c>
      <c r="AW53">
        <v>1.2560899999999999</v>
      </c>
      <c r="AX53">
        <v>1.233179</v>
      </c>
      <c r="AY53">
        <v>1.1224240000000001</v>
      </c>
      <c r="AZ53">
        <v>1.129939</v>
      </c>
      <c r="BA53">
        <v>1.2134339999999999</v>
      </c>
      <c r="BB53">
        <v>1.2397180000000001</v>
      </c>
      <c r="BC53">
        <v>1.2272149999999999</v>
      </c>
      <c r="BD53">
        <v>1.2558860000000001</v>
      </c>
      <c r="BE53">
        <v>1.2722020000000001</v>
      </c>
      <c r="BF53">
        <v>1.2474419999999999</v>
      </c>
      <c r="BG53">
        <v>1.190558</v>
      </c>
      <c r="BH53">
        <v>1.219163</v>
      </c>
      <c r="BI53">
        <v>1.2755860000000001</v>
      </c>
      <c r="BJ53">
        <v>1.2489410000000001</v>
      </c>
      <c r="BK53">
        <v>1.2294240000000001</v>
      </c>
      <c r="BL53">
        <v>1.2593430000000001</v>
      </c>
      <c r="BM53">
        <v>1.2803519999999999</v>
      </c>
      <c r="BN53">
        <v>1.260872</v>
      </c>
    </row>
    <row r="54" spans="1:66">
      <c r="A54">
        <v>32.033056000000002</v>
      </c>
      <c r="B54" s="2">
        <v>1.3347106481481481</v>
      </c>
      <c r="C54">
        <v>1.2519480000000001</v>
      </c>
      <c r="D54">
        <v>1.2806010000000001</v>
      </c>
      <c r="E54">
        <v>1.2722150000000001</v>
      </c>
      <c r="F54">
        <v>1.2798719999999999</v>
      </c>
      <c r="G54">
        <v>0.98914899999999994</v>
      </c>
      <c r="H54">
        <v>0.97643500000000005</v>
      </c>
      <c r="I54">
        <v>0.96213499999999996</v>
      </c>
      <c r="J54">
        <v>0.94305899999999998</v>
      </c>
      <c r="K54">
        <v>1.310632</v>
      </c>
      <c r="L54">
        <v>1.3429690000000001</v>
      </c>
      <c r="M54">
        <v>1.3140780000000001</v>
      </c>
      <c r="N54">
        <v>1.338924</v>
      </c>
      <c r="O54">
        <v>1.0426709999999999</v>
      </c>
      <c r="P54">
        <v>1.0314829999999999</v>
      </c>
      <c r="Q54">
        <v>1.2449319999999999</v>
      </c>
      <c r="R54">
        <v>1.2171179999999999</v>
      </c>
      <c r="S54">
        <v>1.762</v>
      </c>
      <c r="T54">
        <v>1.673459</v>
      </c>
      <c r="U54">
        <v>1.537844</v>
      </c>
      <c r="V54">
        <v>1.4988250000000001</v>
      </c>
      <c r="W54">
        <v>1.39015</v>
      </c>
      <c r="X54">
        <v>1.3000860000000001</v>
      </c>
      <c r="Y54">
        <v>1.286789</v>
      </c>
      <c r="Z54">
        <v>1.297096</v>
      </c>
      <c r="AA54">
        <v>1.426264</v>
      </c>
      <c r="AB54">
        <v>1.3683529999999999</v>
      </c>
      <c r="AC54">
        <v>1.3566530000000001</v>
      </c>
      <c r="AD54">
        <v>1.3155190000000001</v>
      </c>
      <c r="AE54">
        <v>1.267126</v>
      </c>
      <c r="AF54">
        <v>1.2564059999999999</v>
      </c>
      <c r="AG54">
        <v>1.257098</v>
      </c>
      <c r="AH54">
        <v>1.2580560000000001</v>
      </c>
      <c r="AI54">
        <v>1.2190190000000001</v>
      </c>
      <c r="AJ54">
        <v>1.2678879999999999</v>
      </c>
      <c r="AK54">
        <v>1.30436</v>
      </c>
      <c r="AL54">
        <v>1.2722290000000001</v>
      </c>
      <c r="AM54">
        <v>1.2377089999999999</v>
      </c>
      <c r="AN54">
        <v>1.265258</v>
      </c>
      <c r="AO54">
        <v>1.2602610000000001</v>
      </c>
      <c r="AP54">
        <v>1.2562530000000001</v>
      </c>
      <c r="AQ54">
        <v>1.2327490000000001</v>
      </c>
      <c r="AR54">
        <v>1.273002</v>
      </c>
      <c r="AS54">
        <v>1.3211930000000001</v>
      </c>
      <c r="AT54">
        <v>1.2906489999999999</v>
      </c>
      <c r="AU54">
        <v>1.277825</v>
      </c>
      <c r="AV54">
        <v>1.2853190000000001</v>
      </c>
      <c r="AW54">
        <v>1.2951809999999999</v>
      </c>
      <c r="AX54">
        <v>1.265695</v>
      </c>
      <c r="AY54">
        <v>1.1707399999999999</v>
      </c>
      <c r="AZ54">
        <v>1.1556360000000001</v>
      </c>
      <c r="BA54">
        <v>1.249053</v>
      </c>
      <c r="BB54">
        <v>1.272338</v>
      </c>
      <c r="BC54">
        <v>1.2603599999999999</v>
      </c>
      <c r="BD54">
        <v>1.2892239999999999</v>
      </c>
      <c r="BE54">
        <v>1.314384</v>
      </c>
      <c r="BF54">
        <v>1.3008690000000001</v>
      </c>
      <c r="BG54">
        <v>1.2580739999999999</v>
      </c>
      <c r="BH54">
        <v>1.270106</v>
      </c>
      <c r="BI54">
        <v>1.3223050000000001</v>
      </c>
      <c r="BJ54">
        <v>1.2895559999999999</v>
      </c>
      <c r="BK54">
        <v>1.2624759999999999</v>
      </c>
      <c r="BL54">
        <v>1.2872859999999999</v>
      </c>
      <c r="BM54">
        <v>1.324252</v>
      </c>
      <c r="BN54">
        <v>1.3031900000000001</v>
      </c>
    </row>
    <row r="55" spans="1:66">
      <c r="A55">
        <v>33.033056000000002</v>
      </c>
      <c r="B55" s="2">
        <v>1.3763773148148148</v>
      </c>
      <c r="C55">
        <v>1.2907580000000001</v>
      </c>
      <c r="D55">
        <v>1.3204119999999999</v>
      </c>
      <c r="E55">
        <v>1.3120959999999999</v>
      </c>
      <c r="F55">
        <v>1.315825</v>
      </c>
      <c r="G55">
        <v>0.94764099999999996</v>
      </c>
      <c r="H55">
        <v>0.94128999999999996</v>
      </c>
      <c r="I55">
        <v>0.91603900000000005</v>
      </c>
      <c r="J55">
        <v>0.90067799999999998</v>
      </c>
      <c r="K55">
        <v>1.3590100000000001</v>
      </c>
      <c r="L55">
        <v>1.398055</v>
      </c>
      <c r="M55">
        <v>1.362571</v>
      </c>
      <c r="N55">
        <v>1.376142</v>
      </c>
      <c r="O55">
        <v>1.0802609999999999</v>
      </c>
      <c r="P55">
        <v>1.073672</v>
      </c>
      <c r="Q55">
        <v>1.273109</v>
      </c>
      <c r="R55">
        <v>1.253377</v>
      </c>
      <c r="S55">
        <v>1.836014</v>
      </c>
      <c r="T55">
        <v>1.7422040000000001</v>
      </c>
      <c r="U55">
        <v>1.6068750000000001</v>
      </c>
      <c r="V55">
        <v>1.567375</v>
      </c>
      <c r="W55">
        <v>1.4332780000000001</v>
      </c>
      <c r="X55">
        <v>1.3268740000000001</v>
      </c>
      <c r="Y55">
        <v>1.3155589999999999</v>
      </c>
      <c r="Z55">
        <v>1.328052</v>
      </c>
      <c r="AA55">
        <v>1.484364</v>
      </c>
      <c r="AB55">
        <v>1.406782</v>
      </c>
      <c r="AC55">
        <v>1.3963099999999999</v>
      </c>
      <c r="AD55">
        <v>1.3541449999999999</v>
      </c>
      <c r="AE55">
        <v>1.2982739999999999</v>
      </c>
      <c r="AF55">
        <v>1.2928649999999999</v>
      </c>
      <c r="AG55">
        <v>1.294978</v>
      </c>
      <c r="AH55">
        <v>1.293952</v>
      </c>
      <c r="AI55">
        <v>1.257171</v>
      </c>
      <c r="AJ55">
        <v>1.305247</v>
      </c>
      <c r="AK55">
        <v>1.344449</v>
      </c>
      <c r="AL55">
        <v>1.302556</v>
      </c>
      <c r="AM55">
        <v>1.2812429999999999</v>
      </c>
      <c r="AN55">
        <v>1.293007</v>
      </c>
      <c r="AO55">
        <v>1.2982070000000001</v>
      </c>
      <c r="AP55">
        <v>1.2963910000000001</v>
      </c>
      <c r="AQ55">
        <v>1.2611779999999999</v>
      </c>
      <c r="AR55">
        <v>1.2982370000000001</v>
      </c>
      <c r="AS55">
        <v>1.3644309999999999</v>
      </c>
      <c r="AT55">
        <v>1.3210120000000001</v>
      </c>
      <c r="AU55">
        <v>1.315261</v>
      </c>
      <c r="AV55">
        <v>1.3341879999999999</v>
      </c>
      <c r="AW55">
        <v>1.3352459999999999</v>
      </c>
      <c r="AX55">
        <v>1.306411</v>
      </c>
      <c r="AY55">
        <v>1.2027190000000001</v>
      </c>
      <c r="AZ55">
        <v>1.180833</v>
      </c>
      <c r="BA55">
        <v>1.2805789999999999</v>
      </c>
      <c r="BB55">
        <v>1.305372</v>
      </c>
      <c r="BC55">
        <v>1.2959449999999999</v>
      </c>
      <c r="BD55">
        <v>1.324195</v>
      </c>
      <c r="BE55">
        <v>1.3539000000000001</v>
      </c>
      <c r="BF55">
        <v>1.341869</v>
      </c>
      <c r="BG55">
        <v>1.3045230000000001</v>
      </c>
      <c r="BH55">
        <v>1.3078289999999999</v>
      </c>
      <c r="BI55">
        <v>1.365971</v>
      </c>
      <c r="BJ55">
        <v>1.3298300000000001</v>
      </c>
      <c r="BK55">
        <v>1.2991699999999999</v>
      </c>
      <c r="BL55">
        <v>1.3282</v>
      </c>
      <c r="BM55">
        <v>1.3679859999999999</v>
      </c>
      <c r="BN55">
        <v>1.3426180000000001</v>
      </c>
    </row>
    <row r="56" spans="1:66">
      <c r="A56">
        <v>34.033056000000002</v>
      </c>
      <c r="B56" s="2">
        <v>1.4180439814814816</v>
      </c>
      <c r="C56">
        <v>1.3348679999999999</v>
      </c>
      <c r="D56">
        <v>1.3571930000000001</v>
      </c>
      <c r="E56">
        <v>1.350368</v>
      </c>
      <c r="F56">
        <v>1.3542730000000001</v>
      </c>
      <c r="G56">
        <v>0.89574799999999999</v>
      </c>
      <c r="H56">
        <v>0.89826600000000001</v>
      </c>
      <c r="I56">
        <v>0.86720600000000003</v>
      </c>
      <c r="J56">
        <v>0.85536800000000002</v>
      </c>
      <c r="K56">
        <v>1.40682</v>
      </c>
      <c r="L56">
        <v>1.450566</v>
      </c>
      <c r="M56">
        <v>1.4105099999999999</v>
      </c>
      <c r="N56">
        <v>1.4284209999999999</v>
      </c>
      <c r="O56">
        <v>1.1197159999999999</v>
      </c>
      <c r="P56">
        <v>1.1169150000000001</v>
      </c>
      <c r="Q56">
        <v>1.307758</v>
      </c>
      <c r="R56">
        <v>1.2886899999999999</v>
      </c>
      <c r="S56">
        <v>1.8798360000000001</v>
      </c>
      <c r="T56">
        <v>1.7959069999999999</v>
      </c>
      <c r="U56">
        <v>1.6704909999999999</v>
      </c>
      <c r="V56">
        <v>1.6292199999999999</v>
      </c>
      <c r="W56">
        <v>1.4825250000000001</v>
      </c>
      <c r="X56">
        <v>1.3532759999999999</v>
      </c>
      <c r="Y56">
        <v>1.342697</v>
      </c>
      <c r="Z56">
        <v>1.354565</v>
      </c>
      <c r="AA56">
        <v>1.5313650000000001</v>
      </c>
      <c r="AB56">
        <v>1.4438599999999999</v>
      </c>
      <c r="AC56">
        <v>1.4228909999999999</v>
      </c>
      <c r="AD56">
        <v>1.3982680000000001</v>
      </c>
      <c r="AE56">
        <v>1.3239179999999999</v>
      </c>
      <c r="AF56">
        <v>1.344249</v>
      </c>
      <c r="AG56">
        <v>1.3285070000000001</v>
      </c>
      <c r="AH56">
        <v>1.3293349999999999</v>
      </c>
      <c r="AI56">
        <v>1.295466</v>
      </c>
      <c r="AJ56">
        <v>1.332489</v>
      </c>
      <c r="AK56">
        <v>1.3878330000000001</v>
      </c>
      <c r="AL56">
        <v>1.3437600000000001</v>
      </c>
      <c r="AM56">
        <v>1.312929</v>
      </c>
      <c r="AN56">
        <v>1.331949</v>
      </c>
      <c r="AO56">
        <v>1.3352299999999999</v>
      </c>
      <c r="AP56">
        <v>1.324916</v>
      </c>
      <c r="AQ56">
        <v>1.2864070000000001</v>
      </c>
      <c r="AR56">
        <v>1.3254300000000001</v>
      </c>
      <c r="AS56">
        <v>1.3887419999999999</v>
      </c>
      <c r="AT56">
        <v>1.355796</v>
      </c>
      <c r="AU56">
        <v>1.3570340000000001</v>
      </c>
      <c r="AV56">
        <v>1.382995</v>
      </c>
      <c r="AW56">
        <v>1.3741840000000001</v>
      </c>
      <c r="AX56">
        <v>1.343237</v>
      </c>
      <c r="AY56">
        <v>1.2318640000000001</v>
      </c>
      <c r="AZ56">
        <v>1.203184</v>
      </c>
      <c r="BA56">
        <v>1.310424</v>
      </c>
      <c r="BB56">
        <v>1.3430530000000001</v>
      </c>
      <c r="BC56">
        <v>1.3258939999999999</v>
      </c>
      <c r="BD56">
        <v>1.3457079999999999</v>
      </c>
      <c r="BE56">
        <v>1.389494</v>
      </c>
      <c r="BF56">
        <v>1.378047</v>
      </c>
      <c r="BG56">
        <v>1.3507309999999999</v>
      </c>
      <c r="BH56">
        <v>1.3555170000000001</v>
      </c>
      <c r="BI56">
        <v>1.4117630000000001</v>
      </c>
      <c r="BJ56">
        <v>1.365856</v>
      </c>
      <c r="BK56">
        <v>1.32945</v>
      </c>
      <c r="BL56">
        <v>1.3676569999999999</v>
      </c>
      <c r="BM56">
        <v>1.4111229999999999</v>
      </c>
      <c r="BN56">
        <v>1.378587</v>
      </c>
    </row>
    <row r="57" spans="1:66">
      <c r="A57">
        <v>35.033056000000002</v>
      </c>
      <c r="B57" s="2">
        <v>1.4597106481481481</v>
      </c>
      <c r="C57">
        <v>1.361861</v>
      </c>
      <c r="D57">
        <v>1.3969659999999999</v>
      </c>
      <c r="E57">
        <v>1.380142</v>
      </c>
      <c r="F57">
        <v>1.385966</v>
      </c>
      <c r="G57">
        <v>0.842553</v>
      </c>
      <c r="H57">
        <v>0.84787000000000001</v>
      </c>
      <c r="I57">
        <v>0.81401000000000001</v>
      </c>
      <c r="J57">
        <v>0.806697</v>
      </c>
      <c r="K57">
        <v>1.464296</v>
      </c>
      <c r="L57">
        <v>1.500874</v>
      </c>
      <c r="M57">
        <v>1.4500649999999999</v>
      </c>
      <c r="N57">
        <v>1.470072</v>
      </c>
      <c r="O57">
        <v>1.151939</v>
      </c>
      <c r="P57">
        <v>1.152736</v>
      </c>
      <c r="Q57">
        <v>1.3352710000000001</v>
      </c>
      <c r="R57">
        <v>1.323358</v>
      </c>
      <c r="S57">
        <v>1.909951</v>
      </c>
      <c r="T57">
        <v>1.837736</v>
      </c>
      <c r="U57">
        <v>1.741058</v>
      </c>
      <c r="V57">
        <v>1.6818090000000001</v>
      </c>
      <c r="W57">
        <v>1.5325029999999999</v>
      </c>
      <c r="X57">
        <v>1.3880209999999999</v>
      </c>
      <c r="Y57">
        <v>1.3796790000000001</v>
      </c>
      <c r="Z57">
        <v>1.387678</v>
      </c>
      <c r="AA57">
        <v>1.578778</v>
      </c>
      <c r="AB57">
        <v>1.479552</v>
      </c>
      <c r="AC57">
        <v>1.4599</v>
      </c>
      <c r="AD57">
        <v>1.4399280000000001</v>
      </c>
      <c r="AE57">
        <v>1.363532</v>
      </c>
      <c r="AF57">
        <v>1.3871849999999999</v>
      </c>
      <c r="AG57">
        <v>1.35907</v>
      </c>
      <c r="AH57">
        <v>1.3661810000000001</v>
      </c>
      <c r="AI57">
        <v>1.335445</v>
      </c>
      <c r="AJ57">
        <v>1.3682989999999999</v>
      </c>
      <c r="AK57">
        <v>1.416423</v>
      </c>
      <c r="AL57">
        <v>1.3906970000000001</v>
      </c>
      <c r="AM57">
        <v>1.3406130000000001</v>
      </c>
      <c r="AN57">
        <v>1.3687389999999999</v>
      </c>
      <c r="AO57">
        <v>1.3685259999999999</v>
      </c>
      <c r="AP57">
        <v>1.36459</v>
      </c>
      <c r="AQ57">
        <v>1.317655</v>
      </c>
      <c r="AR57">
        <v>1.3571439999999999</v>
      </c>
      <c r="AS57">
        <v>1.418763</v>
      </c>
      <c r="AT57">
        <v>1.385173</v>
      </c>
      <c r="AU57">
        <v>1.394029</v>
      </c>
      <c r="AV57">
        <v>1.4291959999999999</v>
      </c>
      <c r="AW57">
        <v>1.4153309999999999</v>
      </c>
      <c r="AX57">
        <v>1.3810210000000001</v>
      </c>
      <c r="AY57">
        <v>1.259314</v>
      </c>
      <c r="AZ57">
        <v>1.225325</v>
      </c>
      <c r="BA57">
        <v>1.3345480000000001</v>
      </c>
      <c r="BB57">
        <v>1.3718600000000001</v>
      </c>
      <c r="BC57">
        <v>1.3512230000000001</v>
      </c>
      <c r="BD57">
        <v>1.380053</v>
      </c>
      <c r="BE57">
        <v>1.4183749999999999</v>
      </c>
      <c r="BF57">
        <v>1.4186780000000001</v>
      </c>
      <c r="BG57">
        <v>1.389181</v>
      </c>
      <c r="BH57">
        <v>1.3907579999999999</v>
      </c>
      <c r="BI57">
        <v>1.4465600000000001</v>
      </c>
      <c r="BJ57">
        <v>1.4004449999999999</v>
      </c>
      <c r="BK57">
        <v>1.360331</v>
      </c>
      <c r="BL57">
        <v>1.40343</v>
      </c>
      <c r="BM57">
        <v>1.451373</v>
      </c>
      <c r="BN57">
        <v>1.410323</v>
      </c>
    </row>
    <row r="58" spans="1:66">
      <c r="A58">
        <v>36.033056000000002</v>
      </c>
      <c r="B58" s="2">
        <v>1.5013773148148148</v>
      </c>
      <c r="C58">
        <v>1.401772</v>
      </c>
      <c r="D58">
        <v>1.428491</v>
      </c>
      <c r="E58">
        <v>1.406833</v>
      </c>
      <c r="F58">
        <v>1.418499</v>
      </c>
      <c r="G58">
        <v>0.78275399999999995</v>
      </c>
      <c r="H58">
        <v>0.80034099999999997</v>
      </c>
      <c r="I58">
        <v>0.75518600000000002</v>
      </c>
      <c r="J58">
        <v>0.75353599999999998</v>
      </c>
      <c r="K58">
        <v>1.5028280000000001</v>
      </c>
      <c r="L58">
        <v>1.538653</v>
      </c>
      <c r="M58">
        <v>1.4801040000000001</v>
      </c>
      <c r="N58">
        <v>1.5142230000000001</v>
      </c>
      <c r="O58">
        <v>1.192388</v>
      </c>
      <c r="P58">
        <v>1.1933149999999999</v>
      </c>
      <c r="Q58">
        <v>1.3710549999999999</v>
      </c>
      <c r="R58">
        <v>1.358128</v>
      </c>
      <c r="S58">
        <v>1.93709</v>
      </c>
      <c r="T58">
        <v>1.880042</v>
      </c>
      <c r="U58">
        <v>1.8047089999999999</v>
      </c>
      <c r="V58">
        <v>1.7395039999999999</v>
      </c>
      <c r="W58">
        <v>1.574883</v>
      </c>
      <c r="X58">
        <v>1.417761</v>
      </c>
      <c r="Y58">
        <v>1.409575</v>
      </c>
      <c r="Z58">
        <v>1.4204889999999999</v>
      </c>
      <c r="AA58">
        <v>1.6202620000000001</v>
      </c>
      <c r="AB58">
        <v>1.5166059999999999</v>
      </c>
      <c r="AC58">
        <v>1.491276</v>
      </c>
      <c r="AD58">
        <v>1.4656229999999999</v>
      </c>
      <c r="AE58">
        <v>1.3949750000000001</v>
      </c>
      <c r="AF58">
        <v>1.4219539999999999</v>
      </c>
      <c r="AG58">
        <v>1.389785</v>
      </c>
      <c r="AH58">
        <v>1.3975489999999999</v>
      </c>
      <c r="AI58">
        <v>1.37656</v>
      </c>
      <c r="AJ58">
        <v>1.39228</v>
      </c>
      <c r="AK58">
        <v>1.451065</v>
      </c>
      <c r="AL58">
        <v>1.4197519999999999</v>
      </c>
      <c r="AM58">
        <v>1.376342</v>
      </c>
      <c r="AN58">
        <v>1.398069</v>
      </c>
      <c r="AO58">
        <v>1.408353</v>
      </c>
      <c r="AP58">
        <v>1.400172</v>
      </c>
      <c r="AQ58">
        <v>1.3441350000000001</v>
      </c>
      <c r="AR58">
        <v>1.384018</v>
      </c>
      <c r="AS58">
        <v>1.458302</v>
      </c>
      <c r="AT58">
        <v>1.4133979999999999</v>
      </c>
      <c r="AU58">
        <v>1.4264600000000001</v>
      </c>
      <c r="AV58">
        <v>1.4750300000000001</v>
      </c>
      <c r="AW58">
        <v>1.449317</v>
      </c>
      <c r="AX58">
        <v>1.4184000000000001</v>
      </c>
      <c r="AY58">
        <v>1.286087</v>
      </c>
      <c r="AZ58">
        <v>1.250481</v>
      </c>
      <c r="BA58">
        <v>1.3599680000000001</v>
      </c>
      <c r="BB58">
        <v>1.4009119999999999</v>
      </c>
      <c r="BC58">
        <v>1.3839680000000001</v>
      </c>
      <c r="BD58">
        <v>1.423821</v>
      </c>
      <c r="BE58">
        <v>1.4614100000000001</v>
      </c>
      <c r="BF58">
        <v>1.463727</v>
      </c>
      <c r="BG58">
        <v>1.4103209999999999</v>
      </c>
      <c r="BH58">
        <v>1.4331830000000001</v>
      </c>
      <c r="BI58">
        <v>1.4782420000000001</v>
      </c>
      <c r="BJ58">
        <v>1.4367760000000001</v>
      </c>
      <c r="BK58">
        <v>1.386177</v>
      </c>
      <c r="BL58">
        <v>1.4340710000000001</v>
      </c>
      <c r="BM58">
        <v>1.4753799999999999</v>
      </c>
      <c r="BN58">
        <v>1.442013</v>
      </c>
    </row>
    <row r="59" spans="1:66">
      <c r="A59">
        <v>37.033056000000002</v>
      </c>
      <c r="B59" s="2">
        <v>1.5430439814814816</v>
      </c>
      <c r="C59">
        <v>1.440153</v>
      </c>
      <c r="D59">
        <v>1.4628060000000001</v>
      </c>
      <c r="E59">
        <v>1.444876</v>
      </c>
      <c r="F59">
        <v>1.4443170000000001</v>
      </c>
      <c r="G59">
        <v>0.71594199999999997</v>
      </c>
      <c r="H59">
        <v>0.74679399999999996</v>
      </c>
      <c r="I59">
        <v>0.693496</v>
      </c>
      <c r="J59">
        <v>0.69345299999999999</v>
      </c>
      <c r="K59">
        <v>1.551631</v>
      </c>
      <c r="L59">
        <v>1.576535</v>
      </c>
      <c r="M59">
        <v>1.516629</v>
      </c>
      <c r="N59">
        <v>1.5572859999999999</v>
      </c>
      <c r="O59">
        <v>1.2306950000000001</v>
      </c>
      <c r="P59">
        <v>1.2323599999999999</v>
      </c>
      <c r="Q59">
        <v>1.3942760000000001</v>
      </c>
      <c r="R59">
        <v>1.391529</v>
      </c>
      <c r="S59">
        <v>1.953627</v>
      </c>
      <c r="T59">
        <v>1.912933</v>
      </c>
      <c r="U59">
        <v>1.862835</v>
      </c>
      <c r="V59">
        <v>1.791318</v>
      </c>
      <c r="W59">
        <v>1.6161719999999999</v>
      </c>
      <c r="X59">
        <v>1.445222</v>
      </c>
      <c r="Y59">
        <v>1.440123</v>
      </c>
      <c r="Z59">
        <v>1.4522550000000001</v>
      </c>
      <c r="AA59">
        <v>1.6494470000000001</v>
      </c>
      <c r="AB59">
        <v>1.546408</v>
      </c>
      <c r="AC59">
        <v>1.521655</v>
      </c>
      <c r="AD59">
        <v>1.500016</v>
      </c>
      <c r="AE59">
        <v>1.4268529999999999</v>
      </c>
      <c r="AF59">
        <v>1.4617150000000001</v>
      </c>
      <c r="AG59">
        <v>1.4237599999999999</v>
      </c>
      <c r="AH59">
        <v>1.4381790000000001</v>
      </c>
      <c r="AI59">
        <v>1.4148810000000001</v>
      </c>
      <c r="AJ59">
        <v>1.4281200000000001</v>
      </c>
      <c r="AK59">
        <v>1.4847300000000001</v>
      </c>
      <c r="AL59">
        <v>1.4550670000000001</v>
      </c>
      <c r="AM59">
        <v>1.411084</v>
      </c>
      <c r="AN59">
        <v>1.437826</v>
      </c>
      <c r="AO59">
        <v>1.449044</v>
      </c>
      <c r="AP59">
        <v>1.431481</v>
      </c>
      <c r="AQ59">
        <v>1.370533</v>
      </c>
      <c r="AR59">
        <v>1.4036169999999999</v>
      </c>
      <c r="AS59">
        <v>1.4869859999999999</v>
      </c>
      <c r="AT59">
        <v>1.4444170000000001</v>
      </c>
      <c r="AU59">
        <v>1.4701360000000001</v>
      </c>
      <c r="AV59">
        <v>1.506251</v>
      </c>
      <c r="AW59">
        <v>1.4888079999999999</v>
      </c>
      <c r="AX59">
        <v>1.451219</v>
      </c>
      <c r="AY59">
        <v>1.3238559999999999</v>
      </c>
      <c r="AZ59">
        <v>1.2730399999999999</v>
      </c>
      <c r="BA59">
        <v>1.390293</v>
      </c>
      <c r="BB59">
        <v>1.423392</v>
      </c>
      <c r="BC59">
        <v>1.41364</v>
      </c>
      <c r="BD59">
        <v>1.4591940000000001</v>
      </c>
      <c r="BE59">
        <v>1.495106</v>
      </c>
      <c r="BF59">
        <v>1.500049</v>
      </c>
      <c r="BG59">
        <v>1.445092</v>
      </c>
      <c r="BH59">
        <v>1.4663580000000001</v>
      </c>
      <c r="BI59">
        <v>1.5147969999999999</v>
      </c>
      <c r="BJ59">
        <v>1.4685090000000001</v>
      </c>
      <c r="BK59">
        <v>1.4209670000000001</v>
      </c>
      <c r="BL59">
        <v>1.4634499999999999</v>
      </c>
      <c r="BM59">
        <v>1.5026660000000001</v>
      </c>
      <c r="BN59">
        <v>1.4746239999999999</v>
      </c>
    </row>
    <row r="60" spans="1:66">
      <c r="A60">
        <v>38.033332999999999</v>
      </c>
      <c r="B60" s="2">
        <v>1.5847222222222221</v>
      </c>
      <c r="C60">
        <v>1.4782850000000001</v>
      </c>
      <c r="D60">
        <v>1.4919979999999999</v>
      </c>
      <c r="E60">
        <v>1.4890779999999999</v>
      </c>
      <c r="F60">
        <v>1.467112</v>
      </c>
      <c r="G60">
        <v>0.64229999999999998</v>
      </c>
      <c r="H60">
        <v>0.68531200000000003</v>
      </c>
      <c r="I60">
        <v>0.62785299999999999</v>
      </c>
      <c r="J60">
        <v>0.63331999999999999</v>
      </c>
      <c r="K60">
        <v>1.5912569999999999</v>
      </c>
      <c r="L60">
        <v>1.595675</v>
      </c>
      <c r="M60">
        <v>1.5444070000000001</v>
      </c>
      <c r="N60">
        <v>1.589151</v>
      </c>
      <c r="O60">
        <v>1.2689319999999999</v>
      </c>
      <c r="P60">
        <v>1.2716559999999999</v>
      </c>
      <c r="Q60">
        <v>1.4385950000000001</v>
      </c>
      <c r="R60">
        <v>1.422005</v>
      </c>
      <c r="S60">
        <v>1.9577899999999999</v>
      </c>
      <c r="T60">
        <v>1.959919</v>
      </c>
      <c r="U60">
        <v>1.929381</v>
      </c>
      <c r="V60">
        <v>1.8413649999999999</v>
      </c>
      <c r="W60">
        <v>1.656674</v>
      </c>
      <c r="X60">
        <v>1.4762249999999999</v>
      </c>
      <c r="Y60">
        <v>1.47322</v>
      </c>
      <c r="Z60">
        <v>1.4795389999999999</v>
      </c>
      <c r="AA60">
        <v>1.6887669999999999</v>
      </c>
      <c r="AB60">
        <v>1.576328</v>
      </c>
      <c r="AC60">
        <v>1.550883</v>
      </c>
      <c r="AD60">
        <v>1.5283180000000001</v>
      </c>
      <c r="AE60">
        <v>1.4441539999999999</v>
      </c>
      <c r="AF60">
        <v>1.4915940000000001</v>
      </c>
      <c r="AG60">
        <v>1.462521</v>
      </c>
      <c r="AH60">
        <v>1.4696549999999999</v>
      </c>
      <c r="AI60">
        <v>1.4528829999999999</v>
      </c>
      <c r="AJ60">
        <v>1.454388</v>
      </c>
      <c r="AK60">
        <v>1.510472</v>
      </c>
      <c r="AL60">
        <v>1.4920020000000001</v>
      </c>
      <c r="AM60">
        <v>1.43947</v>
      </c>
      <c r="AN60">
        <v>1.4588920000000001</v>
      </c>
      <c r="AO60">
        <v>1.479474</v>
      </c>
      <c r="AP60">
        <v>1.4611749999999999</v>
      </c>
      <c r="AQ60">
        <v>1.398274</v>
      </c>
      <c r="AR60">
        <v>1.4353050000000001</v>
      </c>
      <c r="AS60">
        <v>1.51983</v>
      </c>
      <c r="AT60">
        <v>1.4676629999999999</v>
      </c>
      <c r="AU60">
        <v>1.5070699999999999</v>
      </c>
      <c r="AV60">
        <v>1.5328459999999999</v>
      </c>
      <c r="AW60">
        <v>1.5280769999999999</v>
      </c>
      <c r="AX60">
        <v>1.478788</v>
      </c>
      <c r="AY60">
        <v>1.350719</v>
      </c>
      <c r="AZ60">
        <v>1.291536</v>
      </c>
      <c r="BA60">
        <v>1.4072629999999999</v>
      </c>
      <c r="BB60">
        <v>1.451427</v>
      </c>
      <c r="BC60">
        <v>1.4420850000000001</v>
      </c>
      <c r="BD60">
        <v>1.483749</v>
      </c>
      <c r="BE60">
        <v>1.5262819999999999</v>
      </c>
      <c r="BF60">
        <v>1.5290189999999999</v>
      </c>
      <c r="BG60">
        <v>1.474756</v>
      </c>
      <c r="BH60">
        <v>1.4916020000000001</v>
      </c>
      <c r="BI60">
        <v>1.544608</v>
      </c>
      <c r="BJ60">
        <v>1.499598</v>
      </c>
      <c r="BK60">
        <v>1.4443189999999999</v>
      </c>
      <c r="BL60">
        <v>1.496332</v>
      </c>
      <c r="BM60">
        <v>1.5391710000000001</v>
      </c>
      <c r="BN60">
        <v>1.5044200000000001</v>
      </c>
    </row>
    <row r="61" spans="1:66">
      <c r="A61">
        <v>39.033332999999999</v>
      </c>
      <c r="B61" s="2">
        <v>1.6263888888888889</v>
      </c>
      <c r="C61">
        <v>1.5080469999999999</v>
      </c>
      <c r="D61">
        <v>1.5222910000000001</v>
      </c>
      <c r="E61">
        <v>1.523482</v>
      </c>
      <c r="F61">
        <v>1.4853019999999999</v>
      </c>
      <c r="G61">
        <v>0.559975</v>
      </c>
      <c r="H61">
        <v>0.61691200000000002</v>
      </c>
      <c r="I61">
        <v>0.55342999999999998</v>
      </c>
      <c r="J61">
        <v>0.56191899999999995</v>
      </c>
      <c r="K61">
        <v>1.6308670000000001</v>
      </c>
      <c r="L61">
        <v>1.6225989999999999</v>
      </c>
      <c r="M61">
        <v>1.592239</v>
      </c>
      <c r="N61">
        <v>1.613661</v>
      </c>
      <c r="O61">
        <v>1.309822</v>
      </c>
      <c r="P61">
        <v>1.3094779999999999</v>
      </c>
      <c r="Q61">
        <v>1.4755689999999999</v>
      </c>
      <c r="R61">
        <v>1.4469479999999999</v>
      </c>
      <c r="S61">
        <v>1.9655590000000001</v>
      </c>
      <c r="T61">
        <v>1.998653</v>
      </c>
      <c r="U61">
        <v>1.9878150000000001</v>
      </c>
      <c r="V61">
        <v>1.895389</v>
      </c>
      <c r="W61">
        <v>1.6985889999999999</v>
      </c>
      <c r="X61">
        <v>1.511496</v>
      </c>
      <c r="Y61">
        <v>1.507649</v>
      </c>
      <c r="Z61">
        <v>1.5121709999999999</v>
      </c>
      <c r="AA61">
        <v>1.729724</v>
      </c>
      <c r="AB61">
        <v>1.6016379999999999</v>
      </c>
      <c r="AC61">
        <v>1.576004</v>
      </c>
      <c r="AD61">
        <v>1.5551280000000001</v>
      </c>
      <c r="AE61">
        <v>1.4833069999999999</v>
      </c>
      <c r="AF61">
        <v>1.521882</v>
      </c>
      <c r="AG61">
        <v>1.4907410000000001</v>
      </c>
      <c r="AH61">
        <v>1.5061869999999999</v>
      </c>
      <c r="AI61">
        <v>1.4888250000000001</v>
      </c>
      <c r="AJ61">
        <v>1.4809490000000001</v>
      </c>
      <c r="AK61">
        <v>1.541347</v>
      </c>
      <c r="AL61">
        <v>1.5297449999999999</v>
      </c>
      <c r="AM61">
        <v>1.485266</v>
      </c>
      <c r="AN61">
        <v>1.4893259999999999</v>
      </c>
      <c r="AO61">
        <v>1.5107189999999999</v>
      </c>
      <c r="AP61">
        <v>1.4921709999999999</v>
      </c>
      <c r="AQ61">
        <v>1.420801</v>
      </c>
      <c r="AR61">
        <v>1.4553039999999999</v>
      </c>
      <c r="AS61">
        <v>1.553855</v>
      </c>
      <c r="AT61">
        <v>1.5028900000000001</v>
      </c>
      <c r="AU61">
        <v>1.5382370000000001</v>
      </c>
      <c r="AV61">
        <v>1.5770770000000001</v>
      </c>
      <c r="AW61">
        <v>1.560875</v>
      </c>
      <c r="AX61">
        <v>1.504829</v>
      </c>
      <c r="AY61">
        <v>1.3778809999999999</v>
      </c>
      <c r="AZ61">
        <v>1.314138</v>
      </c>
      <c r="BA61">
        <v>1.441114</v>
      </c>
      <c r="BB61">
        <v>1.4834290000000001</v>
      </c>
      <c r="BC61">
        <v>1.471713</v>
      </c>
      <c r="BD61">
        <v>1.5142519999999999</v>
      </c>
      <c r="BE61">
        <v>1.554386</v>
      </c>
      <c r="BF61">
        <v>1.5672999999999999</v>
      </c>
      <c r="BG61">
        <v>1.502375</v>
      </c>
      <c r="BH61">
        <v>1.5192399999999999</v>
      </c>
      <c r="BI61">
        <v>1.564073</v>
      </c>
      <c r="BJ61">
        <v>1.5233950000000001</v>
      </c>
      <c r="BK61">
        <v>1.469382</v>
      </c>
      <c r="BL61">
        <v>1.5309349999999999</v>
      </c>
      <c r="BM61">
        <v>1.571734</v>
      </c>
      <c r="BN61">
        <v>1.5385279999999999</v>
      </c>
    </row>
    <row r="62" spans="1:66">
      <c r="A62">
        <v>40.033332999999999</v>
      </c>
      <c r="B62" s="2">
        <v>1.6680555555555554</v>
      </c>
      <c r="C62">
        <v>1.5364310000000001</v>
      </c>
      <c r="D62">
        <v>1.5469200000000001</v>
      </c>
      <c r="E62">
        <v>1.5459670000000001</v>
      </c>
      <c r="F62">
        <v>1.5045040000000001</v>
      </c>
      <c r="G62">
        <v>0.47717399999999999</v>
      </c>
      <c r="H62">
        <v>0.54517700000000002</v>
      </c>
      <c r="I62">
        <v>0.4778</v>
      </c>
      <c r="J62">
        <v>0.49365799999999999</v>
      </c>
      <c r="K62">
        <v>1.6513450000000001</v>
      </c>
      <c r="L62">
        <v>1.6468750000000001</v>
      </c>
      <c r="M62">
        <v>1.631707</v>
      </c>
      <c r="N62">
        <v>1.640868</v>
      </c>
      <c r="O62">
        <v>1.350865</v>
      </c>
      <c r="P62">
        <v>1.35423</v>
      </c>
      <c r="Q62">
        <v>1.50989</v>
      </c>
      <c r="R62">
        <v>1.479616</v>
      </c>
      <c r="S62">
        <v>1.9649270000000001</v>
      </c>
      <c r="T62">
        <v>2.0400260000000001</v>
      </c>
      <c r="U62">
        <v>2.0586929999999999</v>
      </c>
      <c r="V62">
        <v>1.941138</v>
      </c>
      <c r="W62">
        <v>1.745879</v>
      </c>
      <c r="X62">
        <v>1.5366299999999999</v>
      </c>
      <c r="Y62">
        <v>1.5389729999999999</v>
      </c>
      <c r="Z62">
        <v>1.5429189999999999</v>
      </c>
      <c r="AA62">
        <v>1.763522</v>
      </c>
      <c r="AB62">
        <v>1.6274200000000001</v>
      </c>
      <c r="AC62">
        <v>1.6072569999999999</v>
      </c>
      <c r="AD62">
        <v>1.5877060000000001</v>
      </c>
      <c r="AE62">
        <v>1.5138830000000001</v>
      </c>
      <c r="AF62">
        <v>1.5657350000000001</v>
      </c>
      <c r="AG62">
        <v>1.519506</v>
      </c>
      <c r="AH62">
        <v>1.5394509999999999</v>
      </c>
      <c r="AI62">
        <v>1.522043</v>
      </c>
      <c r="AJ62">
        <v>1.5176769999999999</v>
      </c>
      <c r="AK62">
        <v>1.577164</v>
      </c>
      <c r="AL62">
        <v>1.5541240000000001</v>
      </c>
      <c r="AM62">
        <v>1.510956</v>
      </c>
      <c r="AN62">
        <v>1.5213099999999999</v>
      </c>
      <c r="AO62">
        <v>1.53691</v>
      </c>
      <c r="AP62">
        <v>1.5095989999999999</v>
      </c>
      <c r="AQ62">
        <v>1.4461869999999999</v>
      </c>
      <c r="AR62">
        <v>1.4874449999999999</v>
      </c>
      <c r="AS62">
        <v>1.5849869999999999</v>
      </c>
      <c r="AT62">
        <v>1.5279940000000001</v>
      </c>
      <c r="AU62">
        <v>1.568743</v>
      </c>
      <c r="AV62">
        <v>1.6025799999999999</v>
      </c>
      <c r="AW62">
        <v>1.597065</v>
      </c>
      <c r="AX62">
        <v>1.532378</v>
      </c>
      <c r="AY62">
        <v>1.4080589999999999</v>
      </c>
      <c r="AZ62">
        <v>1.3412580000000001</v>
      </c>
      <c r="BA62">
        <v>1.464993</v>
      </c>
      <c r="BB62">
        <v>1.5137890000000001</v>
      </c>
      <c r="BC62">
        <v>1.497369</v>
      </c>
      <c r="BD62">
        <v>1.533784</v>
      </c>
      <c r="BE62">
        <v>1.594292</v>
      </c>
      <c r="BF62">
        <v>1.6068659999999999</v>
      </c>
      <c r="BG62">
        <v>1.5269870000000001</v>
      </c>
      <c r="BH62">
        <v>1.5454540000000001</v>
      </c>
      <c r="BI62">
        <v>1.58833</v>
      </c>
      <c r="BJ62">
        <v>1.5460959999999999</v>
      </c>
      <c r="BK62">
        <v>1.4961329999999999</v>
      </c>
      <c r="BL62">
        <v>1.559625</v>
      </c>
      <c r="BM62">
        <v>1.608177</v>
      </c>
      <c r="BN62">
        <v>1.5679190000000001</v>
      </c>
    </row>
    <row r="63" spans="1:66">
      <c r="A63">
        <v>41.033056000000002</v>
      </c>
      <c r="B63" s="2">
        <v>1.7097106481481481</v>
      </c>
      <c r="C63">
        <v>1.5626690000000001</v>
      </c>
      <c r="D63">
        <v>1.5767040000000001</v>
      </c>
      <c r="E63">
        <v>1.5752330000000001</v>
      </c>
      <c r="F63">
        <v>1.5218700000000001</v>
      </c>
      <c r="G63">
        <v>0.39929100000000001</v>
      </c>
      <c r="H63">
        <v>0.47779700000000003</v>
      </c>
      <c r="I63">
        <v>0.40220600000000001</v>
      </c>
      <c r="J63">
        <v>0.42502899999999999</v>
      </c>
      <c r="K63">
        <v>1.677135</v>
      </c>
      <c r="L63">
        <v>1.665724</v>
      </c>
      <c r="M63">
        <v>1.6674040000000001</v>
      </c>
      <c r="N63">
        <v>1.665516</v>
      </c>
      <c r="O63">
        <v>1.396493</v>
      </c>
      <c r="P63">
        <v>1.3905000000000001</v>
      </c>
      <c r="Q63">
        <v>1.5442659999999999</v>
      </c>
      <c r="R63">
        <v>1.510248</v>
      </c>
      <c r="S63">
        <v>1.954291</v>
      </c>
      <c r="T63">
        <v>2.0720960000000002</v>
      </c>
      <c r="U63">
        <v>2.1179299999999999</v>
      </c>
      <c r="V63">
        <v>1.99238</v>
      </c>
      <c r="W63">
        <v>1.7835780000000001</v>
      </c>
      <c r="X63">
        <v>1.5880179999999999</v>
      </c>
      <c r="Y63">
        <v>1.564516</v>
      </c>
      <c r="Z63">
        <v>1.5733280000000001</v>
      </c>
      <c r="AA63">
        <v>1.7969079999999999</v>
      </c>
      <c r="AB63">
        <v>1.6500630000000001</v>
      </c>
      <c r="AC63">
        <v>1.628779</v>
      </c>
      <c r="AD63">
        <v>1.612649</v>
      </c>
      <c r="AE63">
        <v>1.5510839999999999</v>
      </c>
      <c r="AF63">
        <v>1.593372</v>
      </c>
      <c r="AG63">
        <v>1.5523</v>
      </c>
      <c r="AH63">
        <v>1.5741750000000001</v>
      </c>
      <c r="AI63">
        <v>1.553412</v>
      </c>
      <c r="AJ63">
        <v>1.553437</v>
      </c>
      <c r="AK63">
        <v>1.5913060000000001</v>
      </c>
      <c r="AL63">
        <v>1.57965</v>
      </c>
      <c r="AM63">
        <v>1.544721</v>
      </c>
      <c r="AN63">
        <v>1.5467280000000001</v>
      </c>
      <c r="AO63">
        <v>1.5616140000000001</v>
      </c>
      <c r="AP63">
        <v>1.5391410000000001</v>
      </c>
      <c r="AQ63">
        <v>1.4762010000000001</v>
      </c>
      <c r="AR63">
        <v>1.5019340000000001</v>
      </c>
      <c r="AS63">
        <v>1.6149420000000001</v>
      </c>
      <c r="AT63">
        <v>1.561499</v>
      </c>
      <c r="AU63">
        <v>1.5966560000000001</v>
      </c>
      <c r="AV63">
        <v>1.6288339999999999</v>
      </c>
      <c r="AW63">
        <v>1.63883</v>
      </c>
      <c r="AX63">
        <v>1.5746249999999999</v>
      </c>
      <c r="AY63">
        <v>1.4396119999999999</v>
      </c>
      <c r="AZ63">
        <v>1.3641920000000001</v>
      </c>
      <c r="BA63">
        <v>1.4972810000000001</v>
      </c>
      <c r="BB63">
        <v>1.5474540000000001</v>
      </c>
      <c r="BC63">
        <v>1.523415</v>
      </c>
      <c r="BD63">
        <v>1.5704819999999999</v>
      </c>
      <c r="BE63">
        <v>1.6228560000000001</v>
      </c>
      <c r="BF63">
        <v>1.6384240000000001</v>
      </c>
      <c r="BG63">
        <v>1.5519510000000001</v>
      </c>
      <c r="BH63">
        <v>1.5732710000000001</v>
      </c>
      <c r="BI63">
        <v>1.6109880000000001</v>
      </c>
      <c r="BJ63">
        <v>1.5697589999999999</v>
      </c>
      <c r="BK63">
        <v>1.521404</v>
      </c>
      <c r="BL63">
        <v>1.589985</v>
      </c>
      <c r="BM63">
        <v>1.637913</v>
      </c>
      <c r="BN63">
        <v>1.597323</v>
      </c>
    </row>
    <row r="64" spans="1:66">
      <c r="A64">
        <v>42.033056000000002</v>
      </c>
      <c r="B64" s="2">
        <v>1.7513773148148148</v>
      </c>
      <c r="C64">
        <v>1.5866020000000001</v>
      </c>
      <c r="D64">
        <v>1.5972379999999999</v>
      </c>
      <c r="E64">
        <v>1.603575</v>
      </c>
      <c r="F64">
        <v>1.5424180000000001</v>
      </c>
      <c r="G64">
        <v>0.33307199999999998</v>
      </c>
      <c r="H64">
        <v>0.41972900000000002</v>
      </c>
      <c r="I64">
        <v>0.33737099999999998</v>
      </c>
      <c r="J64">
        <v>0.37002000000000002</v>
      </c>
      <c r="K64">
        <v>1.7085030000000001</v>
      </c>
      <c r="L64">
        <v>1.688869</v>
      </c>
      <c r="M64">
        <v>1.7043189999999999</v>
      </c>
      <c r="N64">
        <v>1.6851739999999999</v>
      </c>
      <c r="O64">
        <v>1.4325859999999999</v>
      </c>
      <c r="P64">
        <v>1.429578</v>
      </c>
      <c r="Q64">
        <v>1.570233</v>
      </c>
      <c r="R64">
        <v>1.5481990000000001</v>
      </c>
      <c r="S64">
        <v>1.9462790000000001</v>
      </c>
      <c r="T64">
        <v>2.1140789999999998</v>
      </c>
      <c r="U64">
        <v>2.1784780000000001</v>
      </c>
      <c r="V64">
        <v>2.0323609999999999</v>
      </c>
      <c r="W64">
        <v>1.819591</v>
      </c>
      <c r="X64">
        <v>1.635184</v>
      </c>
      <c r="Y64">
        <v>1.5982700000000001</v>
      </c>
      <c r="Z64">
        <v>1.596938</v>
      </c>
      <c r="AA64">
        <v>1.8306290000000001</v>
      </c>
      <c r="AB64">
        <v>1.6753849999999999</v>
      </c>
      <c r="AC64">
        <v>1.6531750000000001</v>
      </c>
      <c r="AD64">
        <v>1.632962</v>
      </c>
      <c r="AE64">
        <v>1.5809869999999999</v>
      </c>
      <c r="AF64">
        <v>1.6280060000000001</v>
      </c>
      <c r="AG64">
        <v>1.583737</v>
      </c>
      <c r="AH64">
        <v>1.6009469999999999</v>
      </c>
      <c r="AI64">
        <v>1.58697</v>
      </c>
      <c r="AJ64">
        <v>1.579288</v>
      </c>
      <c r="AK64">
        <v>1.622517</v>
      </c>
      <c r="AL64">
        <v>1.6140140000000001</v>
      </c>
      <c r="AM64">
        <v>1.577536</v>
      </c>
      <c r="AN64">
        <v>1.572454</v>
      </c>
      <c r="AO64">
        <v>1.589739</v>
      </c>
      <c r="AP64">
        <v>1.564147</v>
      </c>
      <c r="AQ64">
        <v>1.5022990000000001</v>
      </c>
      <c r="AR64">
        <v>1.531372</v>
      </c>
      <c r="AS64">
        <v>1.639818</v>
      </c>
      <c r="AT64">
        <v>1.5814379999999999</v>
      </c>
      <c r="AU64">
        <v>1.6256759999999999</v>
      </c>
      <c r="AV64">
        <v>1.667948</v>
      </c>
      <c r="AW64">
        <v>1.673233</v>
      </c>
      <c r="AX64">
        <v>1.606109</v>
      </c>
      <c r="AY64">
        <v>1.4710510000000001</v>
      </c>
      <c r="AZ64">
        <v>1.393902</v>
      </c>
      <c r="BA64">
        <v>1.5215829999999999</v>
      </c>
      <c r="BB64">
        <v>1.5667390000000001</v>
      </c>
      <c r="BC64">
        <v>1.548311</v>
      </c>
      <c r="BD64">
        <v>1.6119920000000001</v>
      </c>
      <c r="BE64">
        <v>1.6626479999999999</v>
      </c>
      <c r="BF64">
        <v>1.6645099999999999</v>
      </c>
      <c r="BG64">
        <v>1.570535</v>
      </c>
      <c r="BH64">
        <v>1.5970470000000001</v>
      </c>
      <c r="BI64">
        <v>1.632101</v>
      </c>
      <c r="BJ64">
        <v>1.593208</v>
      </c>
      <c r="BK64">
        <v>1.5388550000000001</v>
      </c>
      <c r="BL64">
        <v>1.618635</v>
      </c>
      <c r="BM64">
        <v>1.6751549999999999</v>
      </c>
      <c r="BN64">
        <v>1.6235379999999999</v>
      </c>
    </row>
    <row r="65" spans="1:66">
      <c r="A65">
        <v>43.033056000000002</v>
      </c>
      <c r="B65" s="2">
        <v>1.7930439814814816</v>
      </c>
      <c r="C65">
        <v>1.612924</v>
      </c>
      <c r="D65">
        <v>1.6245750000000001</v>
      </c>
      <c r="E65">
        <v>1.6301600000000001</v>
      </c>
      <c r="F65">
        <v>1.554915</v>
      </c>
      <c r="G65">
        <v>0.27994200000000002</v>
      </c>
      <c r="H65">
        <v>0.37073299999999998</v>
      </c>
      <c r="I65">
        <v>0.28385199999999999</v>
      </c>
      <c r="J65">
        <v>0.31826599999999999</v>
      </c>
      <c r="K65">
        <v>1.7303729999999999</v>
      </c>
      <c r="L65">
        <v>1.712593</v>
      </c>
      <c r="M65">
        <v>1.7282500000000001</v>
      </c>
      <c r="N65">
        <v>1.6982109999999999</v>
      </c>
      <c r="O65">
        <v>1.4746900000000001</v>
      </c>
      <c r="P65">
        <v>1.472793</v>
      </c>
      <c r="Q65">
        <v>1.6014409999999999</v>
      </c>
      <c r="R65">
        <v>1.5680419999999999</v>
      </c>
      <c r="S65">
        <v>1.9407760000000001</v>
      </c>
      <c r="T65">
        <v>2.1594989999999998</v>
      </c>
      <c r="U65">
        <v>2.234423</v>
      </c>
      <c r="V65">
        <v>2.0775570000000001</v>
      </c>
      <c r="W65">
        <v>1.8592580000000001</v>
      </c>
      <c r="X65">
        <v>1.6794610000000001</v>
      </c>
      <c r="Y65">
        <v>1.6530670000000001</v>
      </c>
      <c r="Z65">
        <v>1.631467</v>
      </c>
      <c r="AA65">
        <v>1.8576619999999999</v>
      </c>
      <c r="AB65">
        <v>1.706251</v>
      </c>
      <c r="AC65">
        <v>1.679556</v>
      </c>
      <c r="AD65">
        <v>1.6644460000000001</v>
      </c>
      <c r="AE65">
        <v>1.6147530000000001</v>
      </c>
      <c r="AF65">
        <v>1.6568700000000001</v>
      </c>
      <c r="AG65">
        <v>1.6176440000000001</v>
      </c>
      <c r="AH65">
        <v>1.6282239999999999</v>
      </c>
      <c r="AI65">
        <v>1.62243</v>
      </c>
      <c r="AJ65">
        <v>1.609094</v>
      </c>
      <c r="AK65">
        <v>1.6441380000000001</v>
      </c>
      <c r="AL65">
        <v>1.640158</v>
      </c>
      <c r="AM65">
        <v>1.6090359999999999</v>
      </c>
      <c r="AN65">
        <v>1.6028800000000001</v>
      </c>
      <c r="AO65">
        <v>1.620393</v>
      </c>
      <c r="AP65">
        <v>1.594185</v>
      </c>
      <c r="AQ65">
        <v>1.528022</v>
      </c>
      <c r="AR65">
        <v>1.5633189999999999</v>
      </c>
      <c r="AS65">
        <v>1.671422</v>
      </c>
      <c r="AT65">
        <v>1.606616</v>
      </c>
      <c r="AU65">
        <v>1.6511229999999999</v>
      </c>
      <c r="AV65">
        <v>1.7015910000000001</v>
      </c>
      <c r="AW65">
        <v>1.7081310000000001</v>
      </c>
      <c r="AX65">
        <v>1.630852</v>
      </c>
      <c r="AY65">
        <v>1.5029650000000001</v>
      </c>
      <c r="AZ65">
        <v>1.42421</v>
      </c>
      <c r="BA65">
        <v>1.5436559999999999</v>
      </c>
      <c r="BB65">
        <v>1.5908420000000001</v>
      </c>
      <c r="BC65">
        <v>1.572794</v>
      </c>
      <c r="BD65">
        <v>1.642549</v>
      </c>
      <c r="BE65">
        <v>1.697103</v>
      </c>
      <c r="BF65">
        <v>1.690931</v>
      </c>
      <c r="BG65">
        <v>1.5914299999999999</v>
      </c>
      <c r="BH65">
        <v>1.6235189999999999</v>
      </c>
      <c r="BI65">
        <v>1.647286</v>
      </c>
      <c r="BJ65">
        <v>1.620954</v>
      </c>
      <c r="BK65">
        <v>1.5563199999999999</v>
      </c>
      <c r="BL65">
        <v>1.645653</v>
      </c>
      <c r="BM65">
        <v>1.7019850000000001</v>
      </c>
      <c r="BN65">
        <v>1.6532960000000001</v>
      </c>
    </row>
    <row r="66" spans="1:66">
      <c r="A66">
        <v>44.033056000000002</v>
      </c>
      <c r="B66" s="2">
        <v>1.8347106481481481</v>
      </c>
      <c r="C66">
        <v>1.6325730000000001</v>
      </c>
      <c r="D66">
        <v>1.641246</v>
      </c>
      <c r="E66">
        <v>1.6516649999999999</v>
      </c>
      <c r="F66">
        <v>1.5700940000000001</v>
      </c>
      <c r="G66">
        <v>0.237369</v>
      </c>
      <c r="H66">
        <v>0.32866400000000001</v>
      </c>
      <c r="I66">
        <v>0.236958</v>
      </c>
      <c r="J66">
        <v>0.27694200000000002</v>
      </c>
      <c r="K66">
        <v>1.750929</v>
      </c>
      <c r="L66">
        <v>1.71468</v>
      </c>
      <c r="M66">
        <v>1.7464519999999999</v>
      </c>
      <c r="N66">
        <v>1.711948</v>
      </c>
      <c r="O66">
        <v>1.5180800000000001</v>
      </c>
      <c r="P66">
        <v>1.5205789999999999</v>
      </c>
      <c r="Q66">
        <v>1.636663</v>
      </c>
      <c r="R66">
        <v>1.591782</v>
      </c>
      <c r="S66">
        <v>1.9303729999999999</v>
      </c>
      <c r="T66">
        <v>2.2048990000000002</v>
      </c>
      <c r="U66">
        <v>2.2943739999999999</v>
      </c>
      <c r="V66">
        <v>2.124447</v>
      </c>
      <c r="W66">
        <v>1.8872770000000001</v>
      </c>
      <c r="X66">
        <v>1.7177420000000001</v>
      </c>
      <c r="Y66">
        <v>1.6877169999999999</v>
      </c>
      <c r="Z66">
        <v>1.6663460000000001</v>
      </c>
      <c r="AA66">
        <v>1.8879539999999999</v>
      </c>
      <c r="AB66">
        <v>1.7268380000000001</v>
      </c>
      <c r="AC66">
        <v>1.708342</v>
      </c>
      <c r="AD66">
        <v>1.6899759999999999</v>
      </c>
      <c r="AE66">
        <v>1.637375</v>
      </c>
      <c r="AF66">
        <v>1.6785939999999999</v>
      </c>
      <c r="AG66">
        <v>1.637737</v>
      </c>
      <c r="AH66">
        <v>1.652871</v>
      </c>
      <c r="AI66">
        <v>1.6646049999999999</v>
      </c>
      <c r="AJ66">
        <v>1.642523</v>
      </c>
      <c r="AK66">
        <v>1.6730449999999999</v>
      </c>
      <c r="AL66">
        <v>1.670161</v>
      </c>
      <c r="AM66">
        <v>1.6376139999999999</v>
      </c>
      <c r="AN66">
        <v>1.632331</v>
      </c>
      <c r="AO66">
        <v>1.643866</v>
      </c>
      <c r="AP66">
        <v>1.620919</v>
      </c>
      <c r="AQ66">
        <v>1.5476319999999999</v>
      </c>
      <c r="AR66">
        <v>1.593261</v>
      </c>
      <c r="AS66">
        <v>1.7046870000000001</v>
      </c>
      <c r="AT66">
        <v>1.6347309999999999</v>
      </c>
      <c r="AU66">
        <v>1.667343</v>
      </c>
      <c r="AV66">
        <v>1.724364</v>
      </c>
      <c r="AW66">
        <v>1.7359070000000001</v>
      </c>
      <c r="AX66">
        <v>1.657227</v>
      </c>
      <c r="AY66">
        <v>1.5356700000000001</v>
      </c>
      <c r="AZ66">
        <v>1.4525440000000001</v>
      </c>
      <c r="BA66">
        <v>1.572972</v>
      </c>
      <c r="BB66">
        <v>1.624994</v>
      </c>
      <c r="BC66">
        <v>1.5936360000000001</v>
      </c>
      <c r="BD66">
        <v>1.663789</v>
      </c>
      <c r="BE66">
        <v>1.7257910000000001</v>
      </c>
      <c r="BF66">
        <v>1.7218</v>
      </c>
      <c r="BG66">
        <v>1.608398</v>
      </c>
      <c r="BH66">
        <v>1.6384939999999999</v>
      </c>
      <c r="BI66">
        <v>1.667923</v>
      </c>
      <c r="BJ66">
        <v>1.6349149999999999</v>
      </c>
      <c r="BK66">
        <v>1.579612</v>
      </c>
      <c r="BL66">
        <v>1.6657709999999999</v>
      </c>
      <c r="BM66">
        <v>1.728032</v>
      </c>
      <c r="BN66">
        <v>1.68919</v>
      </c>
    </row>
    <row r="67" spans="1:66">
      <c r="A67">
        <v>45.033332999999999</v>
      </c>
      <c r="B67" s="2">
        <v>1.8763888888888889</v>
      </c>
      <c r="C67">
        <v>1.6541170000000001</v>
      </c>
      <c r="D67">
        <v>1.6607810000000001</v>
      </c>
      <c r="E67">
        <v>1.6676740000000001</v>
      </c>
      <c r="F67">
        <v>1.58266</v>
      </c>
      <c r="G67">
        <v>0.20205799999999999</v>
      </c>
      <c r="H67">
        <v>0.29350199999999999</v>
      </c>
      <c r="I67">
        <v>0.20017299999999999</v>
      </c>
      <c r="J67">
        <v>0.244121</v>
      </c>
      <c r="K67">
        <v>1.766052</v>
      </c>
      <c r="L67">
        <v>1.7299610000000001</v>
      </c>
      <c r="M67">
        <v>1.7636750000000001</v>
      </c>
      <c r="N67">
        <v>1.72681</v>
      </c>
      <c r="O67">
        <v>1.5543199999999999</v>
      </c>
      <c r="P67">
        <v>1.555409</v>
      </c>
      <c r="Q67">
        <v>1.665586</v>
      </c>
      <c r="R67">
        <v>1.6207260000000001</v>
      </c>
      <c r="S67">
        <v>1.9259809999999999</v>
      </c>
      <c r="T67">
        <v>2.2439460000000002</v>
      </c>
      <c r="U67">
        <v>2.336757</v>
      </c>
      <c r="V67">
        <v>2.1643119999999998</v>
      </c>
      <c r="W67">
        <v>1.92005</v>
      </c>
      <c r="X67">
        <v>1.7530749999999999</v>
      </c>
      <c r="Y67">
        <v>1.7332540000000001</v>
      </c>
      <c r="Z67">
        <v>1.6922090000000001</v>
      </c>
      <c r="AA67">
        <v>1.9194640000000001</v>
      </c>
      <c r="AB67">
        <v>1.7525470000000001</v>
      </c>
      <c r="AC67">
        <v>1.730477</v>
      </c>
      <c r="AD67">
        <v>1.7096739999999999</v>
      </c>
      <c r="AE67">
        <v>1.6558710000000001</v>
      </c>
      <c r="AF67">
        <v>1.7078720000000001</v>
      </c>
      <c r="AG67">
        <v>1.6747529999999999</v>
      </c>
      <c r="AH67">
        <v>1.687945</v>
      </c>
      <c r="AI67">
        <v>1.7031559999999999</v>
      </c>
      <c r="AJ67">
        <v>1.674606</v>
      </c>
      <c r="AK67">
        <v>1.7012020000000001</v>
      </c>
      <c r="AL67">
        <v>1.681576</v>
      </c>
      <c r="AM67">
        <v>1.658488</v>
      </c>
      <c r="AN67">
        <v>1.6548309999999999</v>
      </c>
      <c r="AO67">
        <v>1.6648259999999999</v>
      </c>
      <c r="AP67">
        <v>1.655241</v>
      </c>
      <c r="AQ67">
        <v>1.57399</v>
      </c>
      <c r="AR67">
        <v>1.619205</v>
      </c>
      <c r="AS67">
        <v>1.7290490000000001</v>
      </c>
      <c r="AT67">
        <v>1.6493409999999999</v>
      </c>
      <c r="AU67">
        <v>1.6816139999999999</v>
      </c>
      <c r="AV67">
        <v>1.7497400000000001</v>
      </c>
      <c r="AW67">
        <v>1.761164</v>
      </c>
      <c r="AX67">
        <v>1.6804859999999999</v>
      </c>
      <c r="AY67">
        <v>1.572174</v>
      </c>
      <c r="AZ67">
        <v>1.482173</v>
      </c>
      <c r="BA67">
        <v>1.5977859999999999</v>
      </c>
      <c r="BB67">
        <v>1.647934</v>
      </c>
      <c r="BC67">
        <v>1.611632</v>
      </c>
      <c r="BD67">
        <v>1.6836450000000001</v>
      </c>
      <c r="BE67">
        <v>1.741455</v>
      </c>
      <c r="BF67">
        <v>1.7525189999999999</v>
      </c>
      <c r="BG67">
        <v>1.631168</v>
      </c>
      <c r="BH67">
        <v>1.659286</v>
      </c>
      <c r="BI67">
        <v>1.6866650000000001</v>
      </c>
      <c r="BJ67">
        <v>1.6559459999999999</v>
      </c>
      <c r="BK67">
        <v>1.604284</v>
      </c>
      <c r="BL67">
        <v>1.6844129999999999</v>
      </c>
      <c r="BM67">
        <v>1.7438419999999999</v>
      </c>
      <c r="BN67">
        <v>1.7158910000000001</v>
      </c>
    </row>
    <row r="68" spans="1:66">
      <c r="A68">
        <v>46.033611000000001</v>
      </c>
      <c r="B68" s="2">
        <v>1.9180671296296297</v>
      </c>
      <c r="C68">
        <v>1.677732</v>
      </c>
      <c r="D68">
        <v>1.6783140000000001</v>
      </c>
      <c r="E68">
        <v>1.6899200000000001</v>
      </c>
      <c r="F68">
        <v>1.5951360000000001</v>
      </c>
      <c r="G68">
        <v>0.17846999999999999</v>
      </c>
      <c r="H68">
        <v>0.270395</v>
      </c>
      <c r="I68">
        <v>0.17547099999999999</v>
      </c>
      <c r="J68">
        <v>0.222105</v>
      </c>
      <c r="K68">
        <v>1.7810429999999999</v>
      </c>
      <c r="L68">
        <v>1.738462</v>
      </c>
      <c r="M68">
        <v>1.7781990000000001</v>
      </c>
      <c r="N68">
        <v>1.7348980000000001</v>
      </c>
      <c r="O68">
        <v>1.6060080000000001</v>
      </c>
      <c r="P68">
        <v>1.5943099999999999</v>
      </c>
      <c r="Q68">
        <v>1.691378</v>
      </c>
      <c r="R68">
        <v>1.653459</v>
      </c>
      <c r="S68">
        <v>1.9220980000000001</v>
      </c>
      <c r="T68">
        <v>2.2886730000000002</v>
      </c>
      <c r="U68">
        <v>2.3902329999999998</v>
      </c>
      <c r="V68">
        <v>2.2073939999999999</v>
      </c>
      <c r="W68">
        <v>1.950169</v>
      </c>
      <c r="X68">
        <v>1.7932859999999999</v>
      </c>
      <c r="Y68">
        <v>1.77315</v>
      </c>
      <c r="Z68">
        <v>1.7341759999999999</v>
      </c>
      <c r="AA68">
        <v>1.9537789999999999</v>
      </c>
      <c r="AB68">
        <v>1.7768189999999999</v>
      </c>
      <c r="AC68">
        <v>1.7521899999999999</v>
      </c>
      <c r="AD68">
        <v>1.7327920000000001</v>
      </c>
      <c r="AE68">
        <v>1.6810290000000001</v>
      </c>
      <c r="AF68">
        <v>1.7374149999999999</v>
      </c>
      <c r="AG68">
        <v>1.6967220000000001</v>
      </c>
      <c r="AH68">
        <v>1.7141249999999999</v>
      </c>
      <c r="AI68">
        <v>1.747849</v>
      </c>
      <c r="AJ68">
        <v>1.7021440000000001</v>
      </c>
      <c r="AK68">
        <v>1.720572</v>
      </c>
      <c r="AL68">
        <v>1.698787</v>
      </c>
      <c r="AM68">
        <v>1.683146</v>
      </c>
      <c r="AN68">
        <v>1.6730080000000001</v>
      </c>
      <c r="AO68">
        <v>1.693802</v>
      </c>
      <c r="AP68">
        <v>1.6960200000000001</v>
      </c>
      <c r="AQ68">
        <v>1.6117030000000001</v>
      </c>
      <c r="AR68">
        <v>1.6436269999999999</v>
      </c>
      <c r="AS68">
        <v>1.7490779999999999</v>
      </c>
      <c r="AT68">
        <v>1.6694230000000001</v>
      </c>
      <c r="AU68">
        <v>1.698501</v>
      </c>
      <c r="AV68">
        <v>1.771185</v>
      </c>
      <c r="AW68">
        <v>1.7878959999999999</v>
      </c>
      <c r="AX68">
        <v>1.700807</v>
      </c>
      <c r="AY68">
        <v>1.5962730000000001</v>
      </c>
      <c r="AZ68">
        <v>1.5172620000000001</v>
      </c>
      <c r="BA68">
        <v>1.623286</v>
      </c>
      <c r="BB68">
        <v>1.6721630000000001</v>
      </c>
      <c r="BC68">
        <v>1.6374280000000001</v>
      </c>
      <c r="BD68">
        <v>1.707252</v>
      </c>
      <c r="BE68">
        <v>1.7737019999999999</v>
      </c>
      <c r="BF68">
        <v>1.7859210000000001</v>
      </c>
      <c r="BG68">
        <v>1.6516470000000001</v>
      </c>
      <c r="BH68">
        <v>1.671082</v>
      </c>
      <c r="BI68">
        <v>1.708421</v>
      </c>
      <c r="BJ68">
        <v>1.67841</v>
      </c>
      <c r="BK68">
        <v>1.619705</v>
      </c>
      <c r="BL68">
        <v>1.7045729999999999</v>
      </c>
      <c r="BM68">
        <v>1.7644439999999999</v>
      </c>
      <c r="BN68">
        <v>1.737916</v>
      </c>
    </row>
    <row r="69" spans="1:66">
      <c r="A69">
        <v>47.033611000000001</v>
      </c>
      <c r="B69" s="2">
        <v>1.9597337962962964</v>
      </c>
      <c r="C69">
        <v>1.6887049999999999</v>
      </c>
      <c r="D69">
        <v>1.6920999999999999</v>
      </c>
      <c r="E69">
        <v>1.7170270000000001</v>
      </c>
      <c r="F69">
        <v>1.607575</v>
      </c>
      <c r="G69">
        <v>0.163884</v>
      </c>
      <c r="H69">
        <v>0.25430000000000003</v>
      </c>
      <c r="I69">
        <v>0.15975600000000001</v>
      </c>
      <c r="J69">
        <v>0.205119</v>
      </c>
      <c r="K69">
        <v>1.7915319999999999</v>
      </c>
      <c r="L69">
        <v>1.741954</v>
      </c>
      <c r="M69">
        <v>1.7939259999999999</v>
      </c>
      <c r="N69">
        <v>1.7465820000000001</v>
      </c>
      <c r="O69">
        <v>1.648439</v>
      </c>
      <c r="P69">
        <v>1.6375660000000001</v>
      </c>
      <c r="Q69">
        <v>1.7279199999999999</v>
      </c>
      <c r="R69">
        <v>1.676031</v>
      </c>
      <c r="S69">
        <v>1.9131210000000001</v>
      </c>
      <c r="T69">
        <v>2.3129089999999999</v>
      </c>
      <c r="U69">
        <v>2.437017</v>
      </c>
      <c r="V69">
        <v>2.2409810000000001</v>
      </c>
      <c r="W69">
        <v>1.9837899999999999</v>
      </c>
      <c r="X69">
        <v>1.820675</v>
      </c>
      <c r="Y69">
        <v>1.809477</v>
      </c>
      <c r="Z69">
        <v>1.7805280000000001</v>
      </c>
      <c r="AA69">
        <v>1.9865930000000001</v>
      </c>
      <c r="AB69">
        <v>1.8086100000000001</v>
      </c>
      <c r="AC69">
        <v>1.7739560000000001</v>
      </c>
      <c r="AD69">
        <v>1.746756</v>
      </c>
      <c r="AE69">
        <v>1.6999770000000001</v>
      </c>
      <c r="AF69">
        <v>1.7565280000000001</v>
      </c>
      <c r="AG69">
        <v>1.720588</v>
      </c>
      <c r="AH69">
        <v>1.7339119999999999</v>
      </c>
      <c r="AI69">
        <v>1.7874380000000001</v>
      </c>
      <c r="AJ69">
        <v>1.7288239999999999</v>
      </c>
      <c r="AK69">
        <v>1.7394210000000001</v>
      </c>
      <c r="AL69">
        <v>1.719125</v>
      </c>
      <c r="AM69">
        <v>1.7022120000000001</v>
      </c>
      <c r="AN69">
        <v>1.6977709999999999</v>
      </c>
      <c r="AO69">
        <v>1.7140569999999999</v>
      </c>
      <c r="AP69">
        <v>1.721565</v>
      </c>
      <c r="AQ69">
        <v>1.6410370000000001</v>
      </c>
      <c r="AR69">
        <v>1.6590670000000001</v>
      </c>
      <c r="AS69">
        <v>1.769166</v>
      </c>
      <c r="AT69">
        <v>1.6890289999999999</v>
      </c>
      <c r="AU69">
        <v>1.7275370000000001</v>
      </c>
      <c r="AV69">
        <v>1.798394</v>
      </c>
      <c r="AW69">
        <v>1.817118</v>
      </c>
      <c r="AX69">
        <v>1.7128920000000001</v>
      </c>
      <c r="AY69">
        <v>1.6251580000000001</v>
      </c>
      <c r="AZ69">
        <v>1.5554520000000001</v>
      </c>
      <c r="BA69">
        <v>1.640083</v>
      </c>
      <c r="BB69">
        <v>1.6902429999999999</v>
      </c>
      <c r="BC69">
        <v>1.651286</v>
      </c>
      <c r="BD69">
        <v>1.7365440000000001</v>
      </c>
      <c r="BE69">
        <v>1.8010759999999999</v>
      </c>
      <c r="BF69">
        <v>1.8132429999999999</v>
      </c>
      <c r="BG69">
        <v>1.6682980000000001</v>
      </c>
      <c r="BH69">
        <v>1.6928799999999999</v>
      </c>
      <c r="BI69">
        <v>1.7184550000000001</v>
      </c>
      <c r="BJ69">
        <v>1.6993959999999999</v>
      </c>
      <c r="BK69">
        <v>1.6326989999999999</v>
      </c>
      <c r="BL69">
        <v>1.7305699999999999</v>
      </c>
      <c r="BM69">
        <v>1.77664</v>
      </c>
      <c r="BN69">
        <v>1.7588459999999999</v>
      </c>
    </row>
    <row r="70" spans="1:66">
      <c r="A70">
        <v>48.034166999999997</v>
      </c>
      <c r="B70" s="2">
        <v>2.001423611111111</v>
      </c>
      <c r="C70">
        <v>1.7036180000000001</v>
      </c>
      <c r="D70">
        <v>1.7121900000000001</v>
      </c>
      <c r="E70">
        <v>1.7229410000000001</v>
      </c>
      <c r="F70">
        <v>1.617459</v>
      </c>
      <c r="G70">
        <v>0.15342700000000001</v>
      </c>
      <c r="H70">
        <v>0.244813</v>
      </c>
      <c r="I70">
        <v>0.15262899999999999</v>
      </c>
      <c r="J70">
        <v>0.19334999999999999</v>
      </c>
      <c r="K70">
        <v>1.788932</v>
      </c>
      <c r="L70">
        <v>1.7383930000000001</v>
      </c>
      <c r="M70">
        <v>1.7917240000000001</v>
      </c>
      <c r="N70">
        <v>1.7487379999999999</v>
      </c>
      <c r="O70">
        <v>1.6949719999999999</v>
      </c>
      <c r="P70">
        <v>1.6726510000000001</v>
      </c>
      <c r="Q70">
        <v>1.7512589999999999</v>
      </c>
      <c r="R70">
        <v>1.702858</v>
      </c>
      <c r="S70">
        <v>1.9064399999999999</v>
      </c>
      <c r="T70">
        <v>2.3430529999999998</v>
      </c>
      <c r="U70">
        <v>2.471425</v>
      </c>
      <c r="V70">
        <v>2.281377</v>
      </c>
      <c r="W70">
        <v>2.0109720000000002</v>
      </c>
      <c r="X70">
        <v>1.842106</v>
      </c>
      <c r="Y70">
        <v>1.839526</v>
      </c>
      <c r="Z70">
        <v>1.822452</v>
      </c>
      <c r="AA70">
        <v>2.0252840000000001</v>
      </c>
      <c r="AB70">
        <v>1.8300940000000001</v>
      </c>
      <c r="AC70">
        <v>1.799048</v>
      </c>
      <c r="AD70">
        <v>1.765309</v>
      </c>
      <c r="AE70">
        <v>1.723152</v>
      </c>
      <c r="AF70">
        <v>1.7778119999999999</v>
      </c>
      <c r="AG70">
        <v>1.75044</v>
      </c>
      <c r="AH70">
        <v>1.7596400000000001</v>
      </c>
      <c r="AI70">
        <v>1.8289709999999999</v>
      </c>
      <c r="AJ70">
        <v>1.7622850000000001</v>
      </c>
      <c r="AK70">
        <v>1.7637119999999999</v>
      </c>
      <c r="AL70">
        <v>1.740974</v>
      </c>
      <c r="AM70">
        <v>1.715014</v>
      </c>
      <c r="AN70">
        <v>1.7313670000000001</v>
      </c>
      <c r="AO70">
        <v>1.7371319999999999</v>
      </c>
      <c r="AP70">
        <v>1.757101</v>
      </c>
      <c r="AQ70">
        <v>1.6697029999999999</v>
      </c>
      <c r="AR70">
        <v>1.6903349999999999</v>
      </c>
      <c r="AS70">
        <v>1.8016669999999999</v>
      </c>
      <c r="AT70">
        <v>1.708002</v>
      </c>
      <c r="AU70">
        <v>1.747501</v>
      </c>
      <c r="AV70">
        <v>1.8236669999999999</v>
      </c>
      <c r="AW70">
        <v>1.8372409999999999</v>
      </c>
      <c r="AX70">
        <v>1.7425949999999999</v>
      </c>
      <c r="AY70">
        <v>1.658701</v>
      </c>
      <c r="AZ70">
        <v>1.58883</v>
      </c>
      <c r="BA70">
        <v>1.670253</v>
      </c>
      <c r="BB70">
        <v>1.723406</v>
      </c>
      <c r="BC70">
        <v>1.676614</v>
      </c>
      <c r="BD70">
        <v>1.7591399999999999</v>
      </c>
      <c r="BE70">
        <v>1.826333</v>
      </c>
      <c r="BF70">
        <v>1.832992</v>
      </c>
      <c r="BG70">
        <v>1.682504</v>
      </c>
      <c r="BH70">
        <v>1.707613</v>
      </c>
      <c r="BI70">
        <v>1.7337130000000001</v>
      </c>
      <c r="BJ70">
        <v>1.7148589999999999</v>
      </c>
      <c r="BK70">
        <v>1.6369050000000001</v>
      </c>
      <c r="BL70">
        <v>1.7500070000000001</v>
      </c>
      <c r="BM70">
        <v>1.7931919999999999</v>
      </c>
      <c r="BN70">
        <v>1.7811049999999999</v>
      </c>
    </row>
    <row r="71" spans="1:66">
      <c r="A71">
        <v>49.034444000000001</v>
      </c>
      <c r="B71" s="2">
        <v>2.0431018518518518</v>
      </c>
      <c r="C71">
        <v>1.7160550000000001</v>
      </c>
      <c r="D71">
        <v>1.72342</v>
      </c>
      <c r="E71">
        <v>1.73533</v>
      </c>
      <c r="F71">
        <v>1.627964</v>
      </c>
      <c r="G71">
        <v>0.150644</v>
      </c>
      <c r="H71">
        <v>0.23808399999999999</v>
      </c>
      <c r="I71">
        <v>0.14693300000000001</v>
      </c>
      <c r="J71">
        <v>0.188946</v>
      </c>
      <c r="K71">
        <v>1.7890029999999999</v>
      </c>
      <c r="L71">
        <v>1.7341629999999999</v>
      </c>
      <c r="M71">
        <v>1.7917479999999999</v>
      </c>
      <c r="N71">
        <v>1.7427319999999999</v>
      </c>
      <c r="O71">
        <v>1.738672</v>
      </c>
      <c r="P71">
        <v>1.712582</v>
      </c>
      <c r="Q71">
        <v>1.7742819999999999</v>
      </c>
      <c r="R71">
        <v>1.7264919999999999</v>
      </c>
      <c r="S71">
        <v>1.9010400000000001</v>
      </c>
      <c r="T71">
        <v>2.3736169999999999</v>
      </c>
      <c r="U71">
        <v>2.51179</v>
      </c>
      <c r="V71">
        <v>2.3084790000000002</v>
      </c>
      <c r="W71">
        <v>2.0449359999999999</v>
      </c>
      <c r="X71">
        <v>1.865896</v>
      </c>
      <c r="Y71">
        <v>1.861435</v>
      </c>
      <c r="Z71">
        <v>1.853712</v>
      </c>
      <c r="AA71">
        <v>2.0588549999999999</v>
      </c>
      <c r="AB71">
        <v>1.856074</v>
      </c>
      <c r="AC71">
        <v>1.815796</v>
      </c>
      <c r="AD71">
        <v>1.779874</v>
      </c>
      <c r="AE71">
        <v>1.742591</v>
      </c>
      <c r="AF71">
        <v>1.785391</v>
      </c>
      <c r="AG71">
        <v>1.7869440000000001</v>
      </c>
      <c r="AH71">
        <v>1.78942</v>
      </c>
      <c r="AI71">
        <v>1.8627119999999999</v>
      </c>
      <c r="AJ71">
        <v>1.7787949999999999</v>
      </c>
      <c r="AK71">
        <v>1.7788660000000001</v>
      </c>
      <c r="AL71">
        <v>1.762448</v>
      </c>
      <c r="AM71">
        <v>1.7316149999999999</v>
      </c>
      <c r="AN71">
        <v>1.7705280000000001</v>
      </c>
      <c r="AO71">
        <v>1.764966</v>
      </c>
      <c r="AP71">
        <v>1.782351</v>
      </c>
      <c r="AQ71">
        <v>1.695376</v>
      </c>
      <c r="AR71">
        <v>1.718496</v>
      </c>
      <c r="AS71">
        <v>1.8184400000000001</v>
      </c>
      <c r="AT71">
        <v>1.718577</v>
      </c>
      <c r="AU71">
        <v>1.753949</v>
      </c>
      <c r="AV71">
        <v>1.8407610000000001</v>
      </c>
      <c r="AW71">
        <v>1.8608290000000001</v>
      </c>
      <c r="AX71">
        <v>1.7858970000000001</v>
      </c>
      <c r="AY71">
        <v>1.6934119999999999</v>
      </c>
      <c r="AZ71">
        <v>1.626177</v>
      </c>
      <c r="BA71">
        <v>1.6965220000000001</v>
      </c>
      <c r="BB71">
        <v>1.738048</v>
      </c>
      <c r="BC71">
        <v>1.6907920000000001</v>
      </c>
      <c r="BD71">
        <v>1.783004</v>
      </c>
      <c r="BE71">
        <v>1.8431280000000001</v>
      </c>
      <c r="BF71">
        <v>1.8565830000000001</v>
      </c>
      <c r="BG71">
        <v>1.6980360000000001</v>
      </c>
      <c r="BH71">
        <v>1.722615</v>
      </c>
      <c r="BI71">
        <v>1.7404679999999999</v>
      </c>
      <c r="BJ71">
        <v>1.7276609999999999</v>
      </c>
      <c r="BK71">
        <v>1.6436949999999999</v>
      </c>
      <c r="BL71">
        <v>1.7731859999999999</v>
      </c>
      <c r="BM71">
        <v>1.8001389999999999</v>
      </c>
      <c r="BN71">
        <v>1.7911300000000001</v>
      </c>
    </row>
    <row r="72" spans="1:66">
      <c r="A72">
        <v>50.034444000000001</v>
      </c>
      <c r="B72" s="2">
        <v>2.0847685185185187</v>
      </c>
      <c r="C72">
        <v>1.733236</v>
      </c>
      <c r="D72">
        <v>1.7402359999999999</v>
      </c>
      <c r="E72">
        <v>1.751506</v>
      </c>
      <c r="F72">
        <v>1.6387179999999999</v>
      </c>
      <c r="G72">
        <v>0.14946999999999999</v>
      </c>
      <c r="H72">
        <v>0.23624300000000001</v>
      </c>
      <c r="I72">
        <v>0.14391699999999999</v>
      </c>
      <c r="J72">
        <v>0.186503</v>
      </c>
      <c r="K72">
        <v>1.796467</v>
      </c>
      <c r="L72">
        <v>1.722556</v>
      </c>
      <c r="M72">
        <v>1.7966390000000001</v>
      </c>
      <c r="N72">
        <v>1.738264</v>
      </c>
      <c r="O72">
        <v>1.7804880000000001</v>
      </c>
      <c r="P72">
        <v>1.7500819999999999</v>
      </c>
      <c r="Q72">
        <v>1.8023640000000001</v>
      </c>
      <c r="R72">
        <v>1.741141</v>
      </c>
      <c r="S72">
        <v>1.9027480000000001</v>
      </c>
      <c r="T72">
        <v>2.4023759999999998</v>
      </c>
      <c r="U72">
        <v>2.5502799999999999</v>
      </c>
      <c r="V72">
        <v>2.3442729999999998</v>
      </c>
      <c r="W72">
        <v>2.0708660000000001</v>
      </c>
      <c r="X72">
        <v>1.8840600000000001</v>
      </c>
      <c r="Y72">
        <v>1.89103</v>
      </c>
      <c r="Z72">
        <v>1.885337</v>
      </c>
      <c r="AA72">
        <v>2.0945640000000001</v>
      </c>
      <c r="AB72">
        <v>1.8843460000000001</v>
      </c>
      <c r="AC72">
        <v>1.840751</v>
      </c>
      <c r="AD72">
        <v>1.800222</v>
      </c>
      <c r="AE72">
        <v>1.760416</v>
      </c>
      <c r="AF72">
        <v>1.8093440000000001</v>
      </c>
      <c r="AG72">
        <v>1.8091079999999999</v>
      </c>
      <c r="AH72">
        <v>1.7988379999999999</v>
      </c>
      <c r="AI72">
        <v>1.9087909999999999</v>
      </c>
      <c r="AJ72">
        <v>1.8042959999999999</v>
      </c>
      <c r="AK72">
        <v>1.801771</v>
      </c>
      <c r="AL72">
        <v>1.782842</v>
      </c>
      <c r="AM72">
        <v>1.751981</v>
      </c>
      <c r="AN72">
        <v>1.7904389999999999</v>
      </c>
      <c r="AO72">
        <v>1.781863</v>
      </c>
      <c r="AP72">
        <v>1.808765</v>
      </c>
      <c r="AQ72">
        <v>1.727595</v>
      </c>
      <c r="AR72">
        <v>1.7437499999999999</v>
      </c>
      <c r="AS72">
        <v>1.845939</v>
      </c>
      <c r="AT72">
        <v>1.7258180000000001</v>
      </c>
      <c r="AU72">
        <v>1.77847</v>
      </c>
      <c r="AV72">
        <v>1.8665529999999999</v>
      </c>
      <c r="AW72">
        <v>1.881548</v>
      </c>
      <c r="AX72">
        <v>1.7978959999999999</v>
      </c>
      <c r="AY72">
        <v>1.7272380000000001</v>
      </c>
      <c r="AZ72">
        <v>1.6620820000000001</v>
      </c>
      <c r="BA72">
        <v>1.723862</v>
      </c>
      <c r="BB72">
        <v>1.7596099999999999</v>
      </c>
      <c r="BC72">
        <v>1.7035009999999999</v>
      </c>
      <c r="BD72">
        <v>1.8222370000000001</v>
      </c>
      <c r="BE72">
        <v>1.879453</v>
      </c>
      <c r="BF72">
        <v>1.8878870000000001</v>
      </c>
      <c r="BG72">
        <v>1.71333</v>
      </c>
      <c r="BH72">
        <v>1.7261979999999999</v>
      </c>
      <c r="BI72">
        <v>1.7577199999999999</v>
      </c>
      <c r="BJ72">
        <v>1.7519899999999999</v>
      </c>
      <c r="BK72">
        <v>1.662482</v>
      </c>
      <c r="BL72">
        <v>1.794095</v>
      </c>
      <c r="BM72">
        <v>1.809418</v>
      </c>
      <c r="BN72">
        <v>1.7986260000000001</v>
      </c>
    </row>
    <row r="73" spans="1:66">
      <c r="A73">
        <v>51.034444000000001</v>
      </c>
      <c r="B73" s="2">
        <v>2.1264351851851853</v>
      </c>
      <c r="C73">
        <v>1.756956</v>
      </c>
      <c r="D73">
        <v>1.7582180000000001</v>
      </c>
      <c r="E73">
        <v>1.7729509999999999</v>
      </c>
      <c r="F73">
        <v>1.6531119999999999</v>
      </c>
      <c r="G73">
        <v>0.15096899999999999</v>
      </c>
      <c r="H73">
        <v>0.235403</v>
      </c>
      <c r="I73">
        <v>0.14349000000000001</v>
      </c>
      <c r="J73">
        <v>0.18863199999999999</v>
      </c>
      <c r="K73">
        <v>1.8029820000000001</v>
      </c>
      <c r="L73">
        <v>1.7181409999999999</v>
      </c>
      <c r="M73">
        <v>1.8090329999999999</v>
      </c>
      <c r="N73">
        <v>1.7365839999999999</v>
      </c>
      <c r="O73">
        <v>1.8274280000000001</v>
      </c>
      <c r="P73">
        <v>1.7878849999999999</v>
      </c>
      <c r="Q73">
        <v>1.8298300000000001</v>
      </c>
      <c r="R73">
        <v>1.7648079999999999</v>
      </c>
      <c r="S73">
        <v>1.8984399999999999</v>
      </c>
      <c r="T73">
        <v>2.4219349999999999</v>
      </c>
      <c r="U73">
        <v>2.5871110000000002</v>
      </c>
      <c r="V73">
        <v>2.3671760000000002</v>
      </c>
      <c r="W73">
        <v>2.100457</v>
      </c>
      <c r="X73">
        <v>1.904944</v>
      </c>
      <c r="Y73">
        <v>1.9203079999999999</v>
      </c>
      <c r="Z73">
        <v>1.913897</v>
      </c>
      <c r="AA73">
        <v>2.128206</v>
      </c>
      <c r="AB73">
        <v>1.9138790000000001</v>
      </c>
      <c r="AC73">
        <v>1.860409</v>
      </c>
      <c r="AD73">
        <v>1.822573</v>
      </c>
      <c r="AE73">
        <v>1.768308</v>
      </c>
      <c r="AF73">
        <v>1.8195650000000001</v>
      </c>
      <c r="AG73">
        <v>1.852805</v>
      </c>
      <c r="AH73">
        <v>1.8280449999999999</v>
      </c>
      <c r="AI73">
        <v>1.9489300000000001</v>
      </c>
      <c r="AJ73">
        <v>1.8311729999999999</v>
      </c>
      <c r="AK73">
        <v>1.8224210000000001</v>
      </c>
      <c r="AL73">
        <v>1.802548</v>
      </c>
      <c r="AM73">
        <v>1.772141</v>
      </c>
      <c r="AN73">
        <v>1.824287</v>
      </c>
      <c r="AO73">
        <v>1.8134859999999999</v>
      </c>
      <c r="AP73">
        <v>1.830992</v>
      </c>
      <c r="AQ73">
        <v>1.7662739999999999</v>
      </c>
      <c r="AR73">
        <v>1.7693730000000001</v>
      </c>
      <c r="AS73">
        <v>1.8633219999999999</v>
      </c>
      <c r="AT73">
        <v>1.7454970000000001</v>
      </c>
      <c r="AU73">
        <v>1.7881670000000001</v>
      </c>
      <c r="AV73">
        <v>1.8896500000000001</v>
      </c>
      <c r="AW73">
        <v>1.902107</v>
      </c>
      <c r="AX73">
        <v>1.8387370000000001</v>
      </c>
      <c r="AY73">
        <v>1.756386</v>
      </c>
      <c r="AZ73">
        <v>1.6968350000000001</v>
      </c>
      <c r="BA73">
        <v>1.7585189999999999</v>
      </c>
      <c r="BB73">
        <v>1.7828839999999999</v>
      </c>
      <c r="BC73">
        <v>1.724502</v>
      </c>
      <c r="BD73">
        <v>1.856643</v>
      </c>
      <c r="BE73">
        <v>1.9053580000000001</v>
      </c>
      <c r="BF73">
        <v>1.9112229999999999</v>
      </c>
      <c r="BG73">
        <v>1.7289540000000001</v>
      </c>
      <c r="BH73">
        <v>1.742624</v>
      </c>
      <c r="BI73">
        <v>1.775819</v>
      </c>
      <c r="BJ73">
        <v>1.7629440000000001</v>
      </c>
      <c r="BK73">
        <v>1.67639</v>
      </c>
      <c r="BL73">
        <v>1.816211</v>
      </c>
      <c r="BM73">
        <v>1.8190459999999999</v>
      </c>
      <c r="BN73">
        <v>1.8145340000000001</v>
      </c>
    </row>
    <row r="74" spans="1:66">
      <c r="A74">
        <v>52.034444000000001</v>
      </c>
      <c r="B74" s="2">
        <v>2.1681018518518518</v>
      </c>
      <c r="C74">
        <v>1.7783329999999999</v>
      </c>
      <c r="D74">
        <v>1.7813140000000001</v>
      </c>
      <c r="E74">
        <v>1.7901940000000001</v>
      </c>
      <c r="F74">
        <v>1.6665700000000001</v>
      </c>
      <c r="G74">
        <v>0.15057799999999999</v>
      </c>
      <c r="H74">
        <v>0.234787</v>
      </c>
      <c r="I74">
        <v>0.14751300000000001</v>
      </c>
      <c r="J74">
        <v>0.18820100000000001</v>
      </c>
      <c r="K74">
        <v>1.8062229999999999</v>
      </c>
      <c r="L74">
        <v>1.7243459999999999</v>
      </c>
      <c r="M74">
        <v>1.8157140000000001</v>
      </c>
      <c r="N74">
        <v>1.7402500000000001</v>
      </c>
      <c r="O74">
        <v>1.863869</v>
      </c>
      <c r="P74">
        <v>1.828816</v>
      </c>
      <c r="Q74">
        <v>1.8565469999999999</v>
      </c>
      <c r="R74">
        <v>1.783865</v>
      </c>
      <c r="S74">
        <v>1.8932709999999999</v>
      </c>
      <c r="T74">
        <v>2.4519340000000001</v>
      </c>
      <c r="U74">
        <v>2.6148319999999998</v>
      </c>
      <c r="V74">
        <v>2.395308</v>
      </c>
      <c r="W74">
        <v>2.1239400000000002</v>
      </c>
      <c r="X74">
        <v>1.916795</v>
      </c>
      <c r="Y74">
        <v>1.932798</v>
      </c>
      <c r="Z74">
        <v>1.9405539999999999</v>
      </c>
      <c r="AA74">
        <v>2.1690119999999999</v>
      </c>
      <c r="AB74">
        <v>1.938696</v>
      </c>
      <c r="AC74">
        <v>1.884323</v>
      </c>
      <c r="AD74">
        <v>1.84429</v>
      </c>
      <c r="AE74">
        <v>1.7859480000000001</v>
      </c>
      <c r="AF74">
        <v>1.841372</v>
      </c>
      <c r="AG74">
        <v>1.8843669999999999</v>
      </c>
      <c r="AH74">
        <v>1.857728</v>
      </c>
      <c r="AI74">
        <v>1.98532</v>
      </c>
      <c r="AJ74">
        <v>1.866377</v>
      </c>
      <c r="AK74">
        <v>1.8378920000000001</v>
      </c>
      <c r="AL74">
        <v>1.822767</v>
      </c>
      <c r="AM74">
        <v>1.7856179999999999</v>
      </c>
      <c r="AN74">
        <v>1.8532390000000001</v>
      </c>
      <c r="AO74">
        <v>1.8639559999999999</v>
      </c>
      <c r="AP74">
        <v>1.85179</v>
      </c>
      <c r="AQ74">
        <v>1.7963789999999999</v>
      </c>
      <c r="AR74">
        <v>1.8026610000000001</v>
      </c>
      <c r="AS74">
        <v>1.8851290000000001</v>
      </c>
      <c r="AT74">
        <v>1.761274</v>
      </c>
      <c r="AU74">
        <v>1.8063130000000001</v>
      </c>
      <c r="AV74">
        <v>1.922293</v>
      </c>
      <c r="AW74">
        <v>1.9298869999999999</v>
      </c>
      <c r="AX74">
        <v>1.8645499999999999</v>
      </c>
      <c r="AY74">
        <v>1.783493</v>
      </c>
      <c r="AZ74">
        <v>1.730817</v>
      </c>
      <c r="BA74">
        <v>1.798608</v>
      </c>
      <c r="BB74">
        <v>1.8186119999999999</v>
      </c>
      <c r="BC74">
        <v>1.741099</v>
      </c>
      <c r="BD74">
        <v>1.883726</v>
      </c>
      <c r="BE74">
        <v>1.928016</v>
      </c>
      <c r="BF74">
        <v>1.945997</v>
      </c>
      <c r="BG74">
        <v>1.7411970000000001</v>
      </c>
      <c r="BH74">
        <v>1.755295</v>
      </c>
      <c r="BI74">
        <v>1.788184</v>
      </c>
      <c r="BJ74">
        <v>1.777163</v>
      </c>
      <c r="BK74">
        <v>1.69028</v>
      </c>
      <c r="BL74">
        <v>1.835704</v>
      </c>
      <c r="BM74">
        <v>1.833161</v>
      </c>
      <c r="BN74">
        <v>1.8213900000000001</v>
      </c>
    </row>
    <row r="75" spans="1:66">
      <c r="A75">
        <v>53.034722000000002</v>
      </c>
      <c r="B75" s="2">
        <v>2.2097800925925926</v>
      </c>
      <c r="C75">
        <v>1.8004100000000001</v>
      </c>
      <c r="D75">
        <v>1.799536</v>
      </c>
      <c r="E75">
        <v>1.8016829999999999</v>
      </c>
      <c r="F75">
        <v>1.6800280000000001</v>
      </c>
      <c r="G75">
        <v>0.150367</v>
      </c>
      <c r="H75">
        <v>0.23791999999999999</v>
      </c>
      <c r="I75">
        <v>0.146176</v>
      </c>
      <c r="J75">
        <v>0.189332</v>
      </c>
      <c r="K75">
        <v>1.820689</v>
      </c>
      <c r="L75">
        <v>1.7385679999999999</v>
      </c>
      <c r="M75">
        <v>1.8399570000000001</v>
      </c>
      <c r="N75">
        <v>1.7494879999999999</v>
      </c>
      <c r="O75">
        <v>1.9058120000000001</v>
      </c>
      <c r="P75">
        <v>1.8575159999999999</v>
      </c>
      <c r="Q75">
        <v>1.874465</v>
      </c>
      <c r="R75">
        <v>1.805401</v>
      </c>
      <c r="S75">
        <v>1.9017919999999999</v>
      </c>
      <c r="T75">
        <v>2.47716</v>
      </c>
      <c r="U75">
        <v>2.6119140000000001</v>
      </c>
      <c r="V75">
        <v>2.423451</v>
      </c>
      <c r="W75">
        <v>2.1493340000000001</v>
      </c>
      <c r="X75">
        <v>1.926177</v>
      </c>
      <c r="Y75">
        <v>1.9521059999999999</v>
      </c>
      <c r="Z75">
        <v>1.9491339999999999</v>
      </c>
      <c r="AA75">
        <v>2.2005889999999999</v>
      </c>
      <c r="AB75">
        <v>1.95949</v>
      </c>
      <c r="AC75">
        <v>1.8970279999999999</v>
      </c>
      <c r="AD75">
        <v>1.8556049999999999</v>
      </c>
      <c r="AE75">
        <v>1.795496</v>
      </c>
      <c r="AF75">
        <v>1.868662</v>
      </c>
      <c r="AG75">
        <v>1.910728</v>
      </c>
      <c r="AH75">
        <v>1.872026</v>
      </c>
      <c r="AI75">
        <v>2.0176620000000001</v>
      </c>
      <c r="AJ75">
        <v>1.889697</v>
      </c>
      <c r="AK75">
        <v>1.858951</v>
      </c>
      <c r="AL75">
        <v>1.838932</v>
      </c>
      <c r="AM75">
        <v>1.8039590000000001</v>
      </c>
      <c r="AN75">
        <v>1.8732260000000001</v>
      </c>
      <c r="AO75">
        <v>1.884193</v>
      </c>
      <c r="AP75">
        <v>1.8649979999999999</v>
      </c>
      <c r="AQ75">
        <v>1.8344039999999999</v>
      </c>
      <c r="AR75">
        <v>1.832614</v>
      </c>
      <c r="AS75">
        <v>1.9096409999999999</v>
      </c>
      <c r="AT75">
        <v>1.7767310000000001</v>
      </c>
      <c r="AU75">
        <v>1.8179449999999999</v>
      </c>
      <c r="AV75">
        <v>1.940045</v>
      </c>
      <c r="AW75">
        <v>1.9446429999999999</v>
      </c>
      <c r="AX75">
        <v>1.8953739999999999</v>
      </c>
      <c r="AY75">
        <v>1.813121</v>
      </c>
      <c r="AZ75">
        <v>1.7687569999999999</v>
      </c>
      <c r="BA75">
        <v>1.823718</v>
      </c>
      <c r="BB75">
        <v>1.8496600000000001</v>
      </c>
      <c r="BC75">
        <v>1.7580210000000001</v>
      </c>
      <c r="BD75">
        <v>1.9103650000000001</v>
      </c>
      <c r="BE75">
        <v>1.951813</v>
      </c>
      <c r="BF75">
        <v>1.9652989999999999</v>
      </c>
      <c r="BG75">
        <v>1.7490760000000001</v>
      </c>
      <c r="BH75">
        <v>1.7634300000000001</v>
      </c>
      <c r="BI75">
        <v>1.805893</v>
      </c>
      <c r="BJ75">
        <v>1.783925</v>
      </c>
      <c r="BK75">
        <v>1.6990229999999999</v>
      </c>
      <c r="BL75">
        <v>1.8488640000000001</v>
      </c>
      <c r="BM75">
        <v>1.845796</v>
      </c>
      <c r="BN75">
        <v>1.8421050000000001</v>
      </c>
    </row>
    <row r="76" spans="1:66">
      <c r="A76">
        <v>54.034722000000002</v>
      </c>
      <c r="B76" s="2">
        <v>2.2514467592592591</v>
      </c>
      <c r="C76">
        <v>1.8192120000000001</v>
      </c>
      <c r="D76">
        <v>1.825445</v>
      </c>
      <c r="E76">
        <v>1.808414</v>
      </c>
      <c r="F76">
        <v>1.689538</v>
      </c>
      <c r="G76">
        <v>0.15378700000000001</v>
      </c>
      <c r="H76">
        <v>0.23901600000000001</v>
      </c>
      <c r="I76">
        <v>0.146123</v>
      </c>
      <c r="J76">
        <v>0.19025</v>
      </c>
      <c r="K76">
        <v>1.8391329999999999</v>
      </c>
      <c r="L76">
        <v>1.7564109999999999</v>
      </c>
      <c r="M76">
        <v>1.8530279999999999</v>
      </c>
      <c r="N76">
        <v>1.760013</v>
      </c>
      <c r="O76">
        <v>1.9471970000000001</v>
      </c>
      <c r="P76">
        <v>1.8930979999999999</v>
      </c>
      <c r="Q76">
        <v>1.888725</v>
      </c>
      <c r="R76">
        <v>1.8159890000000001</v>
      </c>
      <c r="S76">
        <v>1.8924650000000001</v>
      </c>
      <c r="T76">
        <v>2.4952709999999998</v>
      </c>
      <c r="U76">
        <v>2.6332409999999999</v>
      </c>
      <c r="V76">
        <v>2.4373779999999998</v>
      </c>
      <c r="W76">
        <v>2.1694810000000002</v>
      </c>
      <c r="X76">
        <v>1.9451080000000001</v>
      </c>
      <c r="Y76">
        <v>1.9712670000000001</v>
      </c>
      <c r="Z76">
        <v>1.9620500000000001</v>
      </c>
      <c r="AA76">
        <v>2.2437230000000001</v>
      </c>
      <c r="AB76">
        <v>1.9791559999999999</v>
      </c>
      <c r="AC76">
        <v>1.9144239999999999</v>
      </c>
      <c r="AD76">
        <v>1.864099</v>
      </c>
      <c r="AE76">
        <v>1.798807</v>
      </c>
      <c r="AF76">
        <v>1.89039</v>
      </c>
      <c r="AG76">
        <v>1.936561</v>
      </c>
      <c r="AH76">
        <v>1.8880699999999999</v>
      </c>
      <c r="AI76">
        <v>2.0514410000000001</v>
      </c>
      <c r="AJ76">
        <v>1.9194990000000001</v>
      </c>
      <c r="AK76">
        <v>1.8734189999999999</v>
      </c>
      <c r="AL76">
        <v>1.8509690000000001</v>
      </c>
      <c r="AM76">
        <v>1.8182659999999999</v>
      </c>
      <c r="AN76">
        <v>1.8926829999999999</v>
      </c>
      <c r="AO76">
        <v>1.89791</v>
      </c>
      <c r="AP76">
        <v>1.8818330000000001</v>
      </c>
      <c r="AQ76">
        <v>1.8608800000000001</v>
      </c>
      <c r="AR76">
        <v>1.855461</v>
      </c>
      <c r="AS76">
        <v>1.9274089999999999</v>
      </c>
      <c r="AT76">
        <v>1.7870630000000001</v>
      </c>
      <c r="AU76">
        <v>1.817529</v>
      </c>
      <c r="AV76">
        <v>1.9656</v>
      </c>
      <c r="AW76">
        <v>1.9624710000000001</v>
      </c>
      <c r="AX76">
        <v>1.9102920000000001</v>
      </c>
      <c r="AY76">
        <v>1.83815</v>
      </c>
      <c r="AZ76">
        <v>1.8019769999999999</v>
      </c>
      <c r="BA76">
        <v>1.846565</v>
      </c>
      <c r="BB76">
        <v>1.876536</v>
      </c>
      <c r="BC76">
        <v>1.774432</v>
      </c>
      <c r="BD76">
        <v>1.9284790000000001</v>
      </c>
      <c r="BE76">
        <v>1.970491</v>
      </c>
      <c r="BF76">
        <v>1.999118</v>
      </c>
      <c r="BG76">
        <v>1.7532920000000001</v>
      </c>
      <c r="BH76">
        <v>1.774097</v>
      </c>
      <c r="BI76">
        <v>1.810163</v>
      </c>
      <c r="BJ76">
        <v>1.8010429999999999</v>
      </c>
      <c r="BK76">
        <v>1.7050909999999999</v>
      </c>
      <c r="BL76">
        <v>1.8632420000000001</v>
      </c>
      <c r="BM76">
        <v>1.852822</v>
      </c>
      <c r="BN76">
        <v>1.8570720000000001</v>
      </c>
    </row>
    <row r="77" spans="1:66">
      <c r="A77">
        <v>55.034722000000002</v>
      </c>
      <c r="B77" s="2">
        <v>2.293113425925926</v>
      </c>
      <c r="C77">
        <v>1.824681</v>
      </c>
      <c r="D77">
        <v>1.837005</v>
      </c>
      <c r="E77">
        <v>1.8194790000000001</v>
      </c>
      <c r="F77">
        <v>1.6978930000000001</v>
      </c>
      <c r="G77">
        <v>0.154474</v>
      </c>
      <c r="H77">
        <v>0.24123</v>
      </c>
      <c r="I77">
        <v>0.14810100000000001</v>
      </c>
      <c r="J77">
        <v>0.18976399999999999</v>
      </c>
      <c r="K77">
        <v>1.842632</v>
      </c>
      <c r="L77">
        <v>1.765093</v>
      </c>
      <c r="M77">
        <v>1.879923</v>
      </c>
      <c r="N77">
        <v>1.7761960000000001</v>
      </c>
      <c r="O77">
        <v>1.9783770000000001</v>
      </c>
      <c r="P77">
        <v>1.9188769999999999</v>
      </c>
      <c r="Q77">
        <v>1.9139520000000001</v>
      </c>
      <c r="R77">
        <v>1.820986</v>
      </c>
      <c r="S77">
        <v>1.885775</v>
      </c>
      <c r="T77">
        <v>2.5194369999999999</v>
      </c>
      <c r="U77">
        <v>2.6591629999999999</v>
      </c>
      <c r="V77">
        <v>2.4626950000000001</v>
      </c>
      <c r="W77">
        <v>2.1809780000000001</v>
      </c>
      <c r="X77">
        <v>1.9514069999999999</v>
      </c>
      <c r="Y77">
        <v>1.987563</v>
      </c>
      <c r="Z77">
        <v>1.9706809999999999</v>
      </c>
      <c r="AA77">
        <v>2.2790919999999999</v>
      </c>
      <c r="AB77">
        <v>2.00088</v>
      </c>
      <c r="AC77">
        <v>1.9314249999999999</v>
      </c>
      <c r="AD77">
        <v>1.8780889999999999</v>
      </c>
      <c r="AE77">
        <v>1.806179</v>
      </c>
      <c r="AF77">
        <v>1.8952420000000001</v>
      </c>
      <c r="AG77">
        <v>1.9573290000000001</v>
      </c>
      <c r="AH77">
        <v>1.9022030000000001</v>
      </c>
      <c r="AI77">
        <v>2.080222</v>
      </c>
      <c r="AJ77">
        <v>1.9430510000000001</v>
      </c>
      <c r="AK77">
        <v>1.8986099999999999</v>
      </c>
      <c r="AL77">
        <v>1.8652139999999999</v>
      </c>
      <c r="AM77">
        <v>1.8222119999999999</v>
      </c>
      <c r="AN77">
        <v>1.9201109999999999</v>
      </c>
      <c r="AO77">
        <v>1.9054500000000001</v>
      </c>
      <c r="AP77">
        <v>1.9057409999999999</v>
      </c>
      <c r="AQ77">
        <v>1.890477</v>
      </c>
      <c r="AR77">
        <v>1.879375</v>
      </c>
      <c r="AS77">
        <v>1.955052</v>
      </c>
      <c r="AT77">
        <v>1.79525</v>
      </c>
      <c r="AU77">
        <v>1.8274589999999999</v>
      </c>
      <c r="AV77">
        <v>1.9824580000000001</v>
      </c>
      <c r="AW77">
        <v>1.9885440000000001</v>
      </c>
      <c r="AX77">
        <v>1.9296199999999999</v>
      </c>
      <c r="AY77">
        <v>1.859005</v>
      </c>
      <c r="AZ77">
        <v>1.838721</v>
      </c>
      <c r="BA77">
        <v>1.871291</v>
      </c>
      <c r="BB77">
        <v>1.909017</v>
      </c>
      <c r="BC77">
        <v>1.7975300000000001</v>
      </c>
      <c r="BD77">
        <v>1.9497009999999999</v>
      </c>
      <c r="BE77">
        <v>1.9838009999999999</v>
      </c>
      <c r="BF77">
        <v>2.0141209999999998</v>
      </c>
      <c r="BG77">
        <v>1.759533</v>
      </c>
      <c r="BH77">
        <v>1.789204</v>
      </c>
      <c r="BI77">
        <v>1.826066</v>
      </c>
      <c r="BJ77">
        <v>1.8048489999999999</v>
      </c>
      <c r="BK77">
        <v>1.7074039999999999</v>
      </c>
      <c r="BL77">
        <v>1.8778919999999999</v>
      </c>
      <c r="BM77">
        <v>1.8644719999999999</v>
      </c>
      <c r="BN77">
        <v>1.8788290000000001</v>
      </c>
    </row>
    <row r="78" spans="1:66">
      <c r="A78">
        <v>56.034999999999997</v>
      </c>
      <c r="B78" s="2">
        <v>2.3347916666666664</v>
      </c>
      <c r="C78">
        <v>1.842708</v>
      </c>
      <c r="D78">
        <v>1.8545450000000001</v>
      </c>
      <c r="E78">
        <v>1.8354189999999999</v>
      </c>
      <c r="F78">
        <v>1.7103429999999999</v>
      </c>
      <c r="G78">
        <v>0.157667</v>
      </c>
      <c r="H78">
        <v>0.24244399999999999</v>
      </c>
      <c r="I78">
        <v>0.15063199999999999</v>
      </c>
      <c r="J78">
        <v>0.19258700000000001</v>
      </c>
      <c r="K78">
        <v>1.860859</v>
      </c>
      <c r="L78">
        <v>1.7814479999999999</v>
      </c>
      <c r="M78">
        <v>1.894225</v>
      </c>
      <c r="N78">
        <v>1.7906580000000001</v>
      </c>
      <c r="O78">
        <v>2.0047130000000002</v>
      </c>
      <c r="P78">
        <v>1.9430350000000001</v>
      </c>
      <c r="Q78">
        <v>1.9241649999999999</v>
      </c>
      <c r="R78">
        <v>1.830603</v>
      </c>
      <c r="S78">
        <v>1.8839680000000001</v>
      </c>
      <c r="T78">
        <v>2.5409799999999998</v>
      </c>
      <c r="U78">
        <v>2.6754359999999999</v>
      </c>
      <c r="V78">
        <v>2.4793189999999998</v>
      </c>
      <c r="W78">
        <v>2.1992639999999999</v>
      </c>
      <c r="X78">
        <v>1.9645490000000001</v>
      </c>
      <c r="Y78">
        <v>1.9955780000000001</v>
      </c>
      <c r="Z78">
        <v>1.975921</v>
      </c>
      <c r="AA78">
        <v>2.313231</v>
      </c>
      <c r="AB78">
        <v>2.0157929999999999</v>
      </c>
      <c r="AC78">
        <v>1.945308</v>
      </c>
      <c r="AD78">
        <v>1.884957</v>
      </c>
      <c r="AE78">
        <v>1.8137190000000001</v>
      </c>
      <c r="AF78">
        <v>1.8946620000000001</v>
      </c>
      <c r="AG78">
        <v>1.969425</v>
      </c>
      <c r="AH78">
        <v>1.914223</v>
      </c>
      <c r="AI78">
        <v>2.1097830000000002</v>
      </c>
      <c r="AJ78">
        <v>1.9585809999999999</v>
      </c>
      <c r="AK78">
        <v>1.9164730000000001</v>
      </c>
      <c r="AL78">
        <v>1.876171</v>
      </c>
      <c r="AM78">
        <v>1.8326150000000001</v>
      </c>
      <c r="AN78">
        <v>1.9417770000000001</v>
      </c>
      <c r="AO78">
        <v>1.9324429999999999</v>
      </c>
      <c r="AP78">
        <v>1.9203060000000001</v>
      </c>
      <c r="AQ78">
        <v>1.917351</v>
      </c>
      <c r="AR78">
        <v>1.9011800000000001</v>
      </c>
      <c r="AS78">
        <v>1.977506</v>
      </c>
      <c r="AT78">
        <v>1.80986</v>
      </c>
      <c r="AU78">
        <v>1.839178</v>
      </c>
      <c r="AV78">
        <v>2.0036770000000002</v>
      </c>
      <c r="AW78">
        <v>2.0027050000000002</v>
      </c>
      <c r="AX78">
        <v>1.946148</v>
      </c>
      <c r="AY78">
        <v>1.8822019999999999</v>
      </c>
      <c r="AZ78">
        <v>1.8630709999999999</v>
      </c>
      <c r="BA78">
        <v>1.9088270000000001</v>
      </c>
      <c r="BB78">
        <v>1.9352940000000001</v>
      </c>
      <c r="BC78">
        <v>1.813736</v>
      </c>
      <c r="BD78">
        <v>1.964143</v>
      </c>
      <c r="BE78">
        <v>2.0150489999999999</v>
      </c>
      <c r="BF78">
        <v>2.028654</v>
      </c>
      <c r="BG78">
        <v>1.76837</v>
      </c>
      <c r="BH78">
        <v>1.802044</v>
      </c>
      <c r="BI78">
        <v>1.837154</v>
      </c>
      <c r="BJ78">
        <v>1.8133300000000001</v>
      </c>
      <c r="BK78">
        <v>1.7129350000000001</v>
      </c>
      <c r="BL78">
        <v>1.896682</v>
      </c>
      <c r="BM78">
        <v>1.8795280000000001</v>
      </c>
      <c r="BN78">
        <v>1.8872789999999999</v>
      </c>
    </row>
    <row r="79" spans="1:66">
      <c r="A79">
        <v>57.035277999999998</v>
      </c>
      <c r="B79" s="2">
        <v>2.3764699074074076</v>
      </c>
      <c r="C79">
        <v>1.853097</v>
      </c>
      <c r="D79">
        <v>1.8692009999999999</v>
      </c>
      <c r="E79">
        <v>1.849081</v>
      </c>
      <c r="F79">
        <v>1.710108</v>
      </c>
      <c r="G79">
        <v>0.15859200000000001</v>
      </c>
      <c r="H79">
        <v>0.245725</v>
      </c>
      <c r="I79">
        <v>0.15110499999999999</v>
      </c>
      <c r="J79">
        <v>0.19408</v>
      </c>
      <c r="K79">
        <v>1.8798969999999999</v>
      </c>
      <c r="L79">
        <v>1.808063</v>
      </c>
      <c r="M79">
        <v>1.920631</v>
      </c>
      <c r="N79">
        <v>1.8136639999999999</v>
      </c>
      <c r="O79">
        <v>2.0278</v>
      </c>
      <c r="P79">
        <v>1.9647209999999999</v>
      </c>
      <c r="Q79">
        <v>1.941222</v>
      </c>
      <c r="R79">
        <v>1.838028</v>
      </c>
      <c r="S79">
        <v>1.878871</v>
      </c>
      <c r="T79">
        <v>2.5566430000000002</v>
      </c>
      <c r="U79">
        <v>2.7006730000000001</v>
      </c>
      <c r="V79">
        <v>2.4952610000000002</v>
      </c>
      <c r="W79">
        <v>2.2149239999999999</v>
      </c>
      <c r="X79">
        <v>1.975071</v>
      </c>
      <c r="Y79">
        <v>1.9986710000000001</v>
      </c>
      <c r="Z79">
        <v>1.983949</v>
      </c>
      <c r="AA79">
        <v>2.355127</v>
      </c>
      <c r="AB79">
        <v>2.0295350000000001</v>
      </c>
      <c r="AC79">
        <v>1.9594229999999999</v>
      </c>
      <c r="AD79">
        <v>1.8967350000000001</v>
      </c>
      <c r="AE79">
        <v>1.8239810000000001</v>
      </c>
      <c r="AF79">
        <v>1.8955919999999999</v>
      </c>
      <c r="AG79">
        <v>1.9825470000000001</v>
      </c>
      <c r="AH79">
        <v>1.9259770000000001</v>
      </c>
      <c r="AI79">
        <v>2.1398160000000002</v>
      </c>
      <c r="AJ79">
        <v>1.9759230000000001</v>
      </c>
      <c r="AK79">
        <v>1.930112</v>
      </c>
      <c r="AL79">
        <v>1.886938</v>
      </c>
      <c r="AM79">
        <v>1.8303780000000001</v>
      </c>
      <c r="AN79">
        <v>1.953082</v>
      </c>
      <c r="AO79">
        <v>1.9615199999999999</v>
      </c>
      <c r="AP79">
        <v>1.927295</v>
      </c>
      <c r="AQ79">
        <v>1.9482820000000001</v>
      </c>
      <c r="AR79">
        <v>1.924817</v>
      </c>
      <c r="AS79">
        <v>2.0046430000000002</v>
      </c>
      <c r="AT79">
        <v>1.819574</v>
      </c>
      <c r="AU79">
        <v>1.85032</v>
      </c>
      <c r="AV79">
        <v>2.002192</v>
      </c>
      <c r="AW79">
        <v>2.0173320000000001</v>
      </c>
      <c r="AX79">
        <v>1.9700249999999999</v>
      </c>
      <c r="AY79">
        <v>1.9071750000000001</v>
      </c>
      <c r="AZ79">
        <v>1.8956809999999999</v>
      </c>
      <c r="BA79">
        <v>1.9436089999999999</v>
      </c>
      <c r="BB79">
        <v>1.9665710000000001</v>
      </c>
      <c r="BC79">
        <v>1.833272</v>
      </c>
      <c r="BD79">
        <v>1.9933069999999999</v>
      </c>
      <c r="BE79">
        <v>2.0431680000000001</v>
      </c>
      <c r="BF79">
        <v>2.0405099999999998</v>
      </c>
      <c r="BG79">
        <v>1.783406</v>
      </c>
      <c r="BH79">
        <v>1.8267199999999999</v>
      </c>
      <c r="BI79">
        <v>1.8438589999999999</v>
      </c>
      <c r="BJ79">
        <v>1.8285579999999999</v>
      </c>
      <c r="BK79">
        <v>1.718998</v>
      </c>
      <c r="BL79">
        <v>1.9059520000000001</v>
      </c>
      <c r="BM79">
        <v>1.888341</v>
      </c>
      <c r="BN79">
        <v>1.897481</v>
      </c>
    </row>
    <row r="80" spans="1:66">
      <c r="A80">
        <v>58.035277999999998</v>
      </c>
      <c r="B80" s="2">
        <v>2.4181365740740741</v>
      </c>
      <c r="C80">
        <v>1.862552</v>
      </c>
      <c r="D80">
        <v>1.876779</v>
      </c>
      <c r="E80">
        <v>1.8576109999999999</v>
      </c>
      <c r="F80">
        <v>1.727068</v>
      </c>
      <c r="G80">
        <v>0.15907499999999999</v>
      </c>
      <c r="H80">
        <v>0.24748400000000001</v>
      </c>
      <c r="I80">
        <v>0.15249099999999999</v>
      </c>
      <c r="J80">
        <v>0.19278699999999999</v>
      </c>
      <c r="K80">
        <v>1.9090370000000001</v>
      </c>
      <c r="L80">
        <v>1.8252379999999999</v>
      </c>
      <c r="M80">
        <v>1.9399630000000001</v>
      </c>
      <c r="N80">
        <v>1.836376</v>
      </c>
      <c r="O80">
        <v>2.0503999999999998</v>
      </c>
      <c r="P80">
        <v>1.995592</v>
      </c>
      <c r="Q80">
        <v>1.9555659999999999</v>
      </c>
      <c r="R80">
        <v>1.8473109999999999</v>
      </c>
      <c r="S80">
        <v>1.890085</v>
      </c>
      <c r="T80">
        <v>2.5655380000000001</v>
      </c>
      <c r="U80">
        <v>2.7115079999999998</v>
      </c>
      <c r="V80">
        <v>2.5082390000000001</v>
      </c>
      <c r="W80">
        <v>2.2239849999999999</v>
      </c>
      <c r="X80">
        <v>1.985452</v>
      </c>
      <c r="Y80">
        <v>2.012842</v>
      </c>
      <c r="Z80">
        <v>1.9967410000000001</v>
      </c>
      <c r="AA80">
        <v>2.3875199999999999</v>
      </c>
      <c r="AB80">
        <v>2.048047</v>
      </c>
      <c r="AC80">
        <v>1.9706859999999999</v>
      </c>
      <c r="AD80">
        <v>1.9010609999999999</v>
      </c>
      <c r="AE80">
        <v>1.829356</v>
      </c>
      <c r="AF80">
        <v>1.9118759999999999</v>
      </c>
      <c r="AG80">
        <v>1.9923960000000001</v>
      </c>
      <c r="AH80">
        <v>1.9317610000000001</v>
      </c>
      <c r="AI80">
        <v>2.164396</v>
      </c>
      <c r="AJ80">
        <v>1.9883</v>
      </c>
      <c r="AK80">
        <v>1.942885</v>
      </c>
      <c r="AL80">
        <v>1.8927700000000001</v>
      </c>
      <c r="AM80">
        <v>1.8282480000000001</v>
      </c>
      <c r="AN80">
        <v>1.955775</v>
      </c>
      <c r="AO80">
        <v>1.967951</v>
      </c>
      <c r="AP80">
        <v>1.9377359999999999</v>
      </c>
      <c r="AQ80">
        <v>1.965584</v>
      </c>
      <c r="AR80">
        <v>1.9376420000000001</v>
      </c>
      <c r="AS80">
        <v>2.018475</v>
      </c>
      <c r="AT80">
        <v>1.826981</v>
      </c>
      <c r="AU80">
        <v>1.8630549999999999</v>
      </c>
      <c r="AV80">
        <v>2.0110519999999998</v>
      </c>
      <c r="AW80">
        <v>2.0261330000000002</v>
      </c>
      <c r="AX80">
        <v>1.9815879999999999</v>
      </c>
      <c r="AY80">
        <v>1.9271609999999999</v>
      </c>
      <c r="AZ80">
        <v>1.9348540000000001</v>
      </c>
      <c r="BA80">
        <v>1.96488</v>
      </c>
      <c r="BB80">
        <v>1.9854860000000001</v>
      </c>
      <c r="BC80">
        <v>1.8534790000000001</v>
      </c>
      <c r="BD80">
        <v>2.0108929999999998</v>
      </c>
      <c r="BE80">
        <v>2.0650059999999999</v>
      </c>
      <c r="BF80">
        <v>2.048397</v>
      </c>
      <c r="BG80">
        <v>1.802192</v>
      </c>
      <c r="BH80">
        <v>1.842787</v>
      </c>
      <c r="BI80">
        <v>1.854919</v>
      </c>
      <c r="BJ80">
        <v>1.834646</v>
      </c>
      <c r="BK80">
        <v>1.730477</v>
      </c>
      <c r="BL80">
        <v>1.9098029999999999</v>
      </c>
      <c r="BM80">
        <v>1.901629</v>
      </c>
      <c r="BN80">
        <v>1.9118059999999999</v>
      </c>
    </row>
    <row r="81" spans="1:66">
      <c r="A81">
        <v>59.035277999999998</v>
      </c>
      <c r="B81" s="2">
        <v>2.4598032407407406</v>
      </c>
      <c r="C81">
        <v>1.872965</v>
      </c>
      <c r="D81">
        <v>1.890285</v>
      </c>
      <c r="E81">
        <v>1.865766</v>
      </c>
      <c r="F81">
        <v>1.736899</v>
      </c>
      <c r="G81">
        <v>0.15943199999999999</v>
      </c>
      <c r="H81">
        <v>0.24745500000000001</v>
      </c>
      <c r="I81">
        <v>0.15309800000000001</v>
      </c>
      <c r="J81">
        <v>0.19327800000000001</v>
      </c>
      <c r="K81">
        <v>1.91544</v>
      </c>
      <c r="L81">
        <v>1.854654</v>
      </c>
      <c r="M81">
        <v>1.960302</v>
      </c>
      <c r="N81">
        <v>1.858676</v>
      </c>
      <c r="O81">
        <v>2.0632229999999998</v>
      </c>
      <c r="P81">
        <v>2.014853</v>
      </c>
      <c r="Q81">
        <v>1.966124</v>
      </c>
      <c r="R81">
        <v>1.851847</v>
      </c>
      <c r="S81">
        <v>1.895729</v>
      </c>
      <c r="T81">
        <v>2.5838619999999999</v>
      </c>
      <c r="U81">
        <v>2.7196630000000002</v>
      </c>
      <c r="V81">
        <v>2.5026480000000002</v>
      </c>
      <c r="W81">
        <v>2.2270889999999999</v>
      </c>
      <c r="X81">
        <v>2.005055</v>
      </c>
      <c r="Y81">
        <v>2.0198149999999999</v>
      </c>
      <c r="Z81">
        <v>1.9852129999999999</v>
      </c>
      <c r="AA81">
        <v>2.4316979999999999</v>
      </c>
      <c r="AB81">
        <v>2.0639159999999999</v>
      </c>
      <c r="AC81">
        <v>1.9845729999999999</v>
      </c>
      <c r="AD81">
        <v>1.912501</v>
      </c>
      <c r="AE81">
        <v>1.8311470000000001</v>
      </c>
      <c r="AF81">
        <v>1.9137569999999999</v>
      </c>
      <c r="AG81">
        <v>2.0023010000000001</v>
      </c>
      <c r="AH81">
        <v>1.945891</v>
      </c>
      <c r="AI81">
        <v>2.1863610000000002</v>
      </c>
      <c r="AJ81">
        <v>1.9981580000000001</v>
      </c>
      <c r="AK81">
        <v>1.9489110000000001</v>
      </c>
      <c r="AL81">
        <v>1.903324</v>
      </c>
      <c r="AM81">
        <v>1.8386880000000001</v>
      </c>
      <c r="AN81">
        <v>1.9607030000000001</v>
      </c>
      <c r="AO81">
        <v>1.9847399999999999</v>
      </c>
      <c r="AP81">
        <v>1.9462660000000001</v>
      </c>
      <c r="AQ81">
        <v>1.9874940000000001</v>
      </c>
      <c r="AR81">
        <v>1.9564360000000001</v>
      </c>
      <c r="AS81">
        <v>2.036035</v>
      </c>
      <c r="AT81">
        <v>1.8327880000000001</v>
      </c>
      <c r="AU81">
        <v>1.8719060000000001</v>
      </c>
      <c r="AV81">
        <v>2.0233099999999999</v>
      </c>
      <c r="AW81">
        <v>2.0382799999999999</v>
      </c>
      <c r="AX81">
        <v>1.990812</v>
      </c>
      <c r="AY81">
        <v>1.9500139999999999</v>
      </c>
      <c r="AZ81">
        <v>1.9628159999999999</v>
      </c>
      <c r="BA81">
        <v>1.9923660000000001</v>
      </c>
      <c r="BB81">
        <v>2.0141589999999998</v>
      </c>
      <c r="BC81">
        <v>1.8670880000000001</v>
      </c>
      <c r="BD81">
        <v>2.0291229999999998</v>
      </c>
      <c r="BE81">
        <v>2.0882160000000001</v>
      </c>
      <c r="BF81">
        <v>2.0695610000000002</v>
      </c>
      <c r="BG81">
        <v>1.8177749999999999</v>
      </c>
      <c r="BH81">
        <v>1.862744</v>
      </c>
      <c r="BI81">
        <v>1.8735280000000001</v>
      </c>
      <c r="BJ81">
        <v>1.8380909999999999</v>
      </c>
      <c r="BK81">
        <v>1.74265</v>
      </c>
      <c r="BL81">
        <v>1.9232400000000001</v>
      </c>
      <c r="BM81">
        <v>1.9030769999999999</v>
      </c>
      <c r="BN81">
        <v>1.926086</v>
      </c>
    </row>
    <row r="82" spans="1:66">
      <c r="A82">
        <v>60.035556</v>
      </c>
      <c r="B82" s="2">
        <v>2.5014814814814814</v>
      </c>
      <c r="C82">
        <v>1.8925970000000001</v>
      </c>
      <c r="D82">
        <v>1.901019</v>
      </c>
      <c r="E82">
        <v>1.8799429999999999</v>
      </c>
      <c r="F82">
        <v>1.731514</v>
      </c>
      <c r="G82">
        <v>0.16136200000000001</v>
      </c>
      <c r="H82">
        <v>0.24612600000000001</v>
      </c>
      <c r="I82">
        <v>0.15128900000000001</v>
      </c>
      <c r="J82">
        <v>0.194939</v>
      </c>
      <c r="K82">
        <v>1.9387209999999999</v>
      </c>
      <c r="L82">
        <v>1.8849940000000001</v>
      </c>
      <c r="M82">
        <v>1.9901899999999999</v>
      </c>
      <c r="N82">
        <v>1.8975519999999999</v>
      </c>
      <c r="O82">
        <v>2.0895079999999999</v>
      </c>
      <c r="P82">
        <v>2.029976</v>
      </c>
      <c r="Q82">
        <v>1.9825079999999999</v>
      </c>
      <c r="R82">
        <v>1.8523989999999999</v>
      </c>
      <c r="S82">
        <v>1.8980319999999999</v>
      </c>
      <c r="T82">
        <v>2.6206179999999999</v>
      </c>
      <c r="U82">
        <v>2.7256480000000001</v>
      </c>
      <c r="V82">
        <v>2.5082949999999999</v>
      </c>
      <c r="W82">
        <v>2.236227</v>
      </c>
      <c r="X82">
        <v>2.014605</v>
      </c>
      <c r="Y82">
        <v>2.0238700000000001</v>
      </c>
      <c r="Z82">
        <v>1.985797</v>
      </c>
      <c r="AA82">
        <v>2.47113</v>
      </c>
      <c r="AB82">
        <v>2.0687799999999998</v>
      </c>
      <c r="AC82">
        <v>1.9878880000000001</v>
      </c>
      <c r="AD82">
        <v>1.9122030000000001</v>
      </c>
      <c r="AE82">
        <v>1.84395</v>
      </c>
      <c r="AF82">
        <v>1.9228609999999999</v>
      </c>
      <c r="AG82">
        <v>2.0110290000000002</v>
      </c>
      <c r="AH82">
        <v>1.9603409999999999</v>
      </c>
      <c r="AI82">
        <v>2.1996129999999998</v>
      </c>
      <c r="AJ82">
        <v>2.0221119999999999</v>
      </c>
      <c r="AK82">
        <v>1.974858</v>
      </c>
      <c r="AL82">
        <v>1.906544</v>
      </c>
      <c r="AM82">
        <v>1.845688</v>
      </c>
      <c r="AN82">
        <v>1.9753700000000001</v>
      </c>
      <c r="AO82">
        <v>2.0024829999999998</v>
      </c>
      <c r="AP82">
        <v>1.9521360000000001</v>
      </c>
      <c r="AQ82">
        <v>2.0031889999999999</v>
      </c>
      <c r="AR82">
        <v>1.9736769999999999</v>
      </c>
      <c r="AS82">
        <v>2.0511050000000002</v>
      </c>
      <c r="AT82">
        <v>1.8453470000000001</v>
      </c>
      <c r="AU82">
        <v>1.863847</v>
      </c>
      <c r="AV82">
        <v>2.0292979999999998</v>
      </c>
      <c r="AW82">
        <v>2.0532349999999999</v>
      </c>
      <c r="AX82">
        <v>1.997671</v>
      </c>
      <c r="AY82">
        <v>1.9761740000000001</v>
      </c>
      <c r="AZ82">
        <v>2.00244</v>
      </c>
      <c r="BA82">
        <v>2.0133869999999998</v>
      </c>
      <c r="BB82">
        <v>2.0287459999999999</v>
      </c>
      <c r="BC82">
        <v>1.8808069999999999</v>
      </c>
      <c r="BD82">
        <v>2.0446979999999999</v>
      </c>
      <c r="BE82">
        <v>2.1146579999999999</v>
      </c>
      <c r="BF82">
        <v>2.0726439999999999</v>
      </c>
      <c r="BG82">
        <v>1.835437</v>
      </c>
      <c r="BH82">
        <v>1.8736759999999999</v>
      </c>
      <c r="BI82">
        <v>1.876541</v>
      </c>
      <c r="BJ82">
        <v>1.851947</v>
      </c>
      <c r="BK82">
        <v>1.752257</v>
      </c>
      <c r="BL82">
        <v>1.9265019999999999</v>
      </c>
      <c r="BM82">
        <v>1.9079870000000001</v>
      </c>
      <c r="BN82">
        <v>1.9291199999999999</v>
      </c>
    </row>
    <row r="83" spans="1:66">
      <c r="A83">
        <v>61.035832999999997</v>
      </c>
      <c r="B83" s="2">
        <v>2.5431597222222222</v>
      </c>
      <c r="C83">
        <v>1.911632</v>
      </c>
      <c r="D83">
        <v>1.9099330000000001</v>
      </c>
      <c r="E83">
        <v>1.8731960000000001</v>
      </c>
      <c r="F83">
        <v>1.743779</v>
      </c>
      <c r="G83">
        <v>0.15843299999999999</v>
      </c>
      <c r="H83">
        <v>0.245416</v>
      </c>
      <c r="I83">
        <v>0.15193899999999999</v>
      </c>
      <c r="J83">
        <v>0.19307299999999999</v>
      </c>
      <c r="K83">
        <v>1.968777</v>
      </c>
      <c r="L83">
        <v>1.9234450000000001</v>
      </c>
      <c r="M83">
        <v>2.0204059999999999</v>
      </c>
      <c r="N83">
        <v>1.936823</v>
      </c>
      <c r="O83">
        <v>2.1074069999999998</v>
      </c>
      <c r="P83">
        <v>2.0472619999999999</v>
      </c>
      <c r="Q83">
        <v>2.0008870000000001</v>
      </c>
      <c r="R83">
        <v>1.8655409999999999</v>
      </c>
      <c r="S83">
        <v>1.900682</v>
      </c>
      <c r="T83">
        <v>2.6276109999999999</v>
      </c>
      <c r="U83">
        <v>2.728939</v>
      </c>
      <c r="V83">
        <v>2.5142359999999999</v>
      </c>
      <c r="W83">
        <v>2.237905</v>
      </c>
      <c r="X83">
        <v>2.0174850000000002</v>
      </c>
      <c r="Y83">
        <v>2.0254810000000001</v>
      </c>
      <c r="Z83">
        <v>1.9944310000000001</v>
      </c>
      <c r="AA83">
        <v>2.5012620000000001</v>
      </c>
      <c r="AB83">
        <v>2.0742970000000001</v>
      </c>
      <c r="AC83">
        <v>2.0017550000000002</v>
      </c>
      <c r="AD83">
        <v>1.916153</v>
      </c>
      <c r="AE83">
        <v>1.855237</v>
      </c>
      <c r="AF83">
        <v>1.9216409999999999</v>
      </c>
      <c r="AG83">
        <v>2.0174099999999999</v>
      </c>
      <c r="AH83">
        <v>1.987096</v>
      </c>
      <c r="AI83">
        <v>2.2212369999999999</v>
      </c>
      <c r="AJ83">
        <v>2.027717</v>
      </c>
      <c r="AK83">
        <v>1.97194</v>
      </c>
      <c r="AL83">
        <v>1.920218</v>
      </c>
      <c r="AM83">
        <v>1.8541989999999999</v>
      </c>
      <c r="AN83">
        <v>1.9716450000000001</v>
      </c>
      <c r="AO83">
        <v>2.0028860000000002</v>
      </c>
      <c r="AP83">
        <v>1.9629970000000001</v>
      </c>
      <c r="AQ83">
        <v>2.018249</v>
      </c>
      <c r="AR83">
        <v>1.996718</v>
      </c>
      <c r="AS83">
        <v>2.0649099999999998</v>
      </c>
      <c r="AT83">
        <v>1.8443529999999999</v>
      </c>
      <c r="AU83">
        <v>1.872385</v>
      </c>
      <c r="AV83">
        <v>2.0335329999999998</v>
      </c>
      <c r="AW83">
        <v>2.0512419999999998</v>
      </c>
      <c r="AX83">
        <v>2.009379</v>
      </c>
      <c r="AY83">
        <v>2.0053049999999999</v>
      </c>
      <c r="AZ83">
        <v>2.0316610000000002</v>
      </c>
      <c r="BA83">
        <v>2.0499329999999998</v>
      </c>
      <c r="BB83">
        <v>2.0533579999999998</v>
      </c>
      <c r="BC83">
        <v>1.895219</v>
      </c>
      <c r="BD83">
        <v>2.0472459999999999</v>
      </c>
      <c r="BE83">
        <v>2.1362749999999999</v>
      </c>
      <c r="BF83">
        <v>2.0995900000000001</v>
      </c>
      <c r="BG83">
        <v>1.8623400000000001</v>
      </c>
      <c r="BH83">
        <v>1.899931</v>
      </c>
      <c r="BI83">
        <v>1.8835120000000001</v>
      </c>
      <c r="BJ83">
        <v>1.8658680000000001</v>
      </c>
      <c r="BK83">
        <v>1.757107</v>
      </c>
      <c r="BL83">
        <v>1.9450689999999999</v>
      </c>
      <c r="BM83">
        <v>1.9135470000000001</v>
      </c>
      <c r="BN83">
        <v>1.9365730000000001</v>
      </c>
    </row>
    <row r="84" spans="1:66">
      <c r="A84">
        <v>62.035832999999997</v>
      </c>
      <c r="B84" s="2">
        <v>2.5848263888888892</v>
      </c>
      <c r="C84">
        <v>1.929073</v>
      </c>
      <c r="D84">
        <v>1.918625</v>
      </c>
      <c r="E84">
        <v>1.8753899999999999</v>
      </c>
      <c r="F84">
        <v>1.755053</v>
      </c>
      <c r="G84">
        <v>0.158333</v>
      </c>
      <c r="H84">
        <v>0.24484400000000001</v>
      </c>
      <c r="I84">
        <v>0.15137999999999999</v>
      </c>
      <c r="J84">
        <v>0.19358400000000001</v>
      </c>
      <c r="K84">
        <v>2.0173420000000002</v>
      </c>
      <c r="L84">
        <v>1.9666950000000001</v>
      </c>
      <c r="M84">
        <v>2.0553349999999999</v>
      </c>
      <c r="N84">
        <v>1.9780329999999999</v>
      </c>
      <c r="O84">
        <v>2.1265309999999999</v>
      </c>
      <c r="P84">
        <v>2.068082</v>
      </c>
      <c r="Q84">
        <v>2.0122239999999998</v>
      </c>
      <c r="R84">
        <v>1.8853610000000001</v>
      </c>
      <c r="S84">
        <v>1.9057999999999999</v>
      </c>
      <c r="T84">
        <v>2.6473390000000001</v>
      </c>
      <c r="U84">
        <v>2.7380040000000001</v>
      </c>
      <c r="V84">
        <v>2.5098690000000001</v>
      </c>
      <c r="W84">
        <v>2.2447080000000001</v>
      </c>
      <c r="X84">
        <v>2.0281120000000001</v>
      </c>
      <c r="Y84">
        <v>2.0298250000000002</v>
      </c>
      <c r="Z84">
        <v>2.0019550000000002</v>
      </c>
      <c r="AA84">
        <v>2.5424349999999998</v>
      </c>
      <c r="AB84">
        <v>2.085915</v>
      </c>
      <c r="AC84">
        <v>2.0095429999999999</v>
      </c>
      <c r="AD84">
        <v>1.916342</v>
      </c>
      <c r="AE84">
        <v>1.8649199999999999</v>
      </c>
      <c r="AF84">
        <v>1.9303049999999999</v>
      </c>
      <c r="AG84">
        <v>2.0275080000000001</v>
      </c>
      <c r="AH84">
        <v>1.999447</v>
      </c>
      <c r="AI84">
        <v>2.2405040000000001</v>
      </c>
      <c r="AJ84">
        <v>2.032486</v>
      </c>
      <c r="AK84">
        <v>1.992685</v>
      </c>
      <c r="AL84">
        <v>1.933268</v>
      </c>
      <c r="AM84">
        <v>1.8590100000000001</v>
      </c>
      <c r="AN84">
        <v>1.9778</v>
      </c>
      <c r="AO84">
        <v>2.0067339999999998</v>
      </c>
      <c r="AP84">
        <v>1.9796940000000001</v>
      </c>
      <c r="AQ84">
        <v>2.0462180000000001</v>
      </c>
      <c r="AR84">
        <v>2.009255</v>
      </c>
      <c r="AS84">
        <v>2.068149</v>
      </c>
      <c r="AT84">
        <v>1.8350660000000001</v>
      </c>
      <c r="AU84">
        <v>1.8777839999999999</v>
      </c>
      <c r="AV84">
        <v>2.042554</v>
      </c>
      <c r="AW84">
        <v>2.066907</v>
      </c>
      <c r="AX84">
        <v>2.0284770000000001</v>
      </c>
      <c r="AY84">
        <v>2.0270800000000002</v>
      </c>
      <c r="AZ84">
        <v>2.0683020000000001</v>
      </c>
      <c r="BA84">
        <v>2.074138</v>
      </c>
      <c r="BB84">
        <v>2.0727799999999998</v>
      </c>
      <c r="BC84">
        <v>1.9063460000000001</v>
      </c>
      <c r="BD84">
        <v>2.067507</v>
      </c>
      <c r="BE84">
        <v>2.1737630000000001</v>
      </c>
      <c r="BF84">
        <v>2.1130230000000001</v>
      </c>
      <c r="BG84">
        <v>1.881472</v>
      </c>
      <c r="BH84">
        <v>1.9308689999999999</v>
      </c>
      <c r="BI84">
        <v>1.886093</v>
      </c>
      <c r="BJ84">
        <v>1.8693979999999999</v>
      </c>
      <c r="BK84">
        <v>1.7684040000000001</v>
      </c>
      <c r="BL84">
        <v>1.962159</v>
      </c>
      <c r="BM84">
        <v>1.92835</v>
      </c>
      <c r="BN84">
        <v>1.9501489999999999</v>
      </c>
    </row>
    <row r="85" spans="1:66">
      <c r="A85">
        <v>63.036110999999998</v>
      </c>
      <c r="B85" s="2">
        <v>2.6265046296296295</v>
      </c>
      <c r="C85">
        <v>1.9409110000000001</v>
      </c>
      <c r="D85">
        <v>1.9372670000000001</v>
      </c>
      <c r="E85">
        <v>1.8747149999999999</v>
      </c>
      <c r="F85">
        <v>1.760203</v>
      </c>
      <c r="G85">
        <v>0.158417</v>
      </c>
      <c r="H85">
        <v>0.24428800000000001</v>
      </c>
      <c r="I85">
        <v>0.151864</v>
      </c>
      <c r="J85">
        <v>0.192327</v>
      </c>
      <c r="K85">
        <v>2.0568719999999998</v>
      </c>
      <c r="L85">
        <v>2.0092370000000002</v>
      </c>
      <c r="M85">
        <v>2.0977329999999998</v>
      </c>
      <c r="N85">
        <v>2.0173580000000002</v>
      </c>
      <c r="O85">
        <v>2.1452589999999998</v>
      </c>
      <c r="P85">
        <v>2.0799850000000002</v>
      </c>
      <c r="Q85">
        <v>2.019854</v>
      </c>
      <c r="R85">
        <v>1.88998</v>
      </c>
      <c r="S85">
        <v>1.912803</v>
      </c>
      <c r="T85">
        <v>2.6635909999999998</v>
      </c>
      <c r="U85">
        <v>2.7451629999999998</v>
      </c>
      <c r="V85">
        <v>2.4973619999999999</v>
      </c>
      <c r="W85">
        <v>2.2440250000000002</v>
      </c>
      <c r="X85">
        <v>2.0303520000000002</v>
      </c>
      <c r="Y85">
        <v>2.0337839999999998</v>
      </c>
      <c r="Z85">
        <v>2.0163609999999998</v>
      </c>
      <c r="AA85">
        <v>2.5683180000000001</v>
      </c>
      <c r="AB85">
        <v>2.089407</v>
      </c>
      <c r="AC85">
        <v>2.0073970000000001</v>
      </c>
      <c r="AD85">
        <v>1.9252689999999999</v>
      </c>
      <c r="AE85">
        <v>1.863745</v>
      </c>
      <c r="AF85">
        <v>1.9489380000000001</v>
      </c>
      <c r="AG85">
        <v>2.033204</v>
      </c>
      <c r="AH85">
        <v>2.009487</v>
      </c>
      <c r="AI85">
        <v>2.248828</v>
      </c>
      <c r="AJ85">
        <v>2.0461939999999998</v>
      </c>
      <c r="AK85">
        <v>1.9917769999999999</v>
      </c>
      <c r="AL85">
        <v>1.9397500000000001</v>
      </c>
      <c r="AM85">
        <v>1.8595010000000001</v>
      </c>
      <c r="AN85">
        <v>1.9950749999999999</v>
      </c>
      <c r="AO85">
        <v>2.023571</v>
      </c>
      <c r="AP85">
        <v>1.981984</v>
      </c>
      <c r="AQ85">
        <v>2.0701860000000001</v>
      </c>
      <c r="AR85">
        <v>2.0145059999999999</v>
      </c>
      <c r="AS85">
        <v>2.087583</v>
      </c>
      <c r="AT85">
        <v>1.842697</v>
      </c>
      <c r="AU85">
        <v>1.8795029999999999</v>
      </c>
      <c r="AV85">
        <v>2.0662660000000002</v>
      </c>
      <c r="AW85">
        <v>2.0756039999999998</v>
      </c>
      <c r="AX85">
        <v>2.0298690000000001</v>
      </c>
      <c r="AY85">
        <v>2.0577570000000001</v>
      </c>
      <c r="AZ85">
        <v>2.1102379999999998</v>
      </c>
      <c r="BA85">
        <v>2.1028090000000002</v>
      </c>
      <c r="BB85">
        <v>2.093496</v>
      </c>
      <c r="BC85">
        <v>1.9253229999999999</v>
      </c>
      <c r="BD85">
        <v>2.0945269999999998</v>
      </c>
      <c r="BE85">
        <v>2.2041379999999999</v>
      </c>
      <c r="BF85">
        <v>2.1387559999999999</v>
      </c>
      <c r="BG85">
        <v>1.904239</v>
      </c>
      <c r="BH85">
        <v>1.954332</v>
      </c>
      <c r="BI85">
        <v>1.8889720000000001</v>
      </c>
      <c r="BJ85">
        <v>1.869775</v>
      </c>
      <c r="BK85">
        <v>1.779814</v>
      </c>
      <c r="BL85">
        <v>1.969036</v>
      </c>
      <c r="BM85">
        <v>1.9350179999999999</v>
      </c>
      <c r="BN85">
        <v>1.953274</v>
      </c>
    </row>
    <row r="86" spans="1:66">
      <c r="A86">
        <v>64.036389</v>
      </c>
      <c r="B86" s="2">
        <v>2.6681828703703707</v>
      </c>
      <c r="C86">
        <v>1.9483870000000001</v>
      </c>
      <c r="D86">
        <v>1.9482060000000001</v>
      </c>
      <c r="E86">
        <v>1.8806179999999999</v>
      </c>
      <c r="F86">
        <v>1.7758240000000001</v>
      </c>
      <c r="G86">
        <v>0.158862</v>
      </c>
      <c r="H86">
        <v>0.24138899999999999</v>
      </c>
      <c r="I86">
        <v>0.15035599999999999</v>
      </c>
      <c r="J86">
        <v>0.18948999999999999</v>
      </c>
      <c r="K86">
        <v>2.1101640000000002</v>
      </c>
      <c r="L86">
        <v>2.0603359999999999</v>
      </c>
      <c r="M86">
        <v>2.1405639999999999</v>
      </c>
      <c r="N86">
        <v>2.0732080000000002</v>
      </c>
      <c r="O86">
        <v>2.1590660000000002</v>
      </c>
      <c r="P86">
        <v>2.1011380000000002</v>
      </c>
      <c r="Q86">
        <v>2.0377800000000001</v>
      </c>
      <c r="R86">
        <v>1.9040570000000001</v>
      </c>
      <c r="S86">
        <v>1.924185</v>
      </c>
      <c r="T86">
        <v>2.6948029999999998</v>
      </c>
      <c r="U86">
        <v>2.7435710000000002</v>
      </c>
      <c r="V86">
        <v>2.4926900000000001</v>
      </c>
      <c r="W86">
        <v>2.2551359999999998</v>
      </c>
      <c r="X86">
        <v>2.033935</v>
      </c>
      <c r="Y86">
        <v>2.0365139999999999</v>
      </c>
      <c r="Z86">
        <v>2.026735</v>
      </c>
      <c r="AA86">
        <v>2.5871309999999998</v>
      </c>
      <c r="AB86">
        <v>2.0941149999999999</v>
      </c>
      <c r="AC86">
        <v>2.0044759999999999</v>
      </c>
      <c r="AD86">
        <v>1.9252419999999999</v>
      </c>
      <c r="AE86">
        <v>1.8694170000000001</v>
      </c>
      <c r="AF86">
        <v>1.954609</v>
      </c>
      <c r="AG86">
        <v>2.0375570000000001</v>
      </c>
      <c r="AH86">
        <v>2.0310160000000002</v>
      </c>
      <c r="AI86">
        <v>2.2647840000000001</v>
      </c>
      <c r="AJ86">
        <v>2.0605069999999999</v>
      </c>
      <c r="AK86">
        <v>2.004308</v>
      </c>
      <c r="AL86">
        <v>1.9475499999999999</v>
      </c>
      <c r="AM86">
        <v>1.857612</v>
      </c>
      <c r="AN86">
        <v>2.0061770000000001</v>
      </c>
      <c r="AO86">
        <v>2.034627</v>
      </c>
      <c r="AP86">
        <v>1.986005</v>
      </c>
      <c r="AQ86">
        <v>2.088187</v>
      </c>
      <c r="AR86">
        <v>2.0318990000000001</v>
      </c>
      <c r="AS86">
        <v>2.087151</v>
      </c>
      <c r="AT86">
        <v>1.8467389999999999</v>
      </c>
      <c r="AU86">
        <v>1.876471</v>
      </c>
      <c r="AV86">
        <v>2.0710069999999998</v>
      </c>
      <c r="AW86">
        <v>2.0837970000000001</v>
      </c>
      <c r="AX86">
        <v>2.0329809999999999</v>
      </c>
      <c r="AY86">
        <v>2.0868060000000002</v>
      </c>
      <c r="AZ86">
        <v>2.1420210000000002</v>
      </c>
      <c r="BA86">
        <v>2.1316950000000001</v>
      </c>
      <c r="BB86">
        <v>2.114541</v>
      </c>
      <c r="BC86">
        <v>1.944226</v>
      </c>
      <c r="BD86">
        <v>2.1165989999999999</v>
      </c>
      <c r="BE86">
        <v>2.224256</v>
      </c>
      <c r="BF86">
        <v>2.1581320000000002</v>
      </c>
      <c r="BG86">
        <v>1.9325749999999999</v>
      </c>
      <c r="BH86">
        <v>1.9739199999999999</v>
      </c>
      <c r="BI86">
        <v>1.903778</v>
      </c>
      <c r="BJ86">
        <v>1.8728659999999999</v>
      </c>
      <c r="BK86">
        <v>1.786716</v>
      </c>
      <c r="BL86">
        <v>1.970467</v>
      </c>
      <c r="BM86">
        <v>1.9436370000000001</v>
      </c>
      <c r="BN86">
        <v>1.9699450000000001</v>
      </c>
    </row>
    <row r="87" spans="1:66">
      <c r="A87">
        <v>65.036389</v>
      </c>
      <c r="B87" s="2">
        <v>2.7098495370370372</v>
      </c>
      <c r="C87">
        <v>1.9558059999999999</v>
      </c>
      <c r="D87">
        <v>1.963122</v>
      </c>
      <c r="E87">
        <v>1.884447</v>
      </c>
      <c r="F87">
        <v>1.79243</v>
      </c>
      <c r="G87">
        <v>0.15693199999999999</v>
      </c>
      <c r="H87">
        <v>0.23977100000000001</v>
      </c>
      <c r="I87">
        <v>0.149145</v>
      </c>
      <c r="J87">
        <v>0.18826200000000001</v>
      </c>
      <c r="K87">
        <v>2.151961</v>
      </c>
      <c r="L87">
        <v>2.1126819999999999</v>
      </c>
      <c r="M87">
        <v>2.1968640000000001</v>
      </c>
      <c r="N87">
        <v>2.1284550000000002</v>
      </c>
      <c r="O87">
        <v>2.1685919999999999</v>
      </c>
      <c r="P87">
        <v>2.1115719999999998</v>
      </c>
      <c r="Q87">
        <v>2.053258</v>
      </c>
      <c r="R87">
        <v>1.911316</v>
      </c>
      <c r="S87">
        <v>1.928993</v>
      </c>
      <c r="T87">
        <v>2.7177440000000002</v>
      </c>
      <c r="U87">
        <v>2.7452109999999998</v>
      </c>
      <c r="V87">
        <v>2.4835500000000001</v>
      </c>
      <c r="W87">
        <v>2.2624230000000001</v>
      </c>
      <c r="X87">
        <v>2.042665</v>
      </c>
      <c r="Y87">
        <v>2.040152</v>
      </c>
      <c r="Z87">
        <v>2.0370339999999998</v>
      </c>
      <c r="AA87">
        <v>2.6161729999999999</v>
      </c>
      <c r="AB87">
        <v>2.0934140000000001</v>
      </c>
      <c r="AC87">
        <v>2.0046379999999999</v>
      </c>
      <c r="AD87">
        <v>1.9329750000000001</v>
      </c>
      <c r="AE87">
        <v>1.875837</v>
      </c>
      <c r="AF87">
        <v>1.9709680000000001</v>
      </c>
      <c r="AG87">
        <v>2.0535679999999998</v>
      </c>
      <c r="AH87">
        <v>2.0491389999999998</v>
      </c>
      <c r="AI87">
        <v>2.2727279999999999</v>
      </c>
      <c r="AJ87">
        <v>2.0722999999999998</v>
      </c>
      <c r="AK87">
        <v>2.0216699999999999</v>
      </c>
      <c r="AL87">
        <v>1.9532240000000001</v>
      </c>
      <c r="AM87">
        <v>1.8590599999999999</v>
      </c>
      <c r="AN87">
        <v>2.0055000000000001</v>
      </c>
      <c r="AO87">
        <v>2.0429089999999999</v>
      </c>
      <c r="AP87">
        <v>1.989174</v>
      </c>
      <c r="AQ87">
        <v>2.1040860000000001</v>
      </c>
      <c r="AR87">
        <v>2.0467409999999999</v>
      </c>
      <c r="AS87">
        <v>2.0934140000000001</v>
      </c>
      <c r="AT87">
        <v>1.854862</v>
      </c>
      <c r="AU87">
        <v>1.8838760000000001</v>
      </c>
      <c r="AV87">
        <v>2.0798510000000001</v>
      </c>
      <c r="AW87">
        <v>2.0986419999999999</v>
      </c>
      <c r="AX87">
        <v>2.043625</v>
      </c>
      <c r="AY87">
        <v>2.1123080000000001</v>
      </c>
      <c r="AZ87">
        <v>2.1758790000000001</v>
      </c>
      <c r="BA87">
        <v>2.157635</v>
      </c>
      <c r="BB87">
        <v>2.139402</v>
      </c>
      <c r="BC87">
        <v>1.9638580000000001</v>
      </c>
      <c r="BD87">
        <v>2.136409</v>
      </c>
      <c r="BE87">
        <v>2.2430400000000001</v>
      </c>
      <c r="BF87">
        <v>2.174963</v>
      </c>
      <c r="BG87">
        <v>1.9602010000000001</v>
      </c>
      <c r="BH87">
        <v>2.0010279999999998</v>
      </c>
      <c r="BI87">
        <v>1.917519</v>
      </c>
      <c r="BJ87">
        <v>1.8814029999999999</v>
      </c>
      <c r="BK87">
        <v>1.793234</v>
      </c>
      <c r="BL87">
        <v>1.977509</v>
      </c>
      <c r="BM87">
        <v>1.945959</v>
      </c>
      <c r="BN87">
        <v>1.9708760000000001</v>
      </c>
    </row>
    <row r="88" spans="1:66">
      <c r="A88">
        <v>66.036111000000005</v>
      </c>
      <c r="B88" s="2">
        <v>2.7515046296296295</v>
      </c>
      <c r="C88">
        <v>1.97262</v>
      </c>
      <c r="D88">
        <v>1.983587</v>
      </c>
      <c r="E88">
        <v>1.8857600000000001</v>
      </c>
      <c r="F88">
        <v>1.809437</v>
      </c>
      <c r="G88">
        <v>0.15496599999999999</v>
      </c>
      <c r="H88">
        <v>0.23715800000000001</v>
      </c>
      <c r="I88">
        <v>0.146837</v>
      </c>
      <c r="J88">
        <v>0.186496</v>
      </c>
      <c r="K88">
        <v>2.207951</v>
      </c>
      <c r="L88">
        <v>2.164469</v>
      </c>
      <c r="M88">
        <v>2.2554509999999999</v>
      </c>
      <c r="N88">
        <v>2.1933600000000002</v>
      </c>
      <c r="O88">
        <v>2.1762450000000002</v>
      </c>
      <c r="P88">
        <v>2.1238250000000001</v>
      </c>
      <c r="Q88">
        <v>2.0679059999999998</v>
      </c>
      <c r="R88">
        <v>1.9208860000000001</v>
      </c>
      <c r="S88">
        <v>1.9332590000000001</v>
      </c>
      <c r="T88">
        <v>2.7404410000000001</v>
      </c>
      <c r="U88">
        <v>2.7458710000000002</v>
      </c>
      <c r="V88">
        <v>2.4831660000000002</v>
      </c>
      <c r="W88">
        <v>2.2656390000000002</v>
      </c>
      <c r="X88">
        <v>2.054824</v>
      </c>
      <c r="Y88">
        <v>2.049801</v>
      </c>
      <c r="Z88">
        <v>2.039663</v>
      </c>
      <c r="AA88">
        <v>2.6420780000000001</v>
      </c>
      <c r="AB88">
        <v>2.093016</v>
      </c>
      <c r="AC88">
        <v>2.0043880000000001</v>
      </c>
      <c r="AD88">
        <v>1.937333</v>
      </c>
      <c r="AE88">
        <v>1.879453</v>
      </c>
      <c r="AF88">
        <v>1.9827699999999999</v>
      </c>
      <c r="AG88">
        <v>2.0517919999999998</v>
      </c>
      <c r="AH88">
        <v>2.068778</v>
      </c>
      <c r="AI88">
        <v>2.2871030000000001</v>
      </c>
      <c r="AJ88">
        <v>2.0819450000000002</v>
      </c>
      <c r="AK88">
        <v>2.0330140000000001</v>
      </c>
      <c r="AL88">
        <v>1.9584239999999999</v>
      </c>
      <c r="AM88">
        <v>1.860957</v>
      </c>
      <c r="AN88">
        <v>2.0073850000000002</v>
      </c>
      <c r="AO88">
        <v>2.0415749999999999</v>
      </c>
      <c r="AP88">
        <v>1.9967189999999999</v>
      </c>
      <c r="AQ88">
        <v>2.113575</v>
      </c>
      <c r="AR88">
        <v>2.0590199999999999</v>
      </c>
      <c r="AS88">
        <v>2.1104569999999998</v>
      </c>
      <c r="AT88">
        <v>1.8539019999999999</v>
      </c>
      <c r="AU88">
        <v>1.878641</v>
      </c>
      <c r="AV88">
        <v>2.0883989999999999</v>
      </c>
      <c r="AW88">
        <v>2.0960800000000002</v>
      </c>
      <c r="AX88">
        <v>2.0464910000000001</v>
      </c>
      <c r="AY88">
        <v>2.130055</v>
      </c>
      <c r="AZ88">
        <v>2.2179820000000001</v>
      </c>
      <c r="BA88">
        <v>2.19353</v>
      </c>
      <c r="BB88">
        <v>2.161737</v>
      </c>
      <c r="BC88">
        <v>1.9874529999999999</v>
      </c>
      <c r="BD88">
        <v>2.1490659999999999</v>
      </c>
      <c r="BE88">
        <v>2.2726540000000002</v>
      </c>
      <c r="BF88">
        <v>2.1881699999999999</v>
      </c>
      <c r="BG88">
        <v>1.993082</v>
      </c>
      <c r="BH88">
        <v>2.0251100000000002</v>
      </c>
      <c r="BI88">
        <v>1.928266</v>
      </c>
      <c r="BJ88">
        <v>1.8908940000000001</v>
      </c>
      <c r="BK88">
        <v>1.7998959999999999</v>
      </c>
      <c r="BL88">
        <v>1.9800059999999999</v>
      </c>
      <c r="BM88">
        <v>1.945319</v>
      </c>
      <c r="BN88">
        <v>1.9842649999999999</v>
      </c>
    </row>
    <row r="89" spans="1:66">
      <c r="A89">
        <v>67.036389</v>
      </c>
      <c r="B89" s="2">
        <v>2.7931828703703707</v>
      </c>
      <c r="C89">
        <v>1.982048</v>
      </c>
      <c r="D89">
        <v>1.9902219999999999</v>
      </c>
      <c r="E89">
        <v>1.8913519999999999</v>
      </c>
      <c r="F89">
        <v>1.8135220000000001</v>
      </c>
      <c r="G89">
        <v>0.15337799999999999</v>
      </c>
      <c r="H89">
        <v>0.23410600000000001</v>
      </c>
      <c r="I89">
        <v>0.14474500000000001</v>
      </c>
      <c r="J89">
        <v>0.18430199999999999</v>
      </c>
      <c r="K89">
        <v>2.2674729999999998</v>
      </c>
      <c r="L89">
        <v>2.2261380000000002</v>
      </c>
      <c r="M89">
        <v>2.3066170000000001</v>
      </c>
      <c r="N89">
        <v>2.2461639999999998</v>
      </c>
      <c r="O89">
        <v>2.1791900000000002</v>
      </c>
      <c r="P89">
        <v>2.1377920000000001</v>
      </c>
      <c r="Q89">
        <v>2.0823239999999998</v>
      </c>
      <c r="R89">
        <v>1.927702</v>
      </c>
      <c r="S89">
        <v>1.9448430000000001</v>
      </c>
      <c r="T89">
        <v>2.752599</v>
      </c>
      <c r="U89">
        <v>2.7410739999999998</v>
      </c>
      <c r="V89">
        <v>2.4783979999999999</v>
      </c>
      <c r="W89">
        <v>2.2601499999999999</v>
      </c>
      <c r="X89">
        <v>2.0611730000000001</v>
      </c>
      <c r="Y89">
        <v>2.0531679999999999</v>
      </c>
      <c r="Z89">
        <v>2.0476220000000001</v>
      </c>
      <c r="AA89">
        <v>2.6681439999999998</v>
      </c>
      <c r="AB89">
        <v>2.095529</v>
      </c>
      <c r="AC89">
        <v>2.0084390000000001</v>
      </c>
      <c r="AD89">
        <v>1.9469590000000001</v>
      </c>
      <c r="AE89">
        <v>1.87121</v>
      </c>
      <c r="AF89">
        <v>1.9879739999999999</v>
      </c>
      <c r="AG89">
        <v>2.041534</v>
      </c>
      <c r="AH89">
        <v>2.0783710000000002</v>
      </c>
      <c r="AI89">
        <v>2.298352</v>
      </c>
      <c r="AJ89">
        <v>2.0856279999999998</v>
      </c>
      <c r="AK89">
        <v>2.03986</v>
      </c>
      <c r="AL89">
        <v>1.9691179999999999</v>
      </c>
      <c r="AM89">
        <v>1.859049</v>
      </c>
      <c r="AN89">
        <v>2.0146280000000001</v>
      </c>
      <c r="AO89">
        <v>2.050189</v>
      </c>
      <c r="AP89">
        <v>2.0025930000000001</v>
      </c>
      <c r="AQ89">
        <v>2.1199150000000002</v>
      </c>
      <c r="AR89">
        <v>2.0712579999999998</v>
      </c>
      <c r="AS89">
        <v>2.1232319999999998</v>
      </c>
      <c r="AT89">
        <v>1.8570500000000001</v>
      </c>
      <c r="AU89">
        <v>1.88089</v>
      </c>
      <c r="AV89">
        <v>2.0938099999999999</v>
      </c>
      <c r="AW89">
        <v>2.106849</v>
      </c>
      <c r="AX89">
        <v>2.0589019999999998</v>
      </c>
      <c r="AY89">
        <v>2.1611020000000001</v>
      </c>
      <c r="AZ89">
        <v>2.2635079999999999</v>
      </c>
      <c r="BA89">
        <v>2.2260330000000002</v>
      </c>
      <c r="BB89">
        <v>2.1791320000000001</v>
      </c>
      <c r="BC89">
        <v>2.003479</v>
      </c>
      <c r="BD89">
        <v>2.1630449999999999</v>
      </c>
      <c r="BE89">
        <v>2.2996799999999999</v>
      </c>
      <c r="BF89">
        <v>2.2126649999999999</v>
      </c>
      <c r="BG89">
        <v>2.0205229999999998</v>
      </c>
      <c r="BH89">
        <v>2.0522140000000002</v>
      </c>
      <c r="BI89">
        <v>1.9380109999999999</v>
      </c>
      <c r="BJ89">
        <v>1.9042209999999999</v>
      </c>
      <c r="BK89">
        <v>1.808824</v>
      </c>
      <c r="BL89">
        <v>1.990267</v>
      </c>
      <c r="BM89">
        <v>1.946658</v>
      </c>
      <c r="BN89">
        <v>1.977149</v>
      </c>
    </row>
    <row r="90" spans="1:66">
      <c r="A90">
        <v>68.036389</v>
      </c>
      <c r="B90" s="2">
        <v>2.8348495370370372</v>
      </c>
      <c r="C90">
        <v>1.998318</v>
      </c>
      <c r="D90">
        <v>2.0139809999999998</v>
      </c>
      <c r="E90">
        <v>1.9055679999999999</v>
      </c>
      <c r="F90">
        <v>1.826525</v>
      </c>
      <c r="G90">
        <v>0.15054500000000001</v>
      </c>
      <c r="H90">
        <v>0.23193</v>
      </c>
      <c r="I90">
        <v>0.14205200000000001</v>
      </c>
      <c r="J90">
        <v>0.18346000000000001</v>
      </c>
      <c r="K90">
        <v>2.320859</v>
      </c>
      <c r="L90">
        <v>2.2834379999999999</v>
      </c>
      <c r="M90">
        <v>2.3514309999999998</v>
      </c>
      <c r="N90">
        <v>2.3098399999999999</v>
      </c>
      <c r="O90">
        <v>2.1892399999999999</v>
      </c>
      <c r="P90">
        <v>2.1448830000000001</v>
      </c>
      <c r="Q90">
        <v>2.0790440000000001</v>
      </c>
      <c r="R90">
        <v>1.932412</v>
      </c>
      <c r="S90">
        <v>1.955808</v>
      </c>
      <c r="T90">
        <v>2.770546</v>
      </c>
      <c r="U90">
        <v>2.725117</v>
      </c>
      <c r="V90">
        <v>2.4711479999999999</v>
      </c>
      <c r="W90">
        <v>2.2529460000000001</v>
      </c>
      <c r="X90">
        <v>2.0715309999999998</v>
      </c>
      <c r="Y90">
        <v>2.0595859999999999</v>
      </c>
      <c r="Z90">
        <v>2.050192</v>
      </c>
      <c r="AA90">
        <v>2.6923940000000002</v>
      </c>
      <c r="AB90">
        <v>2.0935809999999999</v>
      </c>
      <c r="AC90">
        <v>2.014532</v>
      </c>
      <c r="AD90">
        <v>1.950664</v>
      </c>
      <c r="AE90">
        <v>1.8782049999999999</v>
      </c>
      <c r="AF90">
        <v>1.9955989999999999</v>
      </c>
      <c r="AG90">
        <v>2.0619890000000001</v>
      </c>
      <c r="AH90">
        <v>2.084822</v>
      </c>
      <c r="AI90">
        <v>2.2969520000000001</v>
      </c>
      <c r="AJ90">
        <v>2.0918540000000001</v>
      </c>
      <c r="AK90">
        <v>2.04413</v>
      </c>
      <c r="AL90">
        <v>1.9678720000000001</v>
      </c>
      <c r="AM90">
        <v>1.86459</v>
      </c>
      <c r="AN90">
        <v>2.0178060000000002</v>
      </c>
      <c r="AO90">
        <v>2.0664479999999998</v>
      </c>
      <c r="AP90">
        <v>2.0078420000000001</v>
      </c>
      <c r="AQ90">
        <v>2.1341019999999999</v>
      </c>
      <c r="AR90">
        <v>2.083898</v>
      </c>
      <c r="AS90">
        <v>2.1345689999999999</v>
      </c>
      <c r="AT90">
        <v>1.864269</v>
      </c>
      <c r="AU90">
        <v>1.893559</v>
      </c>
      <c r="AV90">
        <v>2.1064980000000002</v>
      </c>
      <c r="AW90">
        <v>2.1150009999999999</v>
      </c>
      <c r="AX90">
        <v>2.0691470000000001</v>
      </c>
      <c r="AY90">
        <v>2.1884640000000002</v>
      </c>
      <c r="AZ90">
        <v>2.3135539999999999</v>
      </c>
      <c r="BA90">
        <v>2.2581479999999998</v>
      </c>
      <c r="BB90">
        <v>2.2059410000000002</v>
      </c>
      <c r="BC90">
        <v>2.0118640000000001</v>
      </c>
      <c r="BD90">
        <v>2.1876669999999998</v>
      </c>
      <c r="BE90">
        <v>2.3280729999999998</v>
      </c>
      <c r="BF90">
        <v>2.235967</v>
      </c>
      <c r="BG90">
        <v>2.0502359999999999</v>
      </c>
      <c r="BH90">
        <v>2.0716969999999999</v>
      </c>
      <c r="BI90">
        <v>1.9497990000000001</v>
      </c>
      <c r="BJ90">
        <v>1.90638</v>
      </c>
      <c r="BK90">
        <v>1.812454</v>
      </c>
      <c r="BL90">
        <v>2.0015540000000001</v>
      </c>
      <c r="BM90">
        <v>1.9538759999999999</v>
      </c>
      <c r="BN90">
        <v>1.989125</v>
      </c>
    </row>
    <row r="91" spans="1:66">
      <c r="A91">
        <v>70.316111000000006</v>
      </c>
      <c r="B91" s="2">
        <v>2.9298379629629632</v>
      </c>
      <c r="C91">
        <v>2.0105209999999998</v>
      </c>
      <c r="D91">
        <v>2.0224359999999999</v>
      </c>
      <c r="E91">
        <v>1.909149</v>
      </c>
      <c r="F91">
        <v>1.832797</v>
      </c>
      <c r="G91">
        <v>0.148622</v>
      </c>
      <c r="H91">
        <v>0.22886000000000001</v>
      </c>
      <c r="I91">
        <v>0.13983799999999999</v>
      </c>
      <c r="J91">
        <v>0.17879200000000001</v>
      </c>
      <c r="K91">
        <v>2.3752179999999998</v>
      </c>
      <c r="L91">
        <v>2.3410959999999998</v>
      </c>
      <c r="M91">
        <v>2.4208180000000001</v>
      </c>
      <c r="N91">
        <v>2.3803380000000001</v>
      </c>
      <c r="O91">
        <v>2.1933150000000001</v>
      </c>
      <c r="P91">
        <v>2.1552699999999998</v>
      </c>
      <c r="Q91">
        <v>2.086395</v>
      </c>
      <c r="R91">
        <v>1.941425</v>
      </c>
      <c r="S91">
        <v>1.9698979999999999</v>
      </c>
      <c r="T91">
        <v>2.7842349999999998</v>
      </c>
      <c r="U91">
        <v>2.706026</v>
      </c>
      <c r="V91">
        <v>2.4533179999999999</v>
      </c>
      <c r="W91">
        <v>2.2377180000000001</v>
      </c>
      <c r="X91">
        <v>2.0718709999999998</v>
      </c>
      <c r="Y91">
        <v>2.064816</v>
      </c>
      <c r="Z91">
        <v>2.0532279999999998</v>
      </c>
      <c r="AA91">
        <v>2.719506</v>
      </c>
      <c r="AB91">
        <v>2.0955650000000001</v>
      </c>
      <c r="AC91">
        <v>2.018599</v>
      </c>
      <c r="AD91">
        <v>1.9483969999999999</v>
      </c>
      <c r="AE91">
        <v>1.8863220000000001</v>
      </c>
      <c r="AF91">
        <v>1.9947859999999999</v>
      </c>
      <c r="AG91">
        <v>2.0685850000000001</v>
      </c>
      <c r="AH91">
        <v>2.100549</v>
      </c>
      <c r="AI91">
        <v>2.308913</v>
      </c>
      <c r="AJ91">
        <v>2.0952120000000001</v>
      </c>
      <c r="AK91">
        <v>2.0526399999999998</v>
      </c>
      <c r="AL91">
        <v>1.969854</v>
      </c>
      <c r="AM91">
        <v>1.872935</v>
      </c>
      <c r="AN91">
        <v>2.0282689999999999</v>
      </c>
      <c r="AO91">
        <v>2.0804049999999998</v>
      </c>
      <c r="AP91">
        <v>2.0149210000000002</v>
      </c>
      <c r="AQ91">
        <v>2.1398350000000002</v>
      </c>
      <c r="AR91">
        <v>2.0921180000000001</v>
      </c>
      <c r="AS91">
        <v>2.1496629999999999</v>
      </c>
      <c r="AT91">
        <v>1.876182</v>
      </c>
      <c r="AU91">
        <v>1.8940999999999999</v>
      </c>
      <c r="AV91">
        <v>2.115049</v>
      </c>
      <c r="AW91">
        <v>2.1168429999999998</v>
      </c>
      <c r="AX91">
        <v>2.0754260000000002</v>
      </c>
      <c r="AY91">
        <v>2.2250290000000001</v>
      </c>
      <c r="AZ91">
        <v>2.3543850000000002</v>
      </c>
      <c r="BA91">
        <v>2.3033980000000001</v>
      </c>
      <c r="BB91">
        <v>2.2291820000000002</v>
      </c>
      <c r="BC91">
        <v>2.0315150000000002</v>
      </c>
      <c r="BD91">
        <v>2.2105299999999999</v>
      </c>
      <c r="BE91">
        <v>2.346158</v>
      </c>
      <c r="BF91">
        <v>2.2470020000000002</v>
      </c>
      <c r="BG91">
        <v>2.087866</v>
      </c>
      <c r="BH91">
        <v>2.1076830000000002</v>
      </c>
      <c r="BI91">
        <v>1.9657210000000001</v>
      </c>
      <c r="BJ91">
        <v>1.900671</v>
      </c>
      <c r="BK91">
        <v>1.8225530000000001</v>
      </c>
      <c r="BL91">
        <v>2.0035289999999999</v>
      </c>
      <c r="BM91">
        <v>1.95875</v>
      </c>
      <c r="BN91">
        <v>1.9894849999999999</v>
      </c>
    </row>
    <row r="92" spans="1:66">
      <c r="A92">
        <v>71.316111000000006</v>
      </c>
      <c r="B92" s="2">
        <v>2.9715046296296297</v>
      </c>
      <c r="C92">
        <v>2.0315989999999999</v>
      </c>
      <c r="D92">
        <v>2.0313180000000002</v>
      </c>
      <c r="E92">
        <v>1.909402</v>
      </c>
      <c r="F92">
        <v>1.844549</v>
      </c>
      <c r="G92">
        <v>0.147124</v>
      </c>
      <c r="H92">
        <v>0.22586100000000001</v>
      </c>
      <c r="I92">
        <v>0.13782700000000001</v>
      </c>
      <c r="J92">
        <v>0.17705199999999999</v>
      </c>
      <c r="K92">
        <v>2.447038</v>
      </c>
      <c r="L92">
        <v>2.4035449999999998</v>
      </c>
      <c r="M92">
        <v>2.4802710000000001</v>
      </c>
      <c r="N92">
        <v>2.4438870000000001</v>
      </c>
      <c r="O92">
        <v>2.1969050000000001</v>
      </c>
      <c r="P92">
        <v>2.156428</v>
      </c>
      <c r="Q92">
        <v>2.0921059999999998</v>
      </c>
      <c r="R92">
        <v>1.9402980000000001</v>
      </c>
      <c r="S92">
        <v>1.979196</v>
      </c>
      <c r="T92">
        <v>2.8150590000000002</v>
      </c>
      <c r="U92">
        <v>2.6951679999999998</v>
      </c>
      <c r="V92">
        <v>2.4477039999999999</v>
      </c>
      <c r="W92">
        <v>2.2242410000000001</v>
      </c>
      <c r="X92">
        <v>2.0713219999999999</v>
      </c>
      <c r="Y92">
        <v>2.061998</v>
      </c>
      <c r="Z92">
        <v>2.0539999999999998</v>
      </c>
      <c r="AA92">
        <v>2.7363490000000001</v>
      </c>
      <c r="AB92">
        <v>2.0868380000000002</v>
      </c>
      <c r="AC92">
        <v>2.004966</v>
      </c>
      <c r="AD92">
        <v>1.9530559999999999</v>
      </c>
      <c r="AE92">
        <v>1.8964700000000001</v>
      </c>
      <c r="AF92">
        <v>2.0022760000000002</v>
      </c>
      <c r="AG92">
        <v>2.0721039999999999</v>
      </c>
      <c r="AH92">
        <v>2.1008589999999998</v>
      </c>
      <c r="AI92">
        <v>2.3169369999999998</v>
      </c>
      <c r="AJ92">
        <v>2.0875059999999999</v>
      </c>
      <c r="AK92">
        <v>2.0675500000000002</v>
      </c>
      <c r="AL92">
        <v>1.969344</v>
      </c>
      <c r="AM92">
        <v>1.8704130000000001</v>
      </c>
      <c r="AN92">
        <v>2.0328050000000002</v>
      </c>
      <c r="AO92">
        <v>2.074522</v>
      </c>
      <c r="AP92">
        <v>2.0313629999999998</v>
      </c>
      <c r="AQ92">
        <v>2.1493679999999999</v>
      </c>
      <c r="AR92">
        <v>2.0948540000000002</v>
      </c>
      <c r="AS92">
        <v>2.1621100000000002</v>
      </c>
      <c r="AT92">
        <v>1.883208</v>
      </c>
      <c r="AU92">
        <v>1.8933</v>
      </c>
      <c r="AV92">
        <v>2.1187019999999999</v>
      </c>
      <c r="AW92">
        <v>2.1238069999999998</v>
      </c>
      <c r="AX92">
        <v>2.0824950000000002</v>
      </c>
      <c r="AY92">
        <v>2.2489970000000001</v>
      </c>
      <c r="AZ92">
        <v>2.3920189999999999</v>
      </c>
      <c r="BA92">
        <v>2.3462900000000002</v>
      </c>
      <c r="BB92">
        <v>2.237269</v>
      </c>
      <c r="BC92">
        <v>2.0367099999999998</v>
      </c>
      <c r="BD92">
        <v>2.22498</v>
      </c>
      <c r="BE92">
        <v>2.3661699999999999</v>
      </c>
      <c r="BF92">
        <v>2.2603200000000001</v>
      </c>
      <c r="BG92">
        <v>2.1152570000000002</v>
      </c>
      <c r="BH92">
        <v>2.1256029999999999</v>
      </c>
      <c r="BI92">
        <v>1.9685550000000001</v>
      </c>
      <c r="BJ92">
        <v>1.9048940000000001</v>
      </c>
      <c r="BK92">
        <v>1.8276859999999999</v>
      </c>
      <c r="BL92">
        <v>2.0022540000000002</v>
      </c>
      <c r="BM92">
        <v>1.9562349999999999</v>
      </c>
      <c r="BN92">
        <v>1.9992000000000001</v>
      </c>
    </row>
    <row r="93" spans="1:66">
      <c r="A93">
        <v>72.316111000000006</v>
      </c>
      <c r="B93" s="2">
        <v>3.0131712962962962</v>
      </c>
      <c r="C93">
        <v>2.0450659999999998</v>
      </c>
      <c r="D93">
        <v>2.048648</v>
      </c>
      <c r="E93">
        <v>1.9195040000000001</v>
      </c>
      <c r="F93">
        <v>1.855979</v>
      </c>
      <c r="G93">
        <v>0.143376</v>
      </c>
      <c r="H93">
        <v>0.22431200000000001</v>
      </c>
      <c r="I93">
        <v>0.13608899999999999</v>
      </c>
      <c r="J93">
        <v>0.173481</v>
      </c>
      <c r="K93">
        <v>2.5004520000000001</v>
      </c>
      <c r="L93">
        <v>2.4739680000000002</v>
      </c>
      <c r="M93">
        <v>2.5471210000000002</v>
      </c>
      <c r="N93">
        <v>2.5021080000000002</v>
      </c>
      <c r="O93">
        <v>2.209139</v>
      </c>
      <c r="P93">
        <v>2.1670259999999999</v>
      </c>
      <c r="Q93">
        <v>2.1122529999999999</v>
      </c>
      <c r="R93">
        <v>1.947182</v>
      </c>
      <c r="S93">
        <v>1.996707</v>
      </c>
      <c r="T93">
        <v>2.8296619999999999</v>
      </c>
      <c r="U93">
        <v>2.6914950000000002</v>
      </c>
      <c r="V93">
        <v>2.4392149999999999</v>
      </c>
      <c r="W93">
        <v>2.2245949999999999</v>
      </c>
      <c r="X93">
        <v>2.081607</v>
      </c>
      <c r="Y93">
        <v>2.066627</v>
      </c>
      <c r="Z93">
        <v>2.0620859999999999</v>
      </c>
      <c r="AA93">
        <v>2.7522500000000001</v>
      </c>
      <c r="AB93">
        <v>2.0846779999999998</v>
      </c>
      <c r="AC93">
        <v>2.0082260000000001</v>
      </c>
      <c r="AD93">
        <v>1.9615089999999999</v>
      </c>
      <c r="AE93">
        <v>1.8981490000000001</v>
      </c>
      <c r="AF93">
        <v>2.0144899999999999</v>
      </c>
      <c r="AG93">
        <v>2.088937</v>
      </c>
      <c r="AH93">
        <v>2.1135570000000001</v>
      </c>
      <c r="AI93">
        <v>2.3183880000000001</v>
      </c>
      <c r="AJ93">
        <v>2.0954700000000002</v>
      </c>
      <c r="AK93">
        <v>2.0645579999999999</v>
      </c>
      <c r="AL93">
        <v>1.987414</v>
      </c>
      <c r="AM93">
        <v>1.876979</v>
      </c>
      <c r="AN93">
        <v>2.04331</v>
      </c>
      <c r="AO93">
        <v>2.0826880000000001</v>
      </c>
      <c r="AP93">
        <v>2.046529</v>
      </c>
      <c r="AQ93">
        <v>2.159535</v>
      </c>
      <c r="AR93">
        <v>2.1017800000000002</v>
      </c>
      <c r="AS93">
        <v>2.1710349999999998</v>
      </c>
      <c r="AT93">
        <v>1.886282</v>
      </c>
      <c r="AU93">
        <v>1.906172</v>
      </c>
      <c r="AV93">
        <v>2.1264379999999998</v>
      </c>
      <c r="AW93">
        <v>2.1313719999999998</v>
      </c>
      <c r="AX93">
        <v>2.085534</v>
      </c>
      <c r="AY93">
        <v>2.2801369999999999</v>
      </c>
      <c r="AZ93">
        <v>2.4378679999999999</v>
      </c>
      <c r="BA93">
        <v>2.3759769999999998</v>
      </c>
      <c r="BB93">
        <v>2.26938</v>
      </c>
      <c r="BC93">
        <v>2.0620810000000001</v>
      </c>
      <c r="BD93">
        <v>2.2565240000000002</v>
      </c>
      <c r="BE93">
        <v>2.3882140000000001</v>
      </c>
      <c r="BF93">
        <v>2.272043</v>
      </c>
      <c r="BG93">
        <v>2.154909</v>
      </c>
      <c r="BH93">
        <v>2.1522540000000001</v>
      </c>
      <c r="BI93">
        <v>1.9822</v>
      </c>
      <c r="BJ93">
        <v>1.910968</v>
      </c>
      <c r="BK93">
        <v>1.839664</v>
      </c>
      <c r="BL93">
        <v>2.0198680000000002</v>
      </c>
      <c r="BM93">
        <v>1.961859</v>
      </c>
      <c r="BN93">
        <v>2.0068079999999999</v>
      </c>
    </row>
    <row r="94" spans="1:66">
      <c r="A94">
        <v>73.316111000000006</v>
      </c>
      <c r="B94" s="2">
        <v>3.0548379629629632</v>
      </c>
      <c r="C94">
        <v>2.062487</v>
      </c>
      <c r="D94">
        <v>2.0648559999999998</v>
      </c>
      <c r="E94">
        <v>1.9267399999999999</v>
      </c>
      <c r="F94">
        <v>1.8588100000000001</v>
      </c>
      <c r="G94">
        <v>0.142151</v>
      </c>
      <c r="H94">
        <v>0.22269</v>
      </c>
      <c r="I94">
        <v>0.13348699999999999</v>
      </c>
      <c r="J94">
        <v>0.173598</v>
      </c>
      <c r="K94">
        <v>2.5691679999999999</v>
      </c>
      <c r="L94">
        <v>2.54548</v>
      </c>
      <c r="M94">
        <v>2.6254209999999998</v>
      </c>
      <c r="N94">
        <v>2.5651220000000001</v>
      </c>
      <c r="O94">
        <v>2.2150099999999999</v>
      </c>
      <c r="P94">
        <v>2.1774610000000001</v>
      </c>
      <c r="Q94">
        <v>2.123151</v>
      </c>
      <c r="R94">
        <v>1.95642</v>
      </c>
      <c r="S94">
        <v>2.0140989999999999</v>
      </c>
      <c r="T94">
        <v>2.853745</v>
      </c>
      <c r="U94">
        <v>2.6855380000000002</v>
      </c>
      <c r="V94">
        <v>2.4373269999999998</v>
      </c>
      <c r="W94">
        <v>2.2220610000000001</v>
      </c>
      <c r="X94">
        <v>2.0863200000000002</v>
      </c>
      <c r="Y94">
        <v>2.0751810000000002</v>
      </c>
      <c r="Z94">
        <v>2.06839</v>
      </c>
      <c r="AA94">
        <v>2.773771</v>
      </c>
      <c r="AB94">
        <v>2.085626</v>
      </c>
      <c r="AC94">
        <v>2.0213199999999998</v>
      </c>
      <c r="AD94">
        <v>1.960081</v>
      </c>
      <c r="AE94">
        <v>1.9053929999999999</v>
      </c>
      <c r="AF94">
        <v>2.0270429999999999</v>
      </c>
      <c r="AG94">
        <v>2.0946509999999998</v>
      </c>
      <c r="AH94">
        <v>2.1276329999999999</v>
      </c>
      <c r="AI94">
        <v>2.318899</v>
      </c>
      <c r="AJ94">
        <v>2.1014110000000001</v>
      </c>
      <c r="AK94">
        <v>2.0654430000000001</v>
      </c>
      <c r="AL94">
        <v>1.988712</v>
      </c>
      <c r="AM94">
        <v>1.8768929999999999</v>
      </c>
      <c r="AN94">
        <v>2.0444260000000001</v>
      </c>
      <c r="AO94">
        <v>2.0894720000000002</v>
      </c>
      <c r="AP94">
        <v>2.058929</v>
      </c>
      <c r="AQ94">
        <v>2.1657929999999999</v>
      </c>
      <c r="AR94">
        <v>2.1119859999999999</v>
      </c>
      <c r="AS94">
        <v>2.178795</v>
      </c>
      <c r="AT94">
        <v>1.9015679999999999</v>
      </c>
      <c r="AU94">
        <v>1.9156789999999999</v>
      </c>
      <c r="AV94">
        <v>2.1389680000000002</v>
      </c>
      <c r="AW94">
        <v>2.148488</v>
      </c>
      <c r="AX94">
        <v>2.1008749999999998</v>
      </c>
      <c r="AY94">
        <v>2.3102299999999998</v>
      </c>
      <c r="AZ94">
        <v>2.480718</v>
      </c>
      <c r="BA94">
        <v>2.4065050000000001</v>
      </c>
      <c r="BB94">
        <v>2.300694</v>
      </c>
      <c r="BC94">
        <v>2.0761910000000001</v>
      </c>
      <c r="BD94">
        <v>2.2793670000000001</v>
      </c>
      <c r="BE94">
        <v>2.4129100000000001</v>
      </c>
      <c r="BF94">
        <v>2.2980450000000001</v>
      </c>
      <c r="BG94">
        <v>2.2001650000000001</v>
      </c>
      <c r="BH94">
        <v>2.1835749999999998</v>
      </c>
      <c r="BI94">
        <v>1.9918849999999999</v>
      </c>
      <c r="BJ94">
        <v>1.9196549999999999</v>
      </c>
      <c r="BK94">
        <v>1.8532630000000001</v>
      </c>
      <c r="BL94">
        <v>2.028877</v>
      </c>
      <c r="BM94">
        <v>1.967274</v>
      </c>
      <c r="BN94">
        <v>2.0169929999999998</v>
      </c>
    </row>
    <row r="95" spans="1:66">
      <c r="A95">
        <v>74.316111000000006</v>
      </c>
      <c r="B95" s="2">
        <v>3.0965046296296297</v>
      </c>
      <c r="C95">
        <v>2.0752039999999998</v>
      </c>
      <c r="D95">
        <v>2.082627</v>
      </c>
      <c r="E95">
        <v>1.931773</v>
      </c>
      <c r="F95">
        <v>1.8702829999999999</v>
      </c>
      <c r="G95">
        <v>0.13730800000000001</v>
      </c>
      <c r="H95">
        <v>0.218247</v>
      </c>
      <c r="I95">
        <v>0.13034599999999999</v>
      </c>
      <c r="J95">
        <v>0.170962</v>
      </c>
      <c r="K95">
        <v>2.6442389999999998</v>
      </c>
      <c r="L95">
        <v>2.628304</v>
      </c>
      <c r="M95">
        <v>2.6887029999999998</v>
      </c>
      <c r="N95">
        <v>2.640377</v>
      </c>
      <c r="O95">
        <v>2.2129639999999999</v>
      </c>
      <c r="P95">
        <v>2.185654</v>
      </c>
      <c r="Q95">
        <v>2.1285370000000001</v>
      </c>
      <c r="R95">
        <v>1.96818</v>
      </c>
      <c r="S95">
        <v>2.0339429999999998</v>
      </c>
      <c r="T95">
        <v>2.8635790000000001</v>
      </c>
      <c r="U95">
        <v>2.6851060000000002</v>
      </c>
      <c r="V95">
        <v>2.4347470000000002</v>
      </c>
      <c r="W95">
        <v>2.215157</v>
      </c>
      <c r="X95">
        <v>2.088543</v>
      </c>
      <c r="Y95">
        <v>2.0685509999999998</v>
      </c>
      <c r="Z95">
        <v>2.0672709999999999</v>
      </c>
      <c r="AA95">
        <v>2.7918530000000001</v>
      </c>
      <c r="AB95">
        <v>2.0876250000000001</v>
      </c>
      <c r="AC95">
        <v>2.0196679999999998</v>
      </c>
      <c r="AD95">
        <v>1.9636450000000001</v>
      </c>
      <c r="AE95">
        <v>1.905924</v>
      </c>
      <c r="AF95">
        <v>2.0286059999999999</v>
      </c>
      <c r="AG95">
        <v>2.1117880000000002</v>
      </c>
      <c r="AH95">
        <v>2.148412</v>
      </c>
      <c r="AI95">
        <v>2.319604</v>
      </c>
      <c r="AJ95">
        <v>2.0982759999999998</v>
      </c>
      <c r="AK95">
        <v>2.0819009999999998</v>
      </c>
      <c r="AL95">
        <v>1.9886280000000001</v>
      </c>
      <c r="AM95">
        <v>1.872023</v>
      </c>
      <c r="AN95">
        <v>2.0586370000000001</v>
      </c>
      <c r="AO95">
        <v>2.1039020000000002</v>
      </c>
      <c r="AP95">
        <v>2.065966</v>
      </c>
      <c r="AQ95">
        <v>2.1691180000000001</v>
      </c>
      <c r="AR95">
        <v>2.126274</v>
      </c>
      <c r="AS95">
        <v>2.1931449999999999</v>
      </c>
      <c r="AT95">
        <v>1.9038930000000001</v>
      </c>
      <c r="AU95">
        <v>1.9219820000000001</v>
      </c>
      <c r="AV95">
        <v>2.1604199999999998</v>
      </c>
      <c r="AW95">
        <v>2.1522960000000002</v>
      </c>
      <c r="AX95">
        <v>2.1025179999999999</v>
      </c>
      <c r="AY95">
        <v>2.330505</v>
      </c>
      <c r="AZ95">
        <v>2.5164070000000001</v>
      </c>
      <c r="BA95">
        <v>2.45295</v>
      </c>
      <c r="BB95">
        <v>2.3288679999999999</v>
      </c>
      <c r="BC95">
        <v>2.0920969999999999</v>
      </c>
      <c r="BD95">
        <v>2.2929740000000001</v>
      </c>
      <c r="BE95">
        <v>2.4350070000000001</v>
      </c>
      <c r="BF95">
        <v>2.3127360000000001</v>
      </c>
      <c r="BG95">
        <v>2.228024</v>
      </c>
      <c r="BH95">
        <v>2.2102870000000001</v>
      </c>
      <c r="BI95">
        <v>2.0058009999999999</v>
      </c>
      <c r="BJ95">
        <v>1.9347760000000001</v>
      </c>
      <c r="BK95">
        <v>1.8549089999999999</v>
      </c>
      <c r="BL95">
        <v>2.037337</v>
      </c>
      <c r="BM95">
        <v>1.9731529999999999</v>
      </c>
      <c r="BN95">
        <v>2.0224639999999998</v>
      </c>
    </row>
    <row r="96" spans="1:66">
      <c r="A96">
        <v>75.316111000000006</v>
      </c>
      <c r="B96" s="2">
        <v>3.1381712962962962</v>
      </c>
      <c r="C96">
        <v>2.0789140000000002</v>
      </c>
      <c r="D96">
        <v>2.0991409999999999</v>
      </c>
      <c r="E96">
        <v>1.938558</v>
      </c>
      <c r="F96">
        <v>1.8737060000000001</v>
      </c>
      <c r="G96">
        <v>0.13600000000000001</v>
      </c>
      <c r="H96">
        <v>0.21657899999999999</v>
      </c>
      <c r="I96">
        <v>0.12881999999999999</v>
      </c>
      <c r="J96">
        <v>0.16746900000000001</v>
      </c>
      <c r="K96">
        <v>2.706715</v>
      </c>
      <c r="L96">
        <v>2.7052320000000001</v>
      </c>
      <c r="M96">
        <v>2.7642419999999999</v>
      </c>
      <c r="N96">
        <v>2.7194430000000001</v>
      </c>
      <c r="O96">
        <v>2.2138300000000002</v>
      </c>
      <c r="P96">
        <v>2.1876310000000001</v>
      </c>
      <c r="Q96">
        <v>2.140749</v>
      </c>
      <c r="R96">
        <v>1.976383</v>
      </c>
      <c r="S96">
        <v>2.052244</v>
      </c>
      <c r="T96">
        <v>2.882619</v>
      </c>
      <c r="U96">
        <v>2.674998</v>
      </c>
      <c r="V96">
        <v>2.4308749999999999</v>
      </c>
      <c r="W96">
        <v>2.2141310000000001</v>
      </c>
      <c r="X96">
        <v>2.0898759999999998</v>
      </c>
      <c r="Y96">
        <v>2.0793599999999999</v>
      </c>
      <c r="Z96">
        <v>2.0674939999999999</v>
      </c>
      <c r="AA96">
        <v>2.8090639999999998</v>
      </c>
      <c r="AB96">
        <v>2.0881729999999998</v>
      </c>
      <c r="AC96">
        <v>2.024645</v>
      </c>
      <c r="AD96">
        <v>1.9751050000000001</v>
      </c>
      <c r="AE96">
        <v>1.911659</v>
      </c>
      <c r="AF96">
        <v>2.0395949999999998</v>
      </c>
      <c r="AG96">
        <v>2.1189879999999999</v>
      </c>
      <c r="AH96">
        <v>2.1586569999999998</v>
      </c>
      <c r="AI96">
        <v>2.314057</v>
      </c>
      <c r="AJ96">
        <v>2.1029170000000001</v>
      </c>
      <c r="AK96">
        <v>2.08528</v>
      </c>
      <c r="AL96">
        <v>2.0050409999999999</v>
      </c>
      <c r="AM96">
        <v>1.867848</v>
      </c>
      <c r="AN96">
        <v>2.0651060000000001</v>
      </c>
      <c r="AO96">
        <v>2.119602</v>
      </c>
      <c r="AP96">
        <v>2.0721599999999998</v>
      </c>
      <c r="AQ96">
        <v>2.1804410000000001</v>
      </c>
      <c r="AR96">
        <v>2.1349200000000002</v>
      </c>
      <c r="AS96">
        <v>2.2002269999999999</v>
      </c>
      <c r="AT96">
        <v>1.904342</v>
      </c>
      <c r="AU96">
        <v>1.9235139999999999</v>
      </c>
      <c r="AV96">
        <v>2.1677749999999998</v>
      </c>
      <c r="AW96">
        <v>2.1623060000000001</v>
      </c>
      <c r="AX96">
        <v>2.1077089999999998</v>
      </c>
      <c r="AY96">
        <v>2.3650820000000001</v>
      </c>
      <c r="AZ96">
        <v>2.5568550000000001</v>
      </c>
      <c r="BA96">
        <v>2.4989509999999999</v>
      </c>
      <c r="BB96">
        <v>2.3576000000000001</v>
      </c>
      <c r="BC96">
        <v>2.1185290000000001</v>
      </c>
      <c r="BD96">
        <v>2.305663</v>
      </c>
      <c r="BE96">
        <v>2.4570059999999998</v>
      </c>
      <c r="BF96">
        <v>2.3278340000000002</v>
      </c>
      <c r="BG96">
        <v>2.2681629999999999</v>
      </c>
      <c r="BH96">
        <v>2.2503340000000001</v>
      </c>
      <c r="BI96">
        <v>2.015981</v>
      </c>
      <c r="BJ96">
        <v>1.9307730000000001</v>
      </c>
      <c r="BK96">
        <v>1.8562430000000001</v>
      </c>
      <c r="BL96">
        <v>2.0418059999999998</v>
      </c>
      <c r="BM96">
        <v>1.986221</v>
      </c>
      <c r="BN96">
        <v>2.0366689999999998</v>
      </c>
    </row>
    <row r="97" spans="1:66">
      <c r="A97">
        <v>76.315832999999998</v>
      </c>
      <c r="B97" s="2">
        <v>3.1798263888888889</v>
      </c>
      <c r="C97">
        <v>2.0938409999999998</v>
      </c>
      <c r="D97">
        <v>2.1126580000000001</v>
      </c>
      <c r="E97">
        <v>1.9505110000000001</v>
      </c>
      <c r="F97">
        <v>1.8799349999999999</v>
      </c>
      <c r="G97">
        <v>0.133797</v>
      </c>
      <c r="H97">
        <v>0.21454400000000001</v>
      </c>
      <c r="I97">
        <v>0.127</v>
      </c>
      <c r="J97">
        <v>0.16437099999999999</v>
      </c>
      <c r="K97">
        <v>2.770419</v>
      </c>
      <c r="L97">
        <v>2.785768</v>
      </c>
      <c r="M97">
        <v>2.8488289999999998</v>
      </c>
      <c r="N97">
        <v>2.7959179999999999</v>
      </c>
      <c r="O97">
        <v>2.2139380000000002</v>
      </c>
      <c r="P97">
        <v>2.1997409999999999</v>
      </c>
      <c r="Q97">
        <v>2.148428</v>
      </c>
      <c r="R97">
        <v>1.9868410000000001</v>
      </c>
      <c r="S97">
        <v>2.0632640000000002</v>
      </c>
      <c r="T97">
        <v>2.893624</v>
      </c>
      <c r="U97">
        <v>2.6649600000000002</v>
      </c>
      <c r="V97">
        <v>2.4224030000000001</v>
      </c>
      <c r="W97">
        <v>2.2154790000000002</v>
      </c>
      <c r="X97">
        <v>2.0917870000000001</v>
      </c>
      <c r="Y97">
        <v>2.0864180000000001</v>
      </c>
      <c r="Z97">
        <v>2.0748250000000001</v>
      </c>
      <c r="AA97">
        <v>2.8292470000000001</v>
      </c>
      <c r="AB97">
        <v>2.0937640000000002</v>
      </c>
      <c r="AC97">
        <v>2.023104</v>
      </c>
      <c r="AD97">
        <v>1.9781899999999999</v>
      </c>
      <c r="AE97">
        <v>1.90141</v>
      </c>
      <c r="AF97">
        <v>2.0523120000000001</v>
      </c>
      <c r="AG97">
        <v>2.123316</v>
      </c>
      <c r="AH97">
        <v>2.1716630000000001</v>
      </c>
      <c r="AI97">
        <v>2.3121679999999998</v>
      </c>
      <c r="AJ97">
        <v>2.1087560000000001</v>
      </c>
      <c r="AK97">
        <v>2.095828</v>
      </c>
      <c r="AL97">
        <v>2.0147080000000002</v>
      </c>
      <c r="AM97">
        <v>1.8704419999999999</v>
      </c>
      <c r="AN97">
        <v>2.0722399999999999</v>
      </c>
      <c r="AO97">
        <v>2.129435</v>
      </c>
      <c r="AP97">
        <v>2.080549</v>
      </c>
      <c r="AQ97">
        <v>2.1854719999999999</v>
      </c>
      <c r="AR97">
        <v>2.1329060000000002</v>
      </c>
      <c r="AS97">
        <v>2.207049</v>
      </c>
      <c r="AT97">
        <v>1.911527</v>
      </c>
      <c r="AU97">
        <v>1.9357230000000001</v>
      </c>
      <c r="AV97">
        <v>2.1734070000000001</v>
      </c>
      <c r="AW97">
        <v>2.1790769999999999</v>
      </c>
      <c r="AX97">
        <v>2.1190000000000002</v>
      </c>
      <c r="AY97">
        <v>2.397608</v>
      </c>
      <c r="AZ97">
        <v>2.6034090000000001</v>
      </c>
      <c r="BA97">
        <v>2.5225029999999999</v>
      </c>
      <c r="BB97">
        <v>2.3773909999999998</v>
      </c>
      <c r="BC97">
        <v>2.134083</v>
      </c>
      <c r="BD97">
        <v>2.3282250000000002</v>
      </c>
      <c r="BE97">
        <v>2.4761839999999999</v>
      </c>
      <c r="BF97">
        <v>2.355998</v>
      </c>
      <c r="BG97">
        <v>2.3161809999999998</v>
      </c>
      <c r="BH97">
        <v>2.2771859999999999</v>
      </c>
      <c r="BI97">
        <v>2.0322249999999999</v>
      </c>
      <c r="BJ97">
        <v>1.9373929999999999</v>
      </c>
      <c r="BK97">
        <v>1.8594219999999999</v>
      </c>
      <c r="BL97">
        <v>2.0506679999999999</v>
      </c>
      <c r="BM97">
        <v>1.998902</v>
      </c>
      <c r="BN97">
        <v>2.0444559999999998</v>
      </c>
    </row>
    <row r="98" spans="1:66">
      <c r="A98">
        <v>77.315832999999998</v>
      </c>
      <c r="B98" s="2">
        <v>3.2214930555555554</v>
      </c>
      <c r="C98">
        <v>2.1145830000000001</v>
      </c>
      <c r="D98">
        <v>2.1178699999999999</v>
      </c>
      <c r="E98">
        <v>1.9570110000000001</v>
      </c>
      <c r="F98">
        <v>1.890787</v>
      </c>
      <c r="G98">
        <v>0.130603</v>
      </c>
      <c r="H98">
        <v>0.211091</v>
      </c>
      <c r="I98">
        <v>0.123235</v>
      </c>
      <c r="J98">
        <v>0.165857</v>
      </c>
      <c r="K98">
        <v>2.8393630000000001</v>
      </c>
      <c r="L98">
        <v>2.8659659999999998</v>
      </c>
      <c r="M98">
        <v>2.9329230000000002</v>
      </c>
      <c r="N98">
        <v>2.8651589999999998</v>
      </c>
      <c r="O98">
        <v>2.2174309999999999</v>
      </c>
      <c r="P98">
        <v>2.2054529999999999</v>
      </c>
      <c r="Q98">
        <v>2.1617310000000001</v>
      </c>
      <c r="R98">
        <v>2.0009429999999999</v>
      </c>
      <c r="S98">
        <v>2.084695</v>
      </c>
      <c r="T98">
        <v>2.8995109999999999</v>
      </c>
      <c r="U98">
        <v>2.674706</v>
      </c>
      <c r="V98">
        <v>2.4117009999999999</v>
      </c>
      <c r="W98">
        <v>2.216612</v>
      </c>
      <c r="X98">
        <v>2.0883630000000002</v>
      </c>
      <c r="Y98">
        <v>2.0888179999999998</v>
      </c>
      <c r="Z98">
        <v>2.0856309999999998</v>
      </c>
      <c r="AA98">
        <v>2.8413460000000001</v>
      </c>
      <c r="AB98">
        <v>2.0987079999999998</v>
      </c>
      <c r="AC98">
        <v>2.0306760000000001</v>
      </c>
      <c r="AD98">
        <v>1.9788840000000001</v>
      </c>
      <c r="AE98">
        <v>1.903462</v>
      </c>
      <c r="AF98">
        <v>2.0675880000000002</v>
      </c>
      <c r="AG98">
        <v>2.1308590000000001</v>
      </c>
      <c r="AH98">
        <v>2.1858270000000002</v>
      </c>
      <c r="AI98">
        <v>2.3206950000000002</v>
      </c>
      <c r="AJ98">
        <v>2.1039059999999998</v>
      </c>
      <c r="AK98">
        <v>2.102068</v>
      </c>
      <c r="AL98">
        <v>2.0238830000000001</v>
      </c>
      <c r="AM98">
        <v>1.8735889999999999</v>
      </c>
      <c r="AN98">
        <v>2.077283</v>
      </c>
      <c r="AO98">
        <v>2.1352370000000001</v>
      </c>
      <c r="AP98">
        <v>2.0803910000000001</v>
      </c>
      <c r="AQ98">
        <v>2.196787</v>
      </c>
      <c r="AR98">
        <v>2.13544</v>
      </c>
      <c r="AS98">
        <v>2.216189</v>
      </c>
      <c r="AT98">
        <v>1.9224939999999999</v>
      </c>
      <c r="AU98">
        <v>1.9426600000000001</v>
      </c>
      <c r="AV98">
        <v>2.1828620000000001</v>
      </c>
      <c r="AW98">
        <v>2.1957589999999998</v>
      </c>
      <c r="AX98">
        <v>2.1208420000000001</v>
      </c>
      <c r="AY98">
        <v>2.419705</v>
      </c>
      <c r="AZ98">
        <v>2.6284990000000001</v>
      </c>
      <c r="BA98">
        <v>2.5656279999999998</v>
      </c>
      <c r="BB98">
        <v>2.407972</v>
      </c>
      <c r="BC98">
        <v>2.1537410000000001</v>
      </c>
      <c r="BD98">
        <v>2.3475320000000002</v>
      </c>
      <c r="BE98">
        <v>2.4911050000000001</v>
      </c>
      <c r="BF98">
        <v>2.3621430000000001</v>
      </c>
      <c r="BG98">
        <v>2.3610180000000001</v>
      </c>
      <c r="BH98">
        <v>2.310209</v>
      </c>
      <c r="BI98">
        <v>2.049188</v>
      </c>
      <c r="BJ98">
        <v>1.9506939999999999</v>
      </c>
      <c r="BK98">
        <v>1.87636</v>
      </c>
      <c r="BL98">
        <v>2.0547230000000001</v>
      </c>
      <c r="BM98">
        <v>2.002866</v>
      </c>
      <c r="BN98">
        <v>2.0511870000000001</v>
      </c>
    </row>
    <row r="99" spans="1:66">
      <c r="A99">
        <v>78.315832999999998</v>
      </c>
      <c r="B99" s="2">
        <v>3.2631597222222219</v>
      </c>
      <c r="C99">
        <v>2.1233680000000001</v>
      </c>
      <c r="D99">
        <v>2.1324010000000002</v>
      </c>
      <c r="E99">
        <v>1.971085</v>
      </c>
      <c r="F99">
        <v>1.908682</v>
      </c>
      <c r="G99">
        <v>0.128385</v>
      </c>
      <c r="H99">
        <v>0.207339</v>
      </c>
      <c r="I99">
        <v>0.122609</v>
      </c>
      <c r="J99">
        <v>0.161134</v>
      </c>
      <c r="K99">
        <v>2.9147850000000002</v>
      </c>
      <c r="L99">
        <v>2.9230499999999999</v>
      </c>
      <c r="M99">
        <v>3.0190519999999998</v>
      </c>
      <c r="N99">
        <v>2.9370210000000001</v>
      </c>
      <c r="O99">
        <v>2.2170299999999998</v>
      </c>
      <c r="P99">
        <v>2.2123680000000001</v>
      </c>
      <c r="Q99">
        <v>2.1658339999999998</v>
      </c>
      <c r="R99">
        <v>1.9994909999999999</v>
      </c>
      <c r="S99">
        <v>2.1081509999999999</v>
      </c>
      <c r="T99">
        <v>2.908766</v>
      </c>
      <c r="U99">
        <v>2.6713900000000002</v>
      </c>
      <c r="V99">
        <v>2.3974310000000001</v>
      </c>
      <c r="W99">
        <v>2.2202329999999999</v>
      </c>
      <c r="X99">
        <v>2.0938189999999999</v>
      </c>
      <c r="Y99">
        <v>2.0961829999999999</v>
      </c>
      <c r="Z99">
        <v>2.0962040000000002</v>
      </c>
      <c r="AA99">
        <v>2.8611520000000001</v>
      </c>
      <c r="AB99">
        <v>2.103386</v>
      </c>
      <c r="AC99">
        <v>2.0341990000000001</v>
      </c>
      <c r="AD99">
        <v>1.988613</v>
      </c>
      <c r="AE99">
        <v>1.9052929999999999</v>
      </c>
      <c r="AF99">
        <v>2.0808770000000001</v>
      </c>
      <c r="AG99">
        <v>2.1442510000000001</v>
      </c>
      <c r="AH99">
        <v>2.1878000000000002</v>
      </c>
      <c r="AI99">
        <v>2.3147549999999999</v>
      </c>
      <c r="AJ99">
        <v>2.1082489999999998</v>
      </c>
      <c r="AK99">
        <v>2.1058210000000002</v>
      </c>
      <c r="AL99">
        <v>2.0361129999999998</v>
      </c>
      <c r="AM99">
        <v>1.8806560000000001</v>
      </c>
      <c r="AN99">
        <v>2.096546</v>
      </c>
      <c r="AO99">
        <v>2.1431230000000001</v>
      </c>
      <c r="AP99">
        <v>2.0884070000000001</v>
      </c>
      <c r="AQ99">
        <v>2.2121189999999999</v>
      </c>
      <c r="AR99">
        <v>2.144898</v>
      </c>
      <c r="AS99">
        <v>2.2283140000000001</v>
      </c>
      <c r="AT99">
        <v>1.9331860000000001</v>
      </c>
      <c r="AU99">
        <v>1.953481</v>
      </c>
      <c r="AV99">
        <v>2.1923919999999999</v>
      </c>
      <c r="AW99">
        <v>2.2024560000000002</v>
      </c>
      <c r="AX99">
        <v>2.1306419999999999</v>
      </c>
      <c r="AY99">
        <v>2.4560520000000001</v>
      </c>
      <c r="AZ99">
        <v>2.6836660000000001</v>
      </c>
      <c r="BA99">
        <v>2.6130559999999998</v>
      </c>
      <c r="BB99">
        <v>2.4285290000000002</v>
      </c>
      <c r="BC99">
        <v>2.1738249999999999</v>
      </c>
      <c r="BD99">
        <v>2.3646799999999999</v>
      </c>
      <c r="BE99">
        <v>2.5057960000000001</v>
      </c>
      <c r="BF99">
        <v>2.376128</v>
      </c>
      <c r="BG99">
        <v>2.4088409999999998</v>
      </c>
      <c r="BH99">
        <v>2.3525140000000002</v>
      </c>
      <c r="BI99">
        <v>2.0675180000000002</v>
      </c>
      <c r="BJ99">
        <v>1.960404</v>
      </c>
      <c r="BK99">
        <v>1.890369</v>
      </c>
      <c r="BL99">
        <v>2.0616810000000001</v>
      </c>
      <c r="BM99">
        <v>2.0112450000000002</v>
      </c>
      <c r="BN99">
        <v>2.0581320000000001</v>
      </c>
    </row>
    <row r="100" spans="1:66">
      <c r="A100">
        <v>79.316111000000006</v>
      </c>
      <c r="B100" s="2">
        <v>3.3048379629629632</v>
      </c>
      <c r="C100">
        <v>2.1456689999999998</v>
      </c>
      <c r="D100">
        <v>2.1561659999999998</v>
      </c>
      <c r="E100">
        <v>1.980132</v>
      </c>
      <c r="F100">
        <v>1.9266239999999999</v>
      </c>
      <c r="G100">
        <v>0.12567700000000001</v>
      </c>
      <c r="H100">
        <v>0.20663899999999999</v>
      </c>
      <c r="I100">
        <v>0.12063699999999999</v>
      </c>
      <c r="J100">
        <v>0.15807299999999999</v>
      </c>
      <c r="K100">
        <v>2.9914990000000001</v>
      </c>
      <c r="L100">
        <v>2.9950890000000001</v>
      </c>
      <c r="M100">
        <v>3.0971570000000002</v>
      </c>
      <c r="N100">
        <v>3.0013169999999998</v>
      </c>
      <c r="O100">
        <v>2.2194189999999998</v>
      </c>
      <c r="P100">
        <v>2.219001</v>
      </c>
      <c r="Q100">
        <v>2.1765949999999998</v>
      </c>
      <c r="R100">
        <v>2.0147330000000001</v>
      </c>
      <c r="S100">
        <v>2.1362930000000002</v>
      </c>
      <c r="T100">
        <v>2.9242360000000001</v>
      </c>
      <c r="U100">
        <v>2.6525479999999999</v>
      </c>
      <c r="V100">
        <v>2.3828619999999998</v>
      </c>
      <c r="W100">
        <v>2.2198099999999998</v>
      </c>
      <c r="X100">
        <v>2.1021990000000002</v>
      </c>
      <c r="Y100">
        <v>2.1051899999999999</v>
      </c>
      <c r="Z100">
        <v>2.098096</v>
      </c>
      <c r="AA100">
        <v>2.8691420000000001</v>
      </c>
      <c r="AB100">
        <v>2.1100509999999999</v>
      </c>
      <c r="AC100">
        <v>2.0422380000000002</v>
      </c>
      <c r="AD100">
        <v>1.99241</v>
      </c>
      <c r="AE100">
        <v>1.920949</v>
      </c>
      <c r="AF100">
        <v>2.0853950000000001</v>
      </c>
      <c r="AG100">
        <v>2.1500840000000001</v>
      </c>
      <c r="AH100">
        <v>2.1908780000000001</v>
      </c>
      <c r="AI100">
        <v>2.310902</v>
      </c>
      <c r="AJ100">
        <v>2.1060650000000001</v>
      </c>
      <c r="AK100">
        <v>2.106395</v>
      </c>
      <c r="AL100">
        <v>2.0373380000000001</v>
      </c>
      <c r="AM100">
        <v>1.893543</v>
      </c>
      <c r="AN100">
        <v>2.10466</v>
      </c>
      <c r="AO100">
        <v>2.1533549999999999</v>
      </c>
      <c r="AP100">
        <v>2.1029110000000002</v>
      </c>
      <c r="AQ100">
        <v>2.2182569999999999</v>
      </c>
      <c r="AR100">
        <v>2.1525460000000001</v>
      </c>
      <c r="AS100">
        <v>2.2507980000000001</v>
      </c>
      <c r="AT100">
        <v>1.9397489999999999</v>
      </c>
      <c r="AU100">
        <v>1.9585079999999999</v>
      </c>
      <c r="AV100">
        <v>2.2052489999999998</v>
      </c>
      <c r="AW100">
        <v>2.2168899999999998</v>
      </c>
      <c r="AX100">
        <v>2.1470189999999998</v>
      </c>
      <c r="AY100">
        <v>2.4829629999999998</v>
      </c>
      <c r="AZ100">
        <v>2.7141630000000001</v>
      </c>
      <c r="BA100">
        <v>2.669635</v>
      </c>
      <c r="BB100">
        <v>2.4439479999999998</v>
      </c>
      <c r="BC100">
        <v>2.1923900000000001</v>
      </c>
      <c r="BD100">
        <v>2.381113</v>
      </c>
      <c r="BE100">
        <v>2.5295139999999998</v>
      </c>
      <c r="BF100">
        <v>2.4002759999999999</v>
      </c>
      <c r="BG100">
        <v>2.4556239999999998</v>
      </c>
      <c r="BH100">
        <v>2.3806980000000002</v>
      </c>
      <c r="BI100">
        <v>2.0783450000000001</v>
      </c>
      <c r="BJ100">
        <v>1.975214</v>
      </c>
      <c r="BK100">
        <v>1.8797170000000001</v>
      </c>
      <c r="BL100">
        <v>2.0700959999999999</v>
      </c>
      <c r="BM100">
        <v>2.0192399999999999</v>
      </c>
      <c r="BN100">
        <v>2.0700880000000002</v>
      </c>
    </row>
    <row r="101" spans="1:66">
      <c r="A101">
        <v>80.316111000000006</v>
      </c>
      <c r="B101" s="2">
        <v>3.3465046296296297</v>
      </c>
      <c r="C101">
        <v>2.1635559999999998</v>
      </c>
      <c r="D101">
        <v>2.1595080000000002</v>
      </c>
      <c r="E101">
        <v>1.989754</v>
      </c>
      <c r="F101">
        <v>1.9313009999999999</v>
      </c>
      <c r="G101">
        <v>0.12573599999999999</v>
      </c>
      <c r="H101">
        <v>0.204543</v>
      </c>
      <c r="I101">
        <v>0.116559</v>
      </c>
      <c r="J101">
        <v>0.15773499999999999</v>
      </c>
      <c r="K101">
        <v>3.069423</v>
      </c>
      <c r="L101">
        <v>3.075135</v>
      </c>
      <c r="M101">
        <v>3.1703489999999999</v>
      </c>
      <c r="N101">
        <v>3.0852840000000001</v>
      </c>
      <c r="O101">
        <v>2.2180360000000001</v>
      </c>
      <c r="P101">
        <v>2.2159849999999999</v>
      </c>
      <c r="Q101">
        <v>2.1816070000000001</v>
      </c>
      <c r="R101">
        <v>2.0276969999999999</v>
      </c>
      <c r="S101">
        <v>2.1601509999999999</v>
      </c>
      <c r="T101">
        <v>2.9287359999999998</v>
      </c>
      <c r="U101">
        <v>2.6339049999999999</v>
      </c>
      <c r="V101">
        <v>2.3757480000000002</v>
      </c>
      <c r="W101">
        <v>2.222944</v>
      </c>
      <c r="X101">
        <v>2.1081639999999999</v>
      </c>
      <c r="Y101">
        <v>2.1045129999999999</v>
      </c>
      <c r="Z101">
        <v>2.1051739999999999</v>
      </c>
      <c r="AA101">
        <v>2.8774199999999999</v>
      </c>
      <c r="AB101">
        <v>2.0984780000000001</v>
      </c>
      <c r="AC101">
        <v>2.0465719999999998</v>
      </c>
      <c r="AD101">
        <v>1.9971730000000001</v>
      </c>
      <c r="AE101">
        <v>1.92028</v>
      </c>
      <c r="AF101">
        <v>2.0922070000000001</v>
      </c>
      <c r="AG101">
        <v>2.1463809999999999</v>
      </c>
      <c r="AH101">
        <v>2.2018599999999999</v>
      </c>
      <c r="AI101">
        <v>2.3173750000000002</v>
      </c>
      <c r="AJ101">
        <v>2.1114169999999999</v>
      </c>
      <c r="AK101">
        <v>2.1184210000000001</v>
      </c>
      <c r="AL101">
        <v>2.0532889999999999</v>
      </c>
      <c r="AM101">
        <v>1.906609</v>
      </c>
      <c r="AN101">
        <v>2.106992</v>
      </c>
      <c r="AO101">
        <v>2.1607280000000002</v>
      </c>
      <c r="AP101">
        <v>2.1046749999999999</v>
      </c>
      <c r="AQ101">
        <v>2.2213910000000001</v>
      </c>
      <c r="AR101">
        <v>2.1616650000000002</v>
      </c>
      <c r="AS101">
        <v>2.2572649999999999</v>
      </c>
      <c r="AT101">
        <v>1.9418629999999999</v>
      </c>
      <c r="AU101">
        <v>1.9742470000000001</v>
      </c>
      <c r="AV101">
        <v>2.222791</v>
      </c>
      <c r="AW101">
        <v>2.2264620000000002</v>
      </c>
      <c r="AX101">
        <v>2.156574</v>
      </c>
      <c r="AY101">
        <v>2.5087000000000002</v>
      </c>
      <c r="AZ101">
        <v>2.767458</v>
      </c>
      <c r="BA101">
        <v>2.715576</v>
      </c>
      <c r="BB101">
        <v>2.463978</v>
      </c>
      <c r="BC101">
        <v>2.2157719999999999</v>
      </c>
      <c r="BD101">
        <v>2.3962180000000002</v>
      </c>
      <c r="BE101">
        <v>2.555545</v>
      </c>
      <c r="BF101">
        <v>2.4209719999999999</v>
      </c>
      <c r="BG101">
        <v>2.503657</v>
      </c>
      <c r="BH101">
        <v>2.4184350000000001</v>
      </c>
      <c r="BI101">
        <v>2.1025420000000001</v>
      </c>
      <c r="BJ101">
        <v>1.9881230000000001</v>
      </c>
      <c r="BK101">
        <v>1.887402</v>
      </c>
      <c r="BL101">
        <v>2.076581</v>
      </c>
      <c r="BM101">
        <v>2.0331480000000002</v>
      </c>
      <c r="BN101">
        <v>2.0800339999999999</v>
      </c>
    </row>
    <row r="102" spans="1:66">
      <c r="A102">
        <v>81.316111000000006</v>
      </c>
      <c r="B102" s="2">
        <v>3.3881712962962962</v>
      </c>
      <c r="C102">
        <v>2.184256</v>
      </c>
      <c r="D102">
        <v>2.1838410000000001</v>
      </c>
      <c r="E102">
        <v>1.9961359999999999</v>
      </c>
      <c r="F102">
        <v>1.93781</v>
      </c>
      <c r="G102">
        <v>0.12263</v>
      </c>
      <c r="H102">
        <v>0.200935</v>
      </c>
      <c r="I102">
        <v>0.11485099999999999</v>
      </c>
      <c r="J102">
        <v>0.15598799999999999</v>
      </c>
      <c r="K102">
        <v>3.1309849999999999</v>
      </c>
      <c r="L102">
        <v>3.156793</v>
      </c>
      <c r="M102">
        <v>3.2522069999999998</v>
      </c>
      <c r="N102">
        <v>3.1506919999999998</v>
      </c>
      <c r="O102">
        <v>2.2283900000000001</v>
      </c>
      <c r="P102">
        <v>2.2252640000000001</v>
      </c>
      <c r="Q102">
        <v>2.1833209999999998</v>
      </c>
      <c r="R102">
        <v>2.0295040000000002</v>
      </c>
      <c r="S102">
        <v>2.185066</v>
      </c>
      <c r="T102">
        <v>2.9303159999999999</v>
      </c>
      <c r="U102">
        <v>2.6237170000000001</v>
      </c>
      <c r="V102">
        <v>2.372528</v>
      </c>
      <c r="W102">
        <v>2.225406</v>
      </c>
      <c r="X102">
        <v>2.1151010000000001</v>
      </c>
      <c r="Y102">
        <v>2.1050010000000001</v>
      </c>
      <c r="Z102">
        <v>2.1044800000000001</v>
      </c>
      <c r="AA102">
        <v>2.8863080000000001</v>
      </c>
      <c r="AB102">
        <v>2.0952980000000001</v>
      </c>
      <c r="AC102">
        <v>2.0595889999999999</v>
      </c>
      <c r="AD102">
        <v>2.010141</v>
      </c>
      <c r="AE102">
        <v>1.934053</v>
      </c>
      <c r="AF102">
        <v>2.09937</v>
      </c>
      <c r="AG102">
        <v>2.1581290000000002</v>
      </c>
      <c r="AH102">
        <v>2.205498</v>
      </c>
      <c r="AI102">
        <v>2.3128069999999998</v>
      </c>
      <c r="AJ102">
        <v>2.1140319999999999</v>
      </c>
      <c r="AK102">
        <v>2.123567</v>
      </c>
      <c r="AL102">
        <v>2.0597940000000001</v>
      </c>
      <c r="AM102">
        <v>1.908093</v>
      </c>
      <c r="AN102">
        <v>2.1199789999999998</v>
      </c>
      <c r="AO102">
        <v>2.1713119999999999</v>
      </c>
      <c r="AP102">
        <v>2.1120420000000002</v>
      </c>
      <c r="AQ102">
        <v>2.221333</v>
      </c>
      <c r="AR102">
        <v>2.1699760000000001</v>
      </c>
      <c r="AS102">
        <v>2.2661380000000002</v>
      </c>
      <c r="AT102">
        <v>1.945624</v>
      </c>
      <c r="AU102">
        <v>1.993438</v>
      </c>
      <c r="AV102">
        <v>2.2260170000000001</v>
      </c>
      <c r="AW102">
        <v>2.240507</v>
      </c>
      <c r="AX102">
        <v>2.1610149999999999</v>
      </c>
      <c r="AY102">
        <v>2.5384959999999999</v>
      </c>
      <c r="AZ102">
        <v>2.8029630000000001</v>
      </c>
      <c r="BA102">
        <v>2.7552780000000001</v>
      </c>
      <c r="BB102">
        <v>2.4861520000000001</v>
      </c>
      <c r="BC102">
        <v>2.2385290000000002</v>
      </c>
      <c r="BD102">
        <v>2.4147280000000002</v>
      </c>
      <c r="BE102">
        <v>2.5803039999999999</v>
      </c>
      <c r="BF102">
        <v>2.4390610000000001</v>
      </c>
      <c r="BG102">
        <v>2.547736</v>
      </c>
      <c r="BH102">
        <v>2.4460329999999999</v>
      </c>
      <c r="BI102">
        <v>2.1145230000000002</v>
      </c>
      <c r="BJ102">
        <v>1.986251</v>
      </c>
      <c r="BK102">
        <v>1.9013690000000001</v>
      </c>
      <c r="BL102">
        <v>2.084282</v>
      </c>
      <c r="BM102">
        <v>2.0308169999999999</v>
      </c>
      <c r="BN102">
        <v>2.095933</v>
      </c>
    </row>
    <row r="103" spans="1:66">
      <c r="A103">
        <v>82.316111000000006</v>
      </c>
      <c r="B103" s="2">
        <v>3.4298379629629632</v>
      </c>
      <c r="C103">
        <v>2.2010350000000001</v>
      </c>
      <c r="D103">
        <v>2.2026309999999998</v>
      </c>
      <c r="E103">
        <v>2.0020090000000001</v>
      </c>
      <c r="F103">
        <v>1.941705</v>
      </c>
      <c r="G103">
        <v>0.122876</v>
      </c>
      <c r="H103">
        <v>0.20005500000000001</v>
      </c>
      <c r="I103">
        <v>0.113459</v>
      </c>
      <c r="J103">
        <v>0.15332399999999999</v>
      </c>
      <c r="K103">
        <v>3.1882470000000001</v>
      </c>
      <c r="L103">
        <v>3.2305459999999999</v>
      </c>
      <c r="M103">
        <v>3.3325999999999998</v>
      </c>
      <c r="N103">
        <v>3.2147800000000002</v>
      </c>
      <c r="O103">
        <v>2.2361629999999999</v>
      </c>
      <c r="P103">
        <v>2.2320679999999999</v>
      </c>
      <c r="Q103">
        <v>2.1801849999999998</v>
      </c>
      <c r="R103">
        <v>2.0327679999999999</v>
      </c>
      <c r="S103">
        <v>2.2151619999999999</v>
      </c>
      <c r="T103">
        <v>2.9372600000000002</v>
      </c>
      <c r="U103">
        <v>2.6075200000000001</v>
      </c>
      <c r="V103">
        <v>2.3487520000000002</v>
      </c>
      <c r="W103">
        <v>2.229587</v>
      </c>
      <c r="X103">
        <v>2.1060189999999999</v>
      </c>
      <c r="Y103">
        <v>2.1049199999999999</v>
      </c>
      <c r="Z103">
        <v>2.1002169999999998</v>
      </c>
      <c r="AA103">
        <v>2.8815210000000002</v>
      </c>
      <c r="AB103">
        <v>2.0972209999999998</v>
      </c>
      <c r="AC103">
        <v>2.063091</v>
      </c>
      <c r="AD103">
        <v>2.011711</v>
      </c>
      <c r="AE103">
        <v>1.944753</v>
      </c>
      <c r="AF103">
        <v>2.10412</v>
      </c>
      <c r="AG103">
        <v>2.1640540000000001</v>
      </c>
      <c r="AH103">
        <v>2.2048350000000001</v>
      </c>
      <c r="AI103">
        <v>2.3106490000000002</v>
      </c>
      <c r="AJ103">
        <v>2.1196640000000002</v>
      </c>
      <c r="AK103">
        <v>2.1254780000000002</v>
      </c>
      <c r="AL103">
        <v>2.062789</v>
      </c>
      <c r="AM103">
        <v>1.9118889999999999</v>
      </c>
      <c r="AN103">
        <v>2.1218560000000002</v>
      </c>
      <c r="AO103">
        <v>2.179583</v>
      </c>
      <c r="AP103">
        <v>2.1179899999999998</v>
      </c>
      <c r="AQ103">
        <v>2.2320530000000001</v>
      </c>
      <c r="AR103">
        <v>2.1794790000000002</v>
      </c>
      <c r="AS103">
        <v>2.2818499999999999</v>
      </c>
      <c r="AT103">
        <v>1.9601770000000001</v>
      </c>
      <c r="AU103">
        <v>2.0059990000000001</v>
      </c>
      <c r="AV103">
        <v>2.2314820000000002</v>
      </c>
      <c r="AW103">
        <v>2.2483390000000001</v>
      </c>
      <c r="AX103">
        <v>2.160596</v>
      </c>
      <c r="AY103">
        <v>2.569229</v>
      </c>
      <c r="AZ103">
        <v>2.8553410000000001</v>
      </c>
      <c r="BA103">
        <v>2.7902680000000002</v>
      </c>
      <c r="BB103">
        <v>2.5069620000000001</v>
      </c>
      <c r="BC103">
        <v>2.2591380000000001</v>
      </c>
      <c r="BD103">
        <v>2.4210379999999998</v>
      </c>
      <c r="BE103">
        <v>2.5905629999999999</v>
      </c>
      <c r="BF103">
        <v>2.455085</v>
      </c>
      <c r="BG103">
        <v>2.585496</v>
      </c>
      <c r="BH103">
        <v>2.48882</v>
      </c>
      <c r="BI103">
        <v>2.1292</v>
      </c>
      <c r="BJ103">
        <v>1.9948650000000001</v>
      </c>
      <c r="BK103">
        <v>1.9073180000000001</v>
      </c>
      <c r="BL103">
        <v>2.1025830000000001</v>
      </c>
      <c r="BM103">
        <v>2.0452430000000001</v>
      </c>
      <c r="BN103">
        <v>2.1030570000000002</v>
      </c>
    </row>
    <row r="104" spans="1:66">
      <c r="A104">
        <v>83.316111000000006</v>
      </c>
      <c r="B104" s="2">
        <v>3.4715046296296297</v>
      </c>
      <c r="C104">
        <v>2.2200869999999999</v>
      </c>
      <c r="D104">
        <v>2.2152189999999998</v>
      </c>
      <c r="E104">
        <v>2.0115509999999999</v>
      </c>
      <c r="F104">
        <v>1.950483</v>
      </c>
      <c r="G104">
        <v>0.11951299999999999</v>
      </c>
      <c r="H104">
        <v>0.19703899999999999</v>
      </c>
      <c r="I104">
        <v>0.111788</v>
      </c>
      <c r="J104">
        <v>0.15346000000000001</v>
      </c>
      <c r="K104">
        <v>3.2651309999999998</v>
      </c>
      <c r="L104">
        <v>3.2917179999999999</v>
      </c>
      <c r="M104">
        <v>3.4098679999999999</v>
      </c>
      <c r="N104">
        <v>3.286267</v>
      </c>
      <c r="O104">
        <v>2.2393390000000002</v>
      </c>
      <c r="P104">
        <v>2.2296990000000001</v>
      </c>
      <c r="Q104">
        <v>2.1924440000000001</v>
      </c>
      <c r="R104">
        <v>2.0359090000000002</v>
      </c>
      <c r="S104">
        <v>2.2354099999999999</v>
      </c>
      <c r="T104">
        <v>2.9432290000000001</v>
      </c>
      <c r="U104">
        <v>2.6039240000000001</v>
      </c>
      <c r="V104">
        <v>2.3505699999999998</v>
      </c>
      <c r="W104">
        <v>2.2312419999999999</v>
      </c>
      <c r="X104">
        <v>2.1011839999999999</v>
      </c>
      <c r="Y104">
        <v>2.112123</v>
      </c>
      <c r="Z104">
        <v>2.1064919999999998</v>
      </c>
      <c r="AA104">
        <v>2.892271</v>
      </c>
      <c r="AB104">
        <v>2.0984210000000001</v>
      </c>
      <c r="AC104">
        <v>2.0722870000000002</v>
      </c>
      <c r="AD104">
        <v>2.0204390000000001</v>
      </c>
      <c r="AE104">
        <v>1.9448810000000001</v>
      </c>
      <c r="AF104">
        <v>2.1053120000000001</v>
      </c>
      <c r="AG104">
        <v>2.1663570000000001</v>
      </c>
      <c r="AH104">
        <v>2.2118950000000002</v>
      </c>
      <c r="AI104">
        <v>2.305123</v>
      </c>
      <c r="AJ104">
        <v>2.1240519999999998</v>
      </c>
      <c r="AK104">
        <v>2.1349089999999999</v>
      </c>
      <c r="AL104">
        <v>2.0746549999999999</v>
      </c>
      <c r="AM104">
        <v>1.9198949999999999</v>
      </c>
      <c r="AN104">
        <v>2.1385730000000001</v>
      </c>
      <c r="AO104">
        <v>2.1936909999999998</v>
      </c>
      <c r="AP104">
        <v>2.1362209999999999</v>
      </c>
      <c r="AQ104">
        <v>2.2359930000000001</v>
      </c>
      <c r="AR104">
        <v>2.1761159999999999</v>
      </c>
      <c r="AS104">
        <v>2.2863280000000001</v>
      </c>
      <c r="AT104">
        <v>1.9731019999999999</v>
      </c>
      <c r="AU104">
        <v>2.01871</v>
      </c>
      <c r="AV104">
        <v>2.2430840000000001</v>
      </c>
      <c r="AW104">
        <v>2.2585999999999999</v>
      </c>
      <c r="AX104">
        <v>2.1547139999999998</v>
      </c>
      <c r="AY104">
        <v>2.600088</v>
      </c>
      <c r="AZ104">
        <v>2.896941</v>
      </c>
      <c r="BA104">
        <v>2.8292820000000001</v>
      </c>
      <c r="BB104">
        <v>2.537849</v>
      </c>
      <c r="BC104">
        <v>2.2674089999999998</v>
      </c>
      <c r="BD104">
        <v>2.4438439999999999</v>
      </c>
      <c r="BE104">
        <v>2.5986359999999999</v>
      </c>
      <c r="BF104">
        <v>2.473611</v>
      </c>
      <c r="BG104">
        <v>2.6372140000000002</v>
      </c>
      <c r="BH104">
        <v>2.524616</v>
      </c>
      <c r="BI104">
        <v>2.1369829999999999</v>
      </c>
      <c r="BJ104">
        <v>2.0071759999999998</v>
      </c>
      <c r="BK104">
        <v>1.9194800000000001</v>
      </c>
      <c r="BL104">
        <v>2.1074069999999998</v>
      </c>
      <c r="BM104">
        <v>2.0504720000000001</v>
      </c>
      <c r="BN104">
        <v>2.1116890000000001</v>
      </c>
    </row>
    <row r="105" spans="1:66">
      <c r="A105">
        <v>84.316111000000006</v>
      </c>
      <c r="B105" s="2">
        <v>3.5131712962962962</v>
      </c>
      <c r="C105">
        <v>2.243503</v>
      </c>
      <c r="D105">
        <v>2.2230509999999999</v>
      </c>
      <c r="E105">
        <v>2.0144980000000001</v>
      </c>
      <c r="F105">
        <v>1.9538180000000001</v>
      </c>
      <c r="G105">
        <v>0.117661</v>
      </c>
      <c r="H105">
        <v>0.195553</v>
      </c>
      <c r="I105">
        <v>0.106518</v>
      </c>
      <c r="J105">
        <v>0.15096899999999999</v>
      </c>
      <c r="K105">
        <v>3.3360509999999999</v>
      </c>
      <c r="L105">
        <v>3.3574160000000002</v>
      </c>
      <c r="M105">
        <v>3.4918269999999998</v>
      </c>
      <c r="N105">
        <v>3.3411490000000001</v>
      </c>
      <c r="O105">
        <v>2.235328</v>
      </c>
      <c r="P105">
        <v>2.2302590000000002</v>
      </c>
      <c r="Q105">
        <v>2.1901860000000002</v>
      </c>
      <c r="R105">
        <v>2.036473</v>
      </c>
      <c r="S105">
        <v>2.2594780000000001</v>
      </c>
      <c r="T105">
        <v>2.9480339999999998</v>
      </c>
      <c r="U105">
        <v>2.5993080000000002</v>
      </c>
      <c r="V105">
        <v>2.349834</v>
      </c>
      <c r="W105">
        <v>2.2357089999999999</v>
      </c>
      <c r="X105">
        <v>2.0923080000000001</v>
      </c>
      <c r="Y105">
        <v>2.1109719999999998</v>
      </c>
      <c r="Z105">
        <v>2.1083430000000001</v>
      </c>
      <c r="AA105">
        <v>2.8968389999999999</v>
      </c>
      <c r="AB105">
        <v>2.0951520000000001</v>
      </c>
      <c r="AC105">
        <v>2.0774650000000001</v>
      </c>
      <c r="AD105">
        <v>2.0210330000000001</v>
      </c>
      <c r="AE105">
        <v>1.947419</v>
      </c>
      <c r="AF105">
        <v>2.1140780000000001</v>
      </c>
      <c r="AG105">
        <v>2.1742020000000002</v>
      </c>
      <c r="AH105">
        <v>2.219204</v>
      </c>
      <c r="AI105">
        <v>2.3016079999999999</v>
      </c>
      <c r="AJ105">
        <v>2.12405</v>
      </c>
      <c r="AK105">
        <v>2.134388</v>
      </c>
      <c r="AL105">
        <v>2.08155</v>
      </c>
      <c r="AM105">
        <v>1.938828</v>
      </c>
      <c r="AN105">
        <v>2.1443680000000001</v>
      </c>
      <c r="AO105">
        <v>2.1963699999999999</v>
      </c>
      <c r="AP105">
        <v>2.1443050000000001</v>
      </c>
      <c r="AQ105">
        <v>2.2424309999999998</v>
      </c>
      <c r="AR105">
        <v>2.1818339999999998</v>
      </c>
      <c r="AS105">
        <v>2.2936109999999998</v>
      </c>
      <c r="AT105">
        <v>1.97967</v>
      </c>
      <c r="AU105">
        <v>2.02067</v>
      </c>
      <c r="AV105">
        <v>2.2540439999999999</v>
      </c>
      <c r="AW105">
        <v>2.271236</v>
      </c>
      <c r="AX105">
        <v>2.1558519999999999</v>
      </c>
      <c r="AY105">
        <v>2.6263809999999999</v>
      </c>
      <c r="AZ105">
        <v>2.9352109999999998</v>
      </c>
      <c r="BA105">
        <v>2.8594379999999999</v>
      </c>
      <c r="BB105">
        <v>2.5681020000000001</v>
      </c>
      <c r="BC105">
        <v>2.296748</v>
      </c>
      <c r="BD105">
        <v>2.460944</v>
      </c>
      <c r="BE105">
        <v>2.6086809999999998</v>
      </c>
      <c r="BF105">
        <v>2.4791750000000001</v>
      </c>
      <c r="BG105">
        <v>2.6729270000000001</v>
      </c>
      <c r="BH105">
        <v>2.5624579999999999</v>
      </c>
      <c r="BI105">
        <v>2.1575639999999998</v>
      </c>
      <c r="BJ105">
        <v>2.019323</v>
      </c>
      <c r="BK105">
        <v>1.9328540000000001</v>
      </c>
      <c r="BL105">
        <v>2.1134520000000001</v>
      </c>
      <c r="BM105">
        <v>2.04813</v>
      </c>
      <c r="BN105">
        <v>2.1186069999999999</v>
      </c>
    </row>
    <row r="106" spans="1:66">
      <c r="A106">
        <v>85.316111000000006</v>
      </c>
      <c r="B106" s="2">
        <v>3.5548379629629632</v>
      </c>
      <c r="C106">
        <v>2.254181</v>
      </c>
      <c r="D106">
        <v>2.2339289999999998</v>
      </c>
      <c r="E106">
        <v>2.032308</v>
      </c>
      <c r="F106">
        <v>1.958537</v>
      </c>
      <c r="G106">
        <v>0.11411200000000001</v>
      </c>
      <c r="H106">
        <v>0.19323599999999999</v>
      </c>
      <c r="I106">
        <v>0.10520500000000001</v>
      </c>
      <c r="J106">
        <v>0.149371</v>
      </c>
      <c r="K106">
        <v>3.3991030000000002</v>
      </c>
      <c r="L106">
        <v>3.4239670000000002</v>
      </c>
      <c r="M106">
        <v>3.5663960000000001</v>
      </c>
      <c r="N106">
        <v>3.4080910000000002</v>
      </c>
      <c r="O106">
        <v>2.2280799999999998</v>
      </c>
      <c r="P106">
        <v>2.2265440000000001</v>
      </c>
      <c r="Q106">
        <v>2.1981459999999999</v>
      </c>
      <c r="R106">
        <v>2.036562</v>
      </c>
      <c r="S106">
        <v>2.287283</v>
      </c>
      <c r="T106">
        <v>2.94781</v>
      </c>
      <c r="U106">
        <v>2.5995219999999999</v>
      </c>
      <c r="V106">
        <v>2.3363649999999998</v>
      </c>
      <c r="W106">
        <v>2.2483620000000002</v>
      </c>
      <c r="X106">
        <v>2.0968330000000002</v>
      </c>
      <c r="Y106">
        <v>2.110865</v>
      </c>
      <c r="Z106">
        <v>2.115612</v>
      </c>
      <c r="AA106">
        <v>2.8941509999999999</v>
      </c>
      <c r="AB106">
        <v>2.0977969999999999</v>
      </c>
      <c r="AC106">
        <v>2.075472</v>
      </c>
      <c r="AD106">
        <v>2.0301019999999999</v>
      </c>
      <c r="AE106">
        <v>1.95912</v>
      </c>
      <c r="AF106">
        <v>2.1323089999999998</v>
      </c>
      <c r="AG106">
        <v>2.1779579999999998</v>
      </c>
      <c r="AH106">
        <v>2.2274720000000001</v>
      </c>
      <c r="AI106">
        <v>2.295715</v>
      </c>
      <c r="AJ106">
        <v>2.1220110000000001</v>
      </c>
      <c r="AK106">
        <v>2.1347499999999999</v>
      </c>
      <c r="AL106">
        <v>2.0904280000000002</v>
      </c>
      <c r="AM106">
        <v>1.9378249999999999</v>
      </c>
      <c r="AN106">
        <v>2.14533</v>
      </c>
      <c r="AO106">
        <v>2.2047270000000001</v>
      </c>
      <c r="AP106">
        <v>2.1597930000000001</v>
      </c>
      <c r="AQ106">
        <v>2.2446700000000002</v>
      </c>
      <c r="AR106">
        <v>2.182569</v>
      </c>
      <c r="AS106">
        <v>2.3118669999999999</v>
      </c>
      <c r="AT106">
        <v>1.986837</v>
      </c>
      <c r="AU106">
        <v>2.0223779999999998</v>
      </c>
      <c r="AV106">
        <v>2.2667860000000002</v>
      </c>
      <c r="AW106">
        <v>2.2868170000000001</v>
      </c>
      <c r="AX106">
        <v>2.1559189999999999</v>
      </c>
      <c r="AY106">
        <v>2.659011</v>
      </c>
      <c r="AZ106">
        <v>2.9774560000000001</v>
      </c>
      <c r="BA106">
        <v>2.8966210000000001</v>
      </c>
      <c r="BB106">
        <v>2.5874899999999998</v>
      </c>
      <c r="BC106">
        <v>2.3204340000000001</v>
      </c>
      <c r="BD106">
        <v>2.4803809999999999</v>
      </c>
      <c r="BE106">
        <v>2.6264609999999999</v>
      </c>
      <c r="BF106">
        <v>2.4884390000000001</v>
      </c>
      <c r="BG106">
        <v>2.7261320000000002</v>
      </c>
      <c r="BH106">
        <v>2.5873719999999998</v>
      </c>
      <c r="BI106">
        <v>2.1746639999999999</v>
      </c>
      <c r="BJ106">
        <v>2.0257019999999999</v>
      </c>
      <c r="BK106">
        <v>1.9383319999999999</v>
      </c>
      <c r="BL106">
        <v>2.124069</v>
      </c>
      <c r="BM106">
        <v>2.0525549999999999</v>
      </c>
      <c r="BN106">
        <v>2.1219410000000001</v>
      </c>
    </row>
    <row r="107" spans="1:66">
      <c r="A107">
        <v>86.316111000000006</v>
      </c>
      <c r="B107" s="2">
        <v>3.5965046296296297</v>
      </c>
      <c r="C107">
        <v>2.261606</v>
      </c>
      <c r="D107">
        <v>2.244774</v>
      </c>
      <c r="E107">
        <v>2.0443380000000002</v>
      </c>
      <c r="F107">
        <v>1.9615309999999999</v>
      </c>
      <c r="G107">
        <v>0.112287</v>
      </c>
      <c r="H107">
        <v>0.19112899999999999</v>
      </c>
      <c r="I107">
        <v>0.104363</v>
      </c>
      <c r="J107">
        <v>0.14798500000000001</v>
      </c>
      <c r="K107">
        <v>3.4564140000000001</v>
      </c>
      <c r="L107">
        <v>3.4994749999999999</v>
      </c>
      <c r="M107">
        <v>3.6497769999999998</v>
      </c>
      <c r="N107">
        <v>3.478148</v>
      </c>
      <c r="O107">
        <v>2.222108</v>
      </c>
      <c r="P107">
        <v>2.222038</v>
      </c>
      <c r="Q107">
        <v>2.2044290000000002</v>
      </c>
      <c r="R107">
        <v>2.0422099999999999</v>
      </c>
      <c r="S107">
        <v>2.3195960000000002</v>
      </c>
      <c r="T107">
        <v>2.9424649999999999</v>
      </c>
      <c r="U107">
        <v>2.5909170000000001</v>
      </c>
      <c r="V107">
        <v>2.3368890000000002</v>
      </c>
      <c r="W107">
        <v>2.2441979999999999</v>
      </c>
      <c r="X107">
        <v>2.0933320000000002</v>
      </c>
      <c r="Y107">
        <v>2.1218080000000001</v>
      </c>
      <c r="Z107">
        <v>2.1198980000000001</v>
      </c>
      <c r="AA107">
        <v>2.8965709999999998</v>
      </c>
      <c r="AB107">
        <v>2.0995050000000002</v>
      </c>
      <c r="AC107">
        <v>2.0835249999999998</v>
      </c>
      <c r="AD107">
        <v>2.034599</v>
      </c>
      <c r="AE107">
        <v>1.960728</v>
      </c>
      <c r="AF107">
        <v>2.1397309999999998</v>
      </c>
      <c r="AG107">
        <v>2.17496</v>
      </c>
      <c r="AH107">
        <v>2.2350989999999999</v>
      </c>
      <c r="AI107">
        <v>2.2872059999999999</v>
      </c>
      <c r="AJ107">
        <v>2.131373</v>
      </c>
      <c r="AK107">
        <v>2.142366</v>
      </c>
      <c r="AL107">
        <v>2.0940110000000001</v>
      </c>
      <c r="AM107">
        <v>1.9520980000000001</v>
      </c>
      <c r="AN107">
        <v>2.1558519999999999</v>
      </c>
      <c r="AO107">
        <v>2.2145250000000001</v>
      </c>
      <c r="AP107">
        <v>2.1642420000000002</v>
      </c>
      <c r="AQ107">
        <v>2.2464179999999998</v>
      </c>
      <c r="AR107">
        <v>2.1833149999999999</v>
      </c>
      <c r="AS107">
        <v>2.317021</v>
      </c>
      <c r="AT107">
        <v>1.991536</v>
      </c>
      <c r="AU107">
        <v>2.0335009999999998</v>
      </c>
      <c r="AV107">
        <v>2.2755380000000001</v>
      </c>
      <c r="AW107">
        <v>2.2928709999999999</v>
      </c>
      <c r="AX107">
        <v>2.1598579999999998</v>
      </c>
      <c r="AY107">
        <v>2.6881469999999998</v>
      </c>
      <c r="AZ107">
        <v>3.019466</v>
      </c>
      <c r="BA107">
        <v>2.9404669999999999</v>
      </c>
      <c r="BB107">
        <v>2.6153729999999999</v>
      </c>
      <c r="BC107">
        <v>2.3292470000000001</v>
      </c>
      <c r="BD107">
        <v>2.4870070000000002</v>
      </c>
      <c r="BE107">
        <v>2.6437919999999999</v>
      </c>
      <c r="BF107">
        <v>2.4984679999999999</v>
      </c>
      <c r="BG107">
        <v>2.7800859999999998</v>
      </c>
      <c r="BH107">
        <v>2.6102530000000002</v>
      </c>
      <c r="BI107">
        <v>2.1883650000000001</v>
      </c>
      <c r="BJ107">
        <v>2.0268250000000001</v>
      </c>
      <c r="BK107">
        <v>1.941004</v>
      </c>
      <c r="BL107">
        <v>2.1260180000000002</v>
      </c>
      <c r="BM107">
        <v>2.065242</v>
      </c>
      <c r="BN107">
        <v>2.1346379999999998</v>
      </c>
    </row>
    <row r="108" spans="1:66">
      <c r="A108">
        <v>87.315832999999998</v>
      </c>
      <c r="B108" s="2">
        <v>3.6381597222222219</v>
      </c>
      <c r="C108">
        <v>2.2679019999999999</v>
      </c>
      <c r="D108">
        <v>2.2531279999999998</v>
      </c>
      <c r="E108">
        <v>2.0430039999999998</v>
      </c>
      <c r="F108">
        <v>1.965301</v>
      </c>
      <c r="G108">
        <v>0.110961</v>
      </c>
      <c r="H108">
        <v>0.188885</v>
      </c>
      <c r="I108">
        <v>0.102412</v>
      </c>
      <c r="J108">
        <v>0.14794599999999999</v>
      </c>
      <c r="K108">
        <v>3.528343</v>
      </c>
      <c r="L108">
        <v>3.556727</v>
      </c>
      <c r="M108">
        <v>3.7341820000000001</v>
      </c>
      <c r="N108">
        <v>3.5390239999999999</v>
      </c>
      <c r="O108">
        <v>2.2263259999999998</v>
      </c>
      <c r="P108">
        <v>2.2179250000000001</v>
      </c>
      <c r="Q108">
        <v>2.207557</v>
      </c>
      <c r="R108">
        <v>2.0500560000000001</v>
      </c>
      <c r="S108">
        <v>2.3505319999999998</v>
      </c>
      <c r="T108">
        <v>2.937443</v>
      </c>
      <c r="U108">
        <v>2.580835</v>
      </c>
      <c r="V108">
        <v>2.3331520000000001</v>
      </c>
      <c r="W108">
        <v>2.2449089999999998</v>
      </c>
      <c r="X108">
        <v>2.1036359999999998</v>
      </c>
      <c r="Y108">
        <v>2.1205449999999999</v>
      </c>
      <c r="Z108">
        <v>2.1190579999999999</v>
      </c>
      <c r="AA108">
        <v>2.8994740000000001</v>
      </c>
      <c r="AB108">
        <v>2.0964299999999998</v>
      </c>
      <c r="AC108">
        <v>2.089521</v>
      </c>
      <c r="AD108">
        <v>2.0379520000000002</v>
      </c>
      <c r="AE108">
        <v>1.9658530000000001</v>
      </c>
      <c r="AF108">
        <v>2.152838</v>
      </c>
      <c r="AG108">
        <v>2.167198</v>
      </c>
      <c r="AH108">
        <v>2.2412869999999998</v>
      </c>
      <c r="AI108">
        <v>2.2838099999999999</v>
      </c>
      <c r="AJ108">
        <v>2.124012</v>
      </c>
      <c r="AK108">
        <v>2.1434160000000002</v>
      </c>
      <c r="AL108">
        <v>2.0999539999999999</v>
      </c>
      <c r="AM108">
        <v>1.961576</v>
      </c>
      <c r="AN108">
        <v>2.156317</v>
      </c>
      <c r="AO108">
        <v>2.2165439999999998</v>
      </c>
      <c r="AP108">
        <v>2.174817</v>
      </c>
      <c r="AQ108">
        <v>2.253282</v>
      </c>
      <c r="AR108">
        <v>2.1904129999999999</v>
      </c>
      <c r="AS108">
        <v>2.3216670000000001</v>
      </c>
      <c r="AT108">
        <v>2.0029870000000001</v>
      </c>
      <c r="AU108">
        <v>2.0420859999999998</v>
      </c>
      <c r="AV108">
        <v>2.285164</v>
      </c>
      <c r="AW108">
        <v>2.3089379999999999</v>
      </c>
      <c r="AX108">
        <v>2.163513</v>
      </c>
      <c r="AY108">
        <v>2.7143820000000001</v>
      </c>
      <c r="AZ108">
        <v>3.0741619999999998</v>
      </c>
      <c r="BA108">
        <v>2.9812699999999999</v>
      </c>
      <c r="BB108">
        <v>2.6354069999999998</v>
      </c>
      <c r="BC108">
        <v>2.3428930000000001</v>
      </c>
      <c r="BD108">
        <v>2.4989629999999998</v>
      </c>
      <c r="BE108">
        <v>2.6657099999999998</v>
      </c>
      <c r="BF108">
        <v>2.5180259999999999</v>
      </c>
      <c r="BG108">
        <v>2.832687</v>
      </c>
      <c r="BH108">
        <v>2.647964</v>
      </c>
      <c r="BI108">
        <v>2.2025830000000002</v>
      </c>
      <c r="BJ108">
        <v>2.0391490000000001</v>
      </c>
      <c r="BK108">
        <v>1.9483029999999999</v>
      </c>
      <c r="BL108">
        <v>2.1305519999999998</v>
      </c>
      <c r="BM108">
        <v>2.0795620000000001</v>
      </c>
      <c r="BN108">
        <v>2.1445099999999999</v>
      </c>
    </row>
    <row r="109" spans="1:66">
      <c r="A109">
        <v>88.315832999999998</v>
      </c>
      <c r="B109" s="2">
        <v>3.6798263888888889</v>
      </c>
      <c r="C109">
        <v>2.2828810000000002</v>
      </c>
      <c r="D109">
        <v>2.261943</v>
      </c>
      <c r="E109">
        <v>2.0423939999999998</v>
      </c>
      <c r="F109">
        <v>1.976766</v>
      </c>
      <c r="G109">
        <v>0.109641</v>
      </c>
      <c r="H109">
        <v>0.186311</v>
      </c>
      <c r="I109">
        <v>9.8824999999999996E-2</v>
      </c>
      <c r="J109">
        <v>0.14677799999999999</v>
      </c>
      <c r="K109">
        <v>3.6028859999999998</v>
      </c>
      <c r="L109">
        <v>3.6162519999999998</v>
      </c>
      <c r="M109">
        <v>3.811763</v>
      </c>
      <c r="N109">
        <v>3.6014149999999998</v>
      </c>
      <c r="O109">
        <v>2.225689</v>
      </c>
      <c r="P109">
        <v>2.2106189999999999</v>
      </c>
      <c r="Q109">
        <v>2.2076630000000002</v>
      </c>
      <c r="R109">
        <v>2.0536449999999999</v>
      </c>
      <c r="S109">
        <v>2.3713820000000001</v>
      </c>
      <c r="T109">
        <v>2.927988</v>
      </c>
      <c r="U109">
        <v>2.5756079999999999</v>
      </c>
      <c r="V109">
        <v>2.337758</v>
      </c>
      <c r="W109">
        <v>2.2400699999999998</v>
      </c>
      <c r="X109">
        <v>2.100651</v>
      </c>
      <c r="Y109">
        <v>2.1184229999999999</v>
      </c>
      <c r="Z109">
        <v>2.1218219999999999</v>
      </c>
      <c r="AA109">
        <v>2.9038499999999998</v>
      </c>
      <c r="AB109">
        <v>2.0895030000000001</v>
      </c>
      <c r="AC109">
        <v>2.090954</v>
      </c>
      <c r="AD109">
        <v>2.0453540000000001</v>
      </c>
      <c r="AE109">
        <v>1.9713259999999999</v>
      </c>
      <c r="AF109">
        <v>2.1653190000000002</v>
      </c>
      <c r="AG109">
        <v>2.178296</v>
      </c>
      <c r="AH109">
        <v>2.2424930000000001</v>
      </c>
      <c r="AI109">
        <v>2.2774040000000002</v>
      </c>
      <c r="AJ109">
        <v>2.1205250000000002</v>
      </c>
      <c r="AK109">
        <v>2.1510899999999999</v>
      </c>
      <c r="AL109">
        <v>2.1081629999999998</v>
      </c>
      <c r="AM109">
        <v>1.9686129999999999</v>
      </c>
      <c r="AN109">
        <v>2.1697850000000001</v>
      </c>
      <c r="AO109">
        <v>2.2242169999999999</v>
      </c>
      <c r="AP109">
        <v>2.1731600000000002</v>
      </c>
      <c r="AQ109">
        <v>2.2498930000000001</v>
      </c>
      <c r="AR109">
        <v>2.1958060000000001</v>
      </c>
      <c r="AS109">
        <v>2.3229709999999999</v>
      </c>
      <c r="AT109">
        <v>2.0062519999999999</v>
      </c>
      <c r="AU109">
        <v>2.0479530000000001</v>
      </c>
      <c r="AV109">
        <v>2.299855</v>
      </c>
      <c r="AW109">
        <v>2.3203209999999999</v>
      </c>
      <c r="AX109">
        <v>2.1741920000000001</v>
      </c>
      <c r="AY109">
        <v>2.7515869999999998</v>
      </c>
      <c r="AZ109">
        <v>3.107828</v>
      </c>
      <c r="BA109">
        <v>3.0235120000000002</v>
      </c>
      <c r="BB109">
        <v>2.6574260000000001</v>
      </c>
      <c r="BC109">
        <v>2.3590939999999998</v>
      </c>
      <c r="BD109">
        <v>2.511574</v>
      </c>
      <c r="BE109">
        <v>2.686293</v>
      </c>
      <c r="BF109">
        <v>2.541188</v>
      </c>
      <c r="BG109">
        <v>2.8752059999999999</v>
      </c>
      <c r="BH109">
        <v>2.6815950000000002</v>
      </c>
      <c r="BI109">
        <v>2.2178209999999998</v>
      </c>
      <c r="BJ109">
        <v>2.049417</v>
      </c>
      <c r="BK109">
        <v>1.9536659999999999</v>
      </c>
      <c r="BL109">
        <v>2.1369229999999999</v>
      </c>
      <c r="BM109">
        <v>2.0979480000000001</v>
      </c>
      <c r="BN109">
        <v>2.1509529999999999</v>
      </c>
    </row>
    <row r="110" spans="1:66">
      <c r="A110">
        <v>89.315832999999998</v>
      </c>
      <c r="B110" s="2">
        <v>3.7214930555555554</v>
      </c>
      <c r="C110">
        <v>2.2919969999999998</v>
      </c>
      <c r="D110">
        <v>2.2749869999999999</v>
      </c>
      <c r="E110">
        <v>2.0476939999999999</v>
      </c>
      <c r="F110">
        <v>1.980464</v>
      </c>
      <c r="G110">
        <v>0.109004</v>
      </c>
      <c r="H110">
        <v>0.18481900000000001</v>
      </c>
      <c r="I110">
        <v>9.8338999999999996E-2</v>
      </c>
      <c r="J110">
        <v>0.14398900000000001</v>
      </c>
      <c r="K110">
        <v>3.6612</v>
      </c>
      <c r="L110">
        <v>3.6842860000000002</v>
      </c>
      <c r="M110">
        <v>3.880423</v>
      </c>
      <c r="N110">
        <v>3.66215</v>
      </c>
      <c r="O110">
        <v>2.218083</v>
      </c>
      <c r="P110">
        <v>2.2028970000000001</v>
      </c>
      <c r="Q110">
        <v>2.2269709999999998</v>
      </c>
      <c r="R110">
        <v>2.0616219999999998</v>
      </c>
      <c r="S110">
        <v>2.4001410000000001</v>
      </c>
      <c r="T110">
        <v>2.9287869999999998</v>
      </c>
      <c r="U110">
        <v>2.5587849999999999</v>
      </c>
      <c r="V110">
        <v>2.3325010000000002</v>
      </c>
      <c r="W110">
        <v>2.238947</v>
      </c>
      <c r="X110">
        <v>2.1007660000000001</v>
      </c>
      <c r="Y110">
        <v>2.117985</v>
      </c>
      <c r="Z110">
        <v>2.1328529999999999</v>
      </c>
      <c r="AA110">
        <v>2.8959779999999999</v>
      </c>
      <c r="AB110">
        <v>2.0874980000000001</v>
      </c>
      <c r="AC110">
        <v>2.0935410000000001</v>
      </c>
      <c r="AD110">
        <v>2.0510929999999998</v>
      </c>
      <c r="AE110">
        <v>1.967719</v>
      </c>
      <c r="AF110">
        <v>2.1734749999999998</v>
      </c>
      <c r="AG110">
        <v>2.1828959999999999</v>
      </c>
      <c r="AH110">
        <v>2.2483659999999999</v>
      </c>
      <c r="AI110">
        <v>2.272214</v>
      </c>
      <c r="AJ110">
        <v>2.1207340000000001</v>
      </c>
      <c r="AK110">
        <v>2.1457290000000002</v>
      </c>
      <c r="AL110">
        <v>2.1135869999999999</v>
      </c>
      <c r="AM110">
        <v>1.9712750000000001</v>
      </c>
      <c r="AN110">
        <v>2.169975</v>
      </c>
      <c r="AO110">
        <v>2.2290779999999999</v>
      </c>
      <c r="AP110">
        <v>2.175125</v>
      </c>
      <c r="AQ110">
        <v>2.25745</v>
      </c>
      <c r="AR110">
        <v>2.1977540000000002</v>
      </c>
      <c r="AS110">
        <v>2.3133919999999999</v>
      </c>
      <c r="AT110">
        <v>2.0106069999999998</v>
      </c>
      <c r="AU110">
        <v>2.0543089999999999</v>
      </c>
      <c r="AV110">
        <v>2.2981850000000001</v>
      </c>
      <c r="AW110">
        <v>2.334511</v>
      </c>
      <c r="AX110">
        <v>2.177921</v>
      </c>
      <c r="AY110">
        <v>2.7872050000000002</v>
      </c>
      <c r="AZ110">
        <v>3.1336460000000002</v>
      </c>
      <c r="BA110">
        <v>3.0619559999999999</v>
      </c>
      <c r="BB110">
        <v>2.6827559999999999</v>
      </c>
      <c r="BC110">
        <v>2.3764720000000001</v>
      </c>
      <c r="BD110">
        <v>2.5313080000000001</v>
      </c>
      <c r="BE110">
        <v>2.7076950000000002</v>
      </c>
      <c r="BF110">
        <v>2.549153</v>
      </c>
      <c r="BG110">
        <v>2.9214389999999999</v>
      </c>
      <c r="BH110">
        <v>2.7154560000000001</v>
      </c>
      <c r="BI110">
        <v>2.2333080000000001</v>
      </c>
      <c r="BJ110">
        <v>2.0571809999999999</v>
      </c>
      <c r="BK110">
        <v>1.959416</v>
      </c>
      <c r="BL110">
        <v>2.1465000000000001</v>
      </c>
      <c r="BM110">
        <v>2.1041889999999999</v>
      </c>
      <c r="BN110">
        <v>2.1661609999999998</v>
      </c>
    </row>
    <row r="111" spans="1:66">
      <c r="A111">
        <v>90.316111000000006</v>
      </c>
      <c r="B111" s="2">
        <v>3.7631712962962962</v>
      </c>
      <c r="C111">
        <v>2.2948249999999999</v>
      </c>
      <c r="D111">
        <v>2.2924120000000001</v>
      </c>
      <c r="E111">
        <v>2.050802</v>
      </c>
      <c r="F111">
        <v>1.995495</v>
      </c>
      <c r="G111">
        <v>0.107403</v>
      </c>
      <c r="H111">
        <v>0.183421</v>
      </c>
      <c r="I111">
        <v>9.7186999999999996E-2</v>
      </c>
      <c r="J111">
        <v>0.14213100000000001</v>
      </c>
      <c r="K111">
        <v>3.7264650000000001</v>
      </c>
      <c r="L111">
        <v>3.737231</v>
      </c>
      <c r="M111">
        <v>3.9570690000000002</v>
      </c>
      <c r="N111">
        <v>3.728485</v>
      </c>
      <c r="O111">
        <v>2.2139549999999999</v>
      </c>
      <c r="P111">
        <v>2.2011440000000002</v>
      </c>
      <c r="Q111">
        <v>2.2287949999999999</v>
      </c>
      <c r="R111">
        <v>2.0595119999999998</v>
      </c>
      <c r="S111">
        <v>2.424741</v>
      </c>
      <c r="T111">
        <v>2.9202300000000001</v>
      </c>
      <c r="U111">
        <v>2.556686</v>
      </c>
      <c r="V111">
        <v>2.3293560000000002</v>
      </c>
      <c r="W111">
        <v>2.2372999999999998</v>
      </c>
      <c r="X111">
        <v>2.1074160000000002</v>
      </c>
      <c r="Y111">
        <v>2.1212780000000002</v>
      </c>
      <c r="Z111">
        <v>2.1395930000000001</v>
      </c>
      <c r="AA111">
        <v>2.8813949999999999</v>
      </c>
      <c r="AB111">
        <v>2.0927750000000001</v>
      </c>
      <c r="AC111">
        <v>2.0980660000000002</v>
      </c>
      <c r="AD111">
        <v>2.0550619999999999</v>
      </c>
      <c r="AE111">
        <v>1.966467</v>
      </c>
      <c r="AF111">
        <v>2.177673</v>
      </c>
      <c r="AG111">
        <v>2.189028</v>
      </c>
      <c r="AH111">
        <v>2.2619419999999999</v>
      </c>
      <c r="AI111">
        <v>2.2653750000000001</v>
      </c>
      <c r="AJ111">
        <v>2.1146980000000002</v>
      </c>
      <c r="AK111">
        <v>2.145092</v>
      </c>
      <c r="AL111">
        <v>2.1121279999999998</v>
      </c>
      <c r="AM111">
        <v>1.9775480000000001</v>
      </c>
      <c r="AN111">
        <v>2.1728580000000002</v>
      </c>
      <c r="AO111">
        <v>2.232761</v>
      </c>
      <c r="AP111">
        <v>2.1820979999999999</v>
      </c>
      <c r="AQ111">
        <v>2.267417</v>
      </c>
      <c r="AR111">
        <v>2.2022849999999998</v>
      </c>
      <c r="AS111">
        <v>2.3192089999999999</v>
      </c>
      <c r="AT111">
        <v>2.0161980000000002</v>
      </c>
      <c r="AU111">
        <v>2.0647419999999999</v>
      </c>
      <c r="AV111">
        <v>2.3097859999999999</v>
      </c>
      <c r="AW111">
        <v>2.336811</v>
      </c>
      <c r="AX111">
        <v>2.182105</v>
      </c>
      <c r="AY111">
        <v>2.8079510000000001</v>
      </c>
      <c r="AZ111">
        <v>3.1863990000000002</v>
      </c>
      <c r="BA111">
        <v>3.0977999999999999</v>
      </c>
      <c r="BB111">
        <v>2.711881</v>
      </c>
      <c r="BC111">
        <v>2.3883190000000001</v>
      </c>
      <c r="BD111">
        <v>2.545642</v>
      </c>
      <c r="BE111">
        <v>2.7212010000000002</v>
      </c>
      <c r="BF111">
        <v>2.5549029999999999</v>
      </c>
      <c r="BG111">
        <v>2.9829219999999999</v>
      </c>
      <c r="BH111">
        <v>2.7593719999999999</v>
      </c>
      <c r="BI111">
        <v>2.2505160000000002</v>
      </c>
      <c r="BJ111">
        <v>2.0655450000000002</v>
      </c>
      <c r="BK111">
        <v>1.9688540000000001</v>
      </c>
      <c r="BL111">
        <v>2.1556929999999999</v>
      </c>
      <c r="BM111">
        <v>2.1177700000000002</v>
      </c>
      <c r="BN111">
        <v>2.1845590000000001</v>
      </c>
    </row>
    <row r="112" spans="1:66">
      <c r="A112">
        <v>91.316111000000006</v>
      </c>
      <c r="B112" s="2">
        <v>3.8048379629629632</v>
      </c>
      <c r="C112">
        <v>2.3158989999999999</v>
      </c>
      <c r="D112">
        <v>2.2949760000000001</v>
      </c>
      <c r="E112">
        <v>2.0546989999999998</v>
      </c>
      <c r="F112">
        <v>1.9999180000000001</v>
      </c>
      <c r="G112">
        <v>0.103285</v>
      </c>
      <c r="H112">
        <v>0.18170900000000001</v>
      </c>
      <c r="I112">
        <v>9.5845E-2</v>
      </c>
      <c r="J112">
        <v>0.14097699999999999</v>
      </c>
      <c r="K112">
        <v>3.7920050000000001</v>
      </c>
      <c r="L112">
        <v>3.806419</v>
      </c>
      <c r="M112">
        <v>4.0382930000000004</v>
      </c>
      <c r="N112">
        <v>3.7830240000000002</v>
      </c>
      <c r="O112">
        <v>2.2104170000000001</v>
      </c>
      <c r="P112">
        <v>2.2029540000000001</v>
      </c>
      <c r="Q112">
        <v>2.2259129999999998</v>
      </c>
      <c r="R112">
        <v>2.064756</v>
      </c>
      <c r="S112">
        <v>2.4557609999999999</v>
      </c>
      <c r="T112">
        <v>2.9132530000000001</v>
      </c>
      <c r="U112">
        <v>2.553658</v>
      </c>
      <c r="V112">
        <v>2.3280419999999999</v>
      </c>
      <c r="W112">
        <v>2.235687</v>
      </c>
      <c r="X112">
        <v>2.109864</v>
      </c>
      <c r="Y112">
        <v>2.129572</v>
      </c>
      <c r="Z112">
        <v>2.1474929999999999</v>
      </c>
      <c r="AA112">
        <v>2.8758970000000001</v>
      </c>
      <c r="AB112">
        <v>2.082824</v>
      </c>
      <c r="AC112">
        <v>2.1032519999999999</v>
      </c>
      <c r="AD112">
        <v>2.0549170000000001</v>
      </c>
      <c r="AE112">
        <v>1.9733579999999999</v>
      </c>
      <c r="AF112">
        <v>2.1828590000000001</v>
      </c>
      <c r="AG112">
        <v>2.2019259999999998</v>
      </c>
      <c r="AH112">
        <v>2.2638150000000001</v>
      </c>
      <c r="AI112">
        <v>2.2571219999999999</v>
      </c>
      <c r="AJ112">
        <v>2.124851</v>
      </c>
      <c r="AK112">
        <v>2.162369</v>
      </c>
      <c r="AL112">
        <v>2.1249850000000001</v>
      </c>
      <c r="AM112">
        <v>1.9781580000000001</v>
      </c>
      <c r="AN112">
        <v>2.1810999999999998</v>
      </c>
      <c r="AO112">
        <v>2.2390430000000001</v>
      </c>
      <c r="AP112">
        <v>2.195535</v>
      </c>
      <c r="AQ112">
        <v>2.2747069999999998</v>
      </c>
      <c r="AR112">
        <v>2.212523</v>
      </c>
      <c r="AS112">
        <v>2.3298640000000002</v>
      </c>
      <c r="AT112">
        <v>2.0229810000000001</v>
      </c>
      <c r="AU112">
        <v>2.0753490000000001</v>
      </c>
      <c r="AV112">
        <v>2.3164069999999999</v>
      </c>
      <c r="AW112">
        <v>2.3401200000000002</v>
      </c>
      <c r="AX112">
        <v>2.2026379999999999</v>
      </c>
      <c r="AY112">
        <v>2.8306960000000001</v>
      </c>
      <c r="AZ112">
        <v>3.215897</v>
      </c>
      <c r="BA112">
        <v>3.130646</v>
      </c>
      <c r="BB112">
        <v>2.7257989999999999</v>
      </c>
      <c r="BC112">
        <v>2.4065029999999998</v>
      </c>
      <c r="BD112">
        <v>2.5737160000000001</v>
      </c>
      <c r="BE112">
        <v>2.7389169999999998</v>
      </c>
      <c r="BF112">
        <v>2.572473</v>
      </c>
      <c r="BG112">
        <v>3.0211100000000002</v>
      </c>
      <c r="BH112">
        <v>2.7909099999999998</v>
      </c>
      <c r="BI112">
        <v>2.2704420000000001</v>
      </c>
      <c r="BJ112">
        <v>2.071196</v>
      </c>
      <c r="BK112">
        <v>1.979511</v>
      </c>
      <c r="BL112">
        <v>2.1587580000000002</v>
      </c>
      <c r="BM112">
        <v>2.128209</v>
      </c>
      <c r="BN112">
        <v>2.188323</v>
      </c>
    </row>
    <row r="113" spans="1:66">
      <c r="A113">
        <v>92.316111000000006</v>
      </c>
      <c r="B113" s="2">
        <v>3.8465046296296297</v>
      </c>
      <c r="C113">
        <v>2.3270789999999999</v>
      </c>
      <c r="D113">
        <v>2.3081649999999998</v>
      </c>
      <c r="E113">
        <v>2.063463</v>
      </c>
      <c r="F113">
        <v>2.0046360000000001</v>
      </c>
      <c r="G113">
        <v>0.102712</v>
      </c>
      <c r="H113">
        <v>0.18160200000000001</v>
      </c>
      <c r="I113">
        <v>9.3645000000000006E-2</v>
      </c>
      <c r="J113">
        <v>0.13921900000000001</v>
      </c>
      <c r="K113">
        <v>3.8452820000000001</v>
      </c>
      <c r="L113">
        <v>3.8506450000000001</v>
      </c>
      <c r="M113">
        <v>4.1087109999999996</v>
      </c>
      <c r="N113">
        <v>3.845996</v>
      </c>
      <c r="O113">
        <v>2.2142360000000001</v>
      </c>
      <c r="P113">
        <v>2.2067359999999998</v>
      </c>
      <c r="Q113">
        <v>2.2342010000000001</v>
      </c>
      <c r="R113">
        <v>2.0723980000000002</v>
      </c>
      <c r="S113">
        <v>2.4775330000000002</v>
      </c>
      <c r="T113">
        <v>2.9007580000000002</v>
      </c>
      <c r="U113">
        <v>2.5488140000000001</v>
      </c>
      <c r="V113">
        <v>2.3217449999999999</v>
      </c>
      <c r="W113">
        <v>2.2381730000000002</v>
      </c>
      <c r="X113">
        <v>2.117502</v>
      </c>
      <c r="Y113">
        <v>2.1456279999999999</v>
      </c>
      <c r="Z113">
        <v>2.1548970000000001</v>
      </c>
      <c r="AA113">
        <v>2.8746480000000001</v>
      </c>
      <c r="AB113">
        <v>2.0814569999999999</v>
      </c>
      <c r="AC113">
        <v>2.1078459999999999</v>
      </c>
      <c r="AD113">
        <v>2.0578989999999999</v>
      </c>
      <c r="AE113">
        <v>1.9757769999999999</v>
      </c>
      <c r="AF113">
        <v>2.1899250000000001</v>
      </c>
      <c r="AG113">
        <v>2.21821</v>
      </c>
      <c r="AH113">
        <v>2.2710360000000001</v>
      </c>
      <c r="AI113">
        <v>2.2447460000000001</v>
      </c>
      <c r="AJ113">
        <v>2.120152</v>
      </c>
      <c r="AK113">
        <v>2.1642459999999999</v>
      </c>
      <c r="AL113">
        <v>2.1249769999999999</v>
      </c>
      <c r="AM113">
        <v>1.9801709999999999</v>
      </c>
      <c r="AN113">
        <v>2.1878660000000001</v>
      </c>
      <c r="AO113">
        <v>2.2526839999999999</v>
      </c>
      <c r="AP113">
        <v>2.1928779999999999</v>
      </c>
      <c r="AQ113">
        <v>2.2769940000000002</v>
      </c>
      <c r="AR113">
        <v>2.221635</v>
      </c>
      <c r="AS113">
        <v>2.3263829999999999</v>
      </c>
      <c r="AT113">
        <v>2.034637</v>
      </c>
      <c r="AU113">
        <v>2.0822080000000001</v>
      </c>
      <c r="AV113">
        <v>2.3212670000000002</v>
      </c>
      <c r="AW113">
        <v>2.352455</v>
      </c>
      <c r="AX113">
        <v>2.2083629999999999</v>
      </c>
      <c r="AY113">
        <v>2.8668330000000002</v>
      </c>
      <c r="AZ113">
        <v>3.25664</v>
      </c>
      <c r="BA113">
        <v>3.1611199999999999</v>
      </c>
      <c r="BB113">
        <v>2.745492</v>
      </c>
      <c r="BC113">
        <v>2.429681</v>
      </c>
      <c r="BD113">
        <v>2.5866169999999999</v>
      </c>
      <c r="BE113">
        <v>2.7625169999999999</v>
      </c>
      <c r="BF113">
        <v>2.5763410000000002</v>
      </c>
      <c r="BG113">
        <v>3.0665420000000001</v>
      </c>
      <c r="BH113">
        <v>2.8300070000000002</v>
      </c>
      <c r="BI113">
        <v>2.2881499999999999</v>
      </c>
      <c r="BJ113">
        <v>2.0708220000000002</v>
      </c>
      <c r="BK113">
        <v>1.9871719999999999</v>
      </c>
      <c r="BL113">
        <v>2.1728909999999999</v>
      </c>
      <c r="BM113">
        <v>2.125346</v>
      </c>
      <c r="BN113">
        <v>2.1907909999999999</v>
      </c>
    </row>
    <row r="114" spans="1:66">
      <c r="A114">
        <v>93.316389000000001</v>
      </c>
      <c r="B114" s="2">
        <v>3.8881828703703705</v>
      </c>
      <c r="C114">
        <v>2.340754</v>
      </c>
      <c r="D114">
        <v>2.323191</v>
      </c>
      <c r="E114">
        <v>2.0719810000000001</v>
      </c>
      <c r="F114">
        <v>2.0152429999999999</v>
      </c>
      <c r="G114">
        <v>0.10237499999999999</v>
      </c>
      <c r="H114">
        <v>0.17847099999999999</v>
      </c>
      <c r="I114">
        <v>9.2270000000000005E-2</v>
      </c>
      <c r="J114">
        <v>0.13769899999999999</v>
      </c>
      <c r="K114">
        <v>3.9204509999999999</v>
      </c>
      <c r="L114">
        <v>3.91065</v>
      </c>
      <c r="M114">
        <v>4.1681020000000002</v>
      </c>
      <c r="N114">
        <v>3.9117820000000001</v>
      </c>
      <c r="O114">
        <v>2.2179829999999998</v>
      </c>
      <c r="P114">
        <v>2.1962250000000001</v>
      </c>
      <c r="Q114">
        <v>2.238559</v>
      </c>
      <c r="R114">
        <v>2.0762149999999999</v>
      </c>
      <c r="S114">
        <v>2.5046979999999999</v>
      </c>
      <c r="T114">
        <v>2.8977300000000001</v>
      </c>
      <c r="U114">
        <v>2.5449980000000001</v>
      </c>
      <c r="V114">
        <v>2.320408</v>
      </c>
      <c r="W114">
        <v>2.2402700000000002</v>
      </c>
      <c r="X114">
        <v>2.1169210000000001</v>
      </c>
      <c r="Y114">
        <v>2.1504180000000002</v>
      </c>
      <c r="Z114">
        <v>2.1564329999999998</v>
      </c>
      <c r="AA114">
        <v>2.866063</v>
      </c>
      <c r="AB114">
        <v>2.0793659999999998</v>
      </c>
      <c r="AC114">
        <v>2.107621</v>
      </c>
      <c r="AD114">
        <v>2.0555210000000002</v>
      </c>
      <c r="AE114">
        <v>1.9770019999999999</v>
      </c>
      <c r="AF114">
        <v>2.1966239999999999</v>
      </c>
      <c r="AG114">
        <v>2.2263229999999998</v>
      </c>
      <c r="AH114">
        <v>2.2707709999999999</v>
      </c>
      <c r="AI114">
        <v>2.2333370000000001</v>
      </c>
      <c r="AJ114">
        <v>2.1122480000000001</v>
      </c>
      <c r="AK114">
        <v>2.1634199999999999</v>
      </c>
      <c r="AL114">
        <v>2.1329609999999999</v>
      </c>
      <c r="AM114">
        <v>1.9932019999999999</v>
      </c>
      <c r="AN114">
        <v>2.1944880000000002</v>
      </c>
      <c r="AO114">
        <v>2.25332</v>
      </c>
      <c r="AP114">
        <v>2.208739</v>
      </c>
      <c r="AQ114">
        <v>2.2833960000000002</v>
      </c>
      <c r="AR114">
        <v>2.221206</v>
      </c>
      <c r="AS114">
        <v>2.331969</v>
      </c>
      <c r="AT114">
        <v>2.0355449999999999</v>
      </c>
      <c r="AU114">
        <v>2.088937</v>
      </c>
      <c r="AV114">
        <v>2.3296760000000001</v>
      </c>
      <c r="AW114">
        <v>2.3687689999999999</v>
      </c>
      <c r="AX114">
        <v>2.2219519999999999</v>
      </c>
      <c r="AY114">
        <v>2.8956170000000001</v>
      </c>
      <c r="AZ114">
        <v>3.3057639999999999</v>
      </c>
      <c r="BA114">
        <v>3.1936309999999999</v>
      </c>
      <c r="BB114">
        <v>2.7541500000000001</v>
      </c>
      <c r="BC114">
        <v>2.4439229999999998</v>
      </c>
      <c r="BD114">
        <v>2.5976210000000002</v>
      </c>
      <c r="BE114">
        <v>2.7785700000000002</v>
      </c>
      <c r="BF114">
        <v>2.593426</v>
      </c>
      <c r="BG114">
        <v>3.1071029999999999</v>
      </c>
      <c r="BH114">
        <v>2.8585280000000002</v>
      </c>
      <c r="BI114">
        <v>2.301866</v>
      </c>
      <c r="BJ114">
        <v>2.0852970000000002</v>
      </c>
      <c r="BK114">
        <v>1.992847</v>
      </c>
      <c r="BL114">
        <v>2.188132</v>
      </c>
      <c r="BM114">
        <v>2.1397349999999999</v>
      </c>
      <c r="BN114">
        <v>2.1994959999999999</v>
      </c>
    </row>
    <row r="115" spans="1:66">
      <c r="A115">
        <v>94.316389000000001</v>
      </c>
      <c r="B115" s="2">
        <v>3.9298495370370374</v>
      </c>
      <c r="C115">
        <v>2.344579</v>
      </c>
      <c r="D115">
        <v>2.3475229999999998</v>
      </c>
      <c r="E115">
        <v>2.0759500000000002</v>
      </c>
      <c r="F115">
        <v>2.020848</v>
      </c>
      <c r="G115">
        <v>9.9333000000000005E-2</v>
      </c>
      <c r="H115">
        <v>0.17882999999999999</v>
      </c>
      <c r="I115">
        <v>9.1773999999999994E-2</v>
      </c>
      <c r="J115">
        <v>0.136572</v>
      </c>
      <c r="K115">
        <v>3.9847109999999999</v>
      </c>
      <c r="L115">
        <v>3.969185</v>
      </c>
      <c r="M115">
        <v>4.2498529999999999</v>
      </c>
      <c r="N115">
        <v>3.9661019999999998</v>
      </c>
      <c r="O115">
        <v>2.2148379999999999</v>
      </c>
      <c r="P115">
        <v>2.1959119999999999</v>
      </c>
      <c r="Q115">
        <v>2.2470059999999998</v>
      </c>
      <c r="R115">
        <v>2.0847169999999999</v>
      </c>
      <c r="S115">
        <v>2.5259969999999998</v>
      </c>
      <c r="T115">
        <v>2.8912680000000002</v>
      </c>
      <c r="U115">
        <v>2.5419740000000002</v>
      </c>
      <c r="V115">
        <v>2.3200850000000002</v>
      </c>
      <c r="W115">
        <v>2.245136</v>
      </c>
      <c r="X115">
        <v>2.110922</v>
      </c>
      <c r="Y115">
        <v>2.15374</v>
      </c>
      <c r="Z115">
        <v>2.1497470000000001</v>
      </c>
      <c r="AA115">
        <v>2.8536049999999999</v>
      </c>
      <c r="AB115">
        <v>2.0751210000000002</v>
      </c>
      <c r="AC115">
        <v>2.108463</v>
      </c>
      <c r="AD115">
        <v>2.065858</v>
      </c>
      <c r="AE115">
        <v>1.9854290000000001</v>
      </c>
      <c r="AF115">
        <v>2.1987359999999998</v>
      </c>
      <c r="AG115">
        <v>2.2373720000000001</v>
      </c>
      <c r="AH115">
        <v>2.26844</v>
      </c>
      <c r="AI115">
        <v>2.2267589999999999</v>
      </c>
      <c r="AJ115">
        <v>2.1145719999999999</v>
      </c>
      <c r="AK115">
        <v>2.1731539999999998</v>
      </c>
      <c r="AL115">
        <v>2.1364779999999999</v>
      </c>
      <c r="AM115">
        <v>1.995976</v>
      </c>
      <c r="AN115">
        <v>2.1961680000000001</v>
      </c>
      <c r="AO115">
        <v>2.2566510000000002</v>
      </c>
      <c r="AP115">
        <v>2.2018399999999998</v>
      </c>
      <c r="AQ115">
        <v>2.2782369999999998</v>
      </c>
      <c r="AR115">
        <v>2.2169850000000002</v>
      </c>
      <c r="AS115">
        <v>2.3435290000000002</v>
      </c>
      <c r="AT115">
        <v>2.047838</v>
      </c>
      <c r="AU115">
        <v>2.1001629999999998</v>
      </c>
      <c r="AV115">
        <v>2.3335509999999999</v>
      </c>
      <c r="AW115">
        <v>2.3755850000000001</v>
      </c>
      <c r="AX115">
        <v>2.215605</v>
      </c>
      <c r="AY115">
        <v>2.9211550000000002</v>
      </c>
      <c r="AZ115">
        <v>3.35798</v>
      </c>
      <c r="BA115">
        <v>3.231614</v>
      </c>
      <c r="BB115">
        <v>2.777768</v>
      </c>
      <c r="BC115">
        <v>2.460226</v>
      </c>
      <c r="BD115">
        <v>2.597893</v>
      </c>
      <c r="BE115">
        <v>2.8009759999999999</v>
      </c>
      <c r="BF115">
        <v>2.6086490000000002</v>
      </c>
      <c r="BG115">
        <v>3.1608540000000001</v>
      </c>
      <c r="BH115">
        <v>2.8830610000000001</v>
      </c>
      <c r="BI115">
        <v>2.3134260000000002</v>
      </c>
      <c r="BJ115">
        <v>2.085626</v>
      </c>
      <c r="BK115">
        <v>2.0010819999999998</v>
      </c>
      <c r="BL115">
        <v>2.1933449999999999</v>
      </c>
      <c r="BM115">
        <v>2.1463429999999999</v>
      </c>
      <c r="BN115">
        <v>2.1958319999999998</v>
      </c>
    </row>
    <row r="116" spans="1:66">
      <c r="A116">
        <v>95.316389000000001</v>
      </c>
      <c r="B116" s="2">
        <v>3.971516203703704</v>
      </c>
      <c r="C116">
        <v>2.3583630000000002</v>
      </c>
      <c r="D116">
        <v>2.3625060000000002</v>
      </c>
      <c r="E116">
        <v>2.0779399999999999</v>
      </c>
      <c r="F116">
        <v>2.029525</v>
      </c>
      <c r="G116">
        <v>9.8275000000000001E-2</v>
      </c>
      <c r="H116">
        <v>0.176928</v>
      </c>
      <c r="I116">
        <v>8.8540999999999995E-2</v>
      </c>
      <c r="J116">
        <v>0.13458200000000001</v>
      </c>
      <c r="K116">
        <v>4.0429570000000004</v>
      </c>
      <c r="L116">
        <v>4.0425870000000002</v>
      </c>
      <c r="M116">
        <v>4.3050079999999999</v>
      </c>
      <c r="N116">
        <v>4.0302619999999996</v>
      </c>
      <c r="O116">
        <v>2.2096849999999999</v>
      </c>
      <c r="P116">
        <v>2.1898339999999998</v>
      </c>
      <c r="Q116">
        <v>2.2551220000000001</v>
      </c>
      <c r="R116">
        <v>2.0863309999999999</v>
      </c>
      <c r="S116">
        <v>2.553604</v>
      </c>
      <c r="T116">
        <v>2.8792610000000001</v>
      </c>
      <c r="U116">
        <v>2.535749</v>
      </c>
      <c r="V116">
        <v>2.3144550000000002</v>
      </c>
      <c r="W116">
        <v>2.239655</v>
      </c>
      <c r="X116">
        <v>2.1157149999999998</v>
      </c>
      <c r="Y116">
        <v>2.1572990000000001</v>
      </c>
      <c r="Z116">
        <v>2.1463290000000002</v>
      </c>
      <c r="AA116">
        <v>2.845904</v>
      </c>
      <c r="AB116">
        <v>2.0801639999999999</v>
      </c>
      <c r="AC116">
        <v>2.1033040000000001</v>
      </c>
      <c r="AD116">
        <v>2.0663170000000002</v>
      </c>
      <c r="AE116">
        <v>1.989088</v>
      </c>
      <c r="AF116">
        <v>2.2046039999999998</v>
      </c>
      <c r="AG116">
        <v>2.2385869999999999</v>
      </c>
      <c r="AH116">
        <v>2.2726419999999998</v>
      </c>
      <c r="AI116">
        <v>2.2070919999999998</v>
      </c>
      <c r="AJ116">
        <v>2.107024</v>
      </c>
      <c r="AK116">
        <v>2.1722429999999999</v>
      </c>
      <c r="AL116">
        <v>2.1403279999999998</v>
      </c>
      <c r="AM116">
        <v>2.0134970000000001</v>
      </c>
      <c r="AN116">
        <v>2.1981269999999999</v>
      </c>
      <c r="AO116">
        <v>2.2663769999999999</v>
      </c>
      <c r="AP116">
        <v>2.2074240000000001</v>
      </c>
      <c r="AQ116">
        <v>2.2824589999999998</v>
      </c>
      <c r="AR116">
        <v>2.2181570000000002</v>
      </c>
      <c r="AS116">
        <v>2.3442159999999999</v>
      </c>
      <c r="AT116">
        <v>2.0517609999999999</v>
      </c>
      <c r="AU116">
        <v>2.1023869999999998</v>
      </c>
      <c r="AV116">
        <v>2.3402479999999999</v>
      </c>
      <c r="AW116">
        <v>2.3876460000000002</v>
      </c>
      <c r="AX116">
        <v>2.2368000000000001</v>
      </c>
      <c r="AY116">
        <v>2.948833</v>
      </c>
      <c r="AZ116">
        <v>3.4172009999999999</v>
      </c>
      <c r="BA116">
        <v>3.2727529999999998</v>
      </c>
      <c r="BB116">
        <v>2.7980339999999999</v>
      </c>
      <c r="BC116">
        <v>2.4755090000000002</v>
      </c>
      <c r="BD116">
        <v>2.6124420000000002</v>
      </c>
      <c r="BE116">
        <v>2.8178049999999999</v>
      </c>
      <c r="BF116">
        <v>2.612975</v>
      </c>
      <c r="BG116">
        <v>3.2067950000000001</v>
      </c>
      <c r="BH116">
        <v>2.91072</v>
      </c>
      <c r="BI116">
        <v>2.3356789999999998</v>
      </c>
      <c r="BJ116">
        <v>2.084028</v>
      </c>
      <c r="BK116">
        <v>2.0069849999999998</v>
      </c>
      <c r="BL116">
        <v>2.1949920000000001</v>
      </c>
      <c r="BM116">
        <v>2.1543489999999998</v>
      </c>
      <c r="BN116">
        <v>2.209514</v>
      </c>
    </row>
    <row r="117" spans="1:66">
      <c r="A117">
        <v>96.316389000000001</v>
      </c>
      <c r="B117" s="2">
        <v>4.0131828703703709</v>
      </c>
      <c r="C117">
        <v>2.3717730000000001</v>
      </c>
      <c r="D117">
        <v>2.3645670000000001</v>
      </c>
      <c r="E117">
        <v>2.0855419999999998</v>
      </c>
      <c r="F117">
        <v>2.034011</v>
      </c>
      <c r="G117">
        <v>9.7165000000000001E-2</v>
      </c>
      <c r="H117">
        <v>0.17521600000000001</v>
      </c>
      <c r="I117">
        <v>8.7204000000000004E-2</v>
      </c>
      <c r="J117">
        <v>0.134633</v>
      </c>
      <c r="K117">
        <v>4.112984</v>
      </c>
      <c r="L117">
        <v>4.1047580000000004</v>
      </c>
      <c r="M117">
        <v>4.3869199999999999</v>
      </c>
      <c r="N117">
        <v>4.071561</v>
      </c>
      <c r="O117">
        <v>2.1991890000000001</v>
      </c>
      <c r="P117">
        <v>2.185683</v>
      </c>
      <c r="Q117">
        <v>2.2536710000000002</v>
      </c>
      <c r="R117">
        <v>2.0912890000000002</v>
      </c>
      <c r="S117">
        <v>2.5810949999999999</v>
      </c>
      <c r="T117">
        <v>2.8831090000000001</v>
      </c>
      <c r="U117">
        <v>2.5455450000000002</v>
      </c>
      <c r="V117">
        <v>2.3251089999999999</v>
      </c>
      <c r="W117">
        <v>2.2431040000000002</v>
      </c>
      <c r="X117">
        <v>2.1158610000000002</v>
      </c>
      <c r="Y117">
        <v>2.1609129999999999</v>
      </c>
      <c r="Z117">
        <v>2.1592120000000001</v>
      </c>
      <c r="AA117">
        <v>2.8400470000000002</v>
      </c>
      <c r="AB117">
        <v>2.0841560000000001</v>
      </c>
      <c r="AC117">
        <v>2.1111059999999999</v>
      </c>
      <c r="AD117">
        <v>2.0693190000000001</v>
      </c>
      <c r="AE117">
        <v>1.99196</v>
      </c>
      <c r="AF117">
        <v>2.2037089999999999</v>
      </c>
      <c r="AG117">
        <v>2.2480030000000002</v>
      </c>
      <c r="AH117">
        <v>2.2772049999999999</v>
      </c>
      <c r="AI117">
        <v>2.1959629999999999</v>
      </c>
      <c r="AJ117">
        <v>2.1052680000000001</v>
      </c>
      <c r="AK117">
        <v>2.176015</v>
      </c>
      <c r="AL117">
        <v>2.1514030000000002</v>
      </c>
      <c r="AM117">
        <v>2.0144220000000002</v>
      </c>
      <c r="AN117">
        <v>2.2020400000000002</v>
      </c>
      <c r="AO117">
        <v>2.2641369999999998</v>
      </c>
      <c r="AP117">
        <v>2.220939</v>
      </c>
      <c r="AQ117">
        <v>2.2845559999999998</v>
      </c>
      <c r="AR117">
        <v>2.2188500000000002</v>
      </c>
      <c r="AS117">
        <v>2.3418730000000001</v>
      </c>
      <c r="AT117">
        <v>2.0484939999999998</v>
      </c>
      <c r="AU117">
        <v>2.1065480000000001</v>
      </c>
      <c r="AV117">
        <v>2.3493140000000001</v>
      </c>
      <c r="AW117">
        <v>2.4045000000000001</v>
      </c>
      <c r="AX117">
        <v>2.2441049999999998</v>
      </c>
      <c r="AY117">
        <v>2.9811139999999998</v>
      </c>
      <c r="AZ117">
        <v>3.4428420000000002</v>
      </c>
      <c r="BA117">
        <v>3.3028499999999998</v>
      </c>
      <c r="BB117">
        <v>2.8125499999999999</v>
      </c>
      <c r="BC117">
        <v>2.484648</v>
      </c>
      <c r="BD117">
        <v>2.63402</v>
      </c>
      <c r="BE117">
        <v>2.8346170000000002</v>
      </c>
      <c r="BF117">
        <v>2.62738</v>
      </c>
      <c r="BG117">
        <v>3.2478560000000001</v>
      </c>
      <c r="BH117">
        <v>2.9490189999999998</v>
      </c>
      <c r="BI117">
        <v>2.3405320000000001</v>
      </c>
      <c r="BJ117">
        <v>2.0928450000000001</v>
      </c>
      <c r="BK117">
        <v>2.0174219999999998</v>
      </c>
      <c r="BL117">
        <v>2.2049280000000002</v>
      </c>
      <c r="BM117">
        <v>2.1731829999999999</v>
      </c>
      <c r="BN117">
        <v>2.2071070000000002</v>
      </c>
    </row>
    <row r="118" spans="1:66">
      <c r="A118">
        <v>97.316389000000001</v>
      </c>
      <c r="B118" s="2">
        <v>4.054849537037037</v>
      </c>
      <c r="C118">
        <v>2.381338</v>
      </c>
      <c r="D118">
        <v>2.375289</v>
      </c>
      <c r="E118">
        <v>2.0865849999999999</v>
      </c>
      <c r="F118">
        <v>2.0410970000000002</v>
      </c>
      <c r="G118">
        <v>9.4252000000000002E-2</v>
      </c>
      <c r="H118">
        <v>0.17344499999999999</v>
      </c>
      <c r="I118">
        <v>8.5299E-2</v>
      </c>
      <c r="J118">
        <v>0.13281799999999999</v>
      </c>
      <c r="K118">
        <v>4.1845379999999999</v>
      </c>
      <c r="L118">
        <v>4.1666480000000004</v>
      </c>
      <c r="M118">
        <v>4.4619429999999998</v>
      </c>
      <c r="N118">
        <v>4.1417890000000002</v>
      </c>
      <c r="O118">
        <v>2.1959810000000002</v>
      </c>
      <c r="P118">
        <v>2.1889500000000002</v>
      </c>
      <c r="Q118">
        <v>2.2597019999999999</v>
      </c>
      <c r="R118">
        <v>2.1020780000000001</v>
      </c>
      <c r="S118">
        <v>2.598732</v>
      </c>
      <c r="T118">
        <v>2.8761830000000002</v>
      </c>
      <c r="U118">
        <v>2.5504760000000002</v>
      </c>
      <c r="V118">
        <v>2.3219249999999998</v>
      </c>
      <c r="W118">
        <v>2.252669</v>
      </c>
      <c r="X118">
        <v>2.1207129999999998</v>
      </c>
      <c r="Y118">
        <v>2.1649729999999998</v>
      </c>
      <c r="Z118">
        <v>2.1619449999999998</v>
      </c>
      <c r="AA118">
        <v>2.8295810000000001</v>
      </c>
      <c r="AB118">
        <v>2.0877159999999999</v>
      </c>
      <c r="AC118">
        <v>2.1157590000000002</v>
      </c>
      <c r="AD118">
        <v>2.068486</v>
      </c>
      <c r="AE118">
        <v>1.9948030000000001</v>
      </c>
      <c r="AF118">
        <v>2.2043210000000002</v>
      </c>
      <c r="AG118">
        <v>2.255951</v>
      </c>
      <c r="AH118">
        <v>2.2842169999999999</v>
      </c>
      <c r="AI118">
        <v>2.188558</v>
      </c>
      <c r="AJ118">
        <v>2.1101220000000001</v>
      </c>
      <c r="AK118">
        <v>2.1819229999999998</v>
      </c>
      <c r="AL118">
        <v>2.159341</v>
      </c>
      <c r="AM118">
        <v>2.0215190000000001</v>
      </c>
      <c r="AN118">
        <v>2.20092</v>
      </c>
      <c r="AO118">
        <v>2.274956</v>
      </c>
      <c r="AP118">
        <v>2.2300399999999998</v>
      </c>
      <c r="AQ118">
        <v>2.2889529999999998</v>
      </c>
      <c r="AR118">
        <v>2.2242869999999999</v>
      </c>
      <c r="AS118">
        <v>2.3492009999999999</v>
      </c>
      <c r="AT118">
        <v>2.0555840000000001</v>
      </c>
      <c r="AU118">
        <v>2.1162209999999999</v>
      </c>
      <c r="AV118">
        <v>2.3583980000000002</v>
      </c>
      <c r="AW118">
        <v>2.408633</v>
      </c>
      <c r="AX118">
        <v>2.2485599999999999</v>
      </c>
      <c r="AY118">
        <v>3.0125120000000001</v>
      </c>
      <c r="AZ118">
        <v>3.4888880000000002</v>
      </c>
      <c r="BA118">
        <v>3.356271</v>
      </c>
      <c r="BB118">
        <v>2.836986</v>
      </c>
      <c r="BC118">
        <v>2.4995569999999998</v>
      </c>
      <c r="BD118">
        <v>2.6447750000000001</v>
      </c>
      <c r="BE118">
        <v>2.861685</v>
      </c>
      <c r="BF118">
        <v>2.6310720000000001</v>
      </c>
      <c r="BG118">
        <v>3.2922210000000001</v>
      </c>
      <c r="BH118">
        <v>2.9777399999999998</v>
      </c>
      <c r="BI118">
        <v>2.3528190000000002</v>
      </c>
      <c r="BJ118">
        <v>2.1034169999999999</v>
      </c>
      <c r="BK118">
        <v>2.0218050000000001</v>
      </c>
      <c r="BL118">
        <v>2.2124480000000002</v>
      </c>
      <c r="BM118">
        <v>2.1845279999999998</v>
      </c>
      <c r="BN118">
        <v>2.2202809999999999</v>
      </c>
    </row>
    <row r="119" spans="1:66">
      <c r="A119">
        <v>98.316389000000001</v>
      </c>
      <c r="B119" s="2">
        <v>4.096516203703704</v>
      </c>
      <c r="C119">
        <v>2.3999980000000001</v>
      </c>
      <c r="D119">
        <v>2.3775149999999998</v>
      </c>
      <c r="E119">
        <v>2.0923210000000001</v>
      </c>
      <c r="F119">
        <v>2.0432980000000001</v>
      </c>
      <c r="G119">
        <v>9.3886999999999998E-2</v>
      </c>
      <c r="H119">
        <v>0.171795</v>
      </c>
      <c r="I119">
        <v>8.4694000000000005E-2</v>
      </c>
      <c r="J119">
        <v>0.13070799999999999</v>
      </c>
      <c r="K119">
        <v>4.24641</v>
      </c>
      <c r="L119">
        <v>4.2197779999999998</v>
      </c>
      <c r="M119">
        <v>4.5626959999999999</v>
      </c>
      <c r="N119">
        <v>4.204091</v>
      </c>
      <c r="O119">
        <v>2.1992189999999998</v>
      </c>
      <c r="P119">
        <v>2.184291</v>
      </c>
      <c r="Q119">
        <v>2.2571810000000001</v>
      </c>
      <c r="R119">
        <v>2.112914</v>
      </c>
      <c r="S119">
        <v>2.6163599999999998</v>
      </c>
      <c r="T119">
        <v>2.8719489999999999</v>
      </c>
      <c r="U119">
        <v>2.5500180000000001</v>
      </c>
      <c r="V119">
        <v>2.324065</v>
      </c>
      <c r="W119">
        <v>2.2591459999999999</v>
      </c>
      <c r="X119">
        <v>2.125311</v>
      </c>
      <c r="Y119">
        <v>2.1730960000000001</v>
      </c>
      <c r="Z119">
        <v>2.1650200000000002</v>
      </c>
      <c r="AA119">
        <v>2.8234140000000001</v>
      </c>
      <c r="AB119">
        <v>2.090293</v>
      </c>
      <c r="AC119">
        <v>2.123132</v>
      </c>
      <c r="AD119">
        <v>2.0720239999999999</v>
      </c>
      <c r="AE119">
        <v>2.0025170000000001</v>
      </c>
      <c r="AF119">
        <v>2.2168410000000001</v>
      </c>
      <c r="AG119">
        <v>2.2633540000000001</v>
      </c>
      <c r="AH119">
        <v>2.2853330000000001</v>
      </c>
      <c r="AI119">
        <v>2.1787770000000002</v>
      </c>
      <c r="AJ119">
        <v>2.1076549999999998</v>
      </c>
      <c r="AK119">
        <v>2.187964</v>
      </c>
      <c r="AL119">
        <v>2.167853</v>
      </c>
      <c r="AM119">
        <v>2.023183</v>
      </c>
      <c r="AN119">
        <v>2.2104309999999998</v>
      </c>
      <c r="AO119">
        <v>2.2727219999999999</v>
      </c>
      <c r="AP119">
        <v>2.2323080000000002</v>
      </c>
      <c r="AQ119">
        <v>2.2980939999999999</v>
      </c>
      <c r="AR119">
        <v>2.2229809999999999</v>
      </c>
      <c r="AS119">
        <v>2.3592230000000001</v>
      </c>
      <c r="AT119">
        <v>2.0602770000000001</v>
      </c>
      <c r="AU119">
        <v>2.1166849999999999</v>
      </c>
      <c r="AV119">
        <v>2.3738060000000001</v>
      </c>
      <c r="AW119">
        <v>2.4209160000000001</v>
      </c>
      <c r="AX119">
        <v>2.2594509999999999</v>
      </c>
      <c r="AY119">
        <v>3.0414210000000002</v>
      </c>
      <c r="AZ119">
        <v>3.5557080000000001</v>
      </c>
      <c r="BA119">
        <v>3.3883930000000002</v>
      </c>
      <c r="BB119">
        <v>2.8758149999999998</v>
      </c>
      <c r="BC119">
        <v>2.5215610000000002</v>
      </c>
      <c r="BD119">
        <v>2.6452870000000002</v>
      </c>
      <c r="BE119">
        <v>2.8759350000000001</v>
      </c>
      <c r="BF119">
        <v>2.649146</v>
      </c>
      <c r="BG119">
        <v>3.3676979999999999</v>
      </c>
      <c r="BH119">
        <v>2.997433</v>
      </c>
      <c r="BI119">
        <v>2.3704429999999999</v>
      </c>
      <c r="BJ119">
        <v>2.1112769999999998</v>
      </c>
      <c r="BK119">
        <v>2.0241769999999999</v>
      </c>
      <c r="BL119">
        <v>2.220018</v>
      </c>
      <c r="BM119">
        <v>2.192199</v>
      </c>
      <c r="BN119">
        <v>2.236024</v>
      </c>
    </row>
    <row r="120" spans="1:66">
      <c r="A120">
        <v>99.316389000000001</v>
      </c>
      <c r="B120" s="2">
        <v>4.1381828703703709</v>
      </c>
      <c r="C120">
        <v>2.418453</v>
      </c>
      <c r="D120">
        <v>2.3896459999999999</v>
      </c>
      <c r="E120">
        <v>2.1011030000000002</v>
      </c>
      <c r="F120">
        <v>2.0474299999999999</v>
      </c>
      <c r="G120">
        <v>9.0680999999999998E-2</v>
      </c>
      <c r="H120">
        <v>0.17114499999999999</v>
      </c>
      <c r="I120">
        <v>8.1229999999999997E-2</v>
      </c>
      <c r="J120">
        <v>0.13265199999999999</v>
      </c>
      <c r="K120">
        <v>4.3099980000000002</v>
      </c>
      <c r="L120">
        <v>4.2829920000000001</v>
      </c>
      <c r="M120">
        <v>4.6117109999999997</v>
      </c>
      <c r="N120">
        <v>4.2542489999999997</v>
      </c>
      <c r="O120">
        <v>2.207376</v>
      </c>
      <c r="P120">
        <v>2.1912639999999999</v>
      </c>
      <c r="Q120">
        <v>2.2666189999999999</v>
      </c>
      <c r="R120">
        <v>2.1127090000000002</v>
      </c>
      <c r="S120">
        <v>2.6307529999999999</v>
      </c>
      <c r="T120">
        <v>2.874034</v>
      </c>
      <c r="U120">
        <v>2.5541109999999998</v>
      </c>
      <c r="V120">
        <v>2.33209</v>
      </c>
      <c r="W120">
        <v>2.257733</v>
      </c>
      <c r="X120">
        <v>2.130366</v>
      </c>
      <c r="Y120">
        <v>2.1773720000000001</v>
      </c>
      <c r="Z120">
        <v>2.1693120000000001</v>
      </c>
      <c r="AA120">
        <v>2.802054</v>
      </c>
      <c r="AB120">
        <v>2.0937290000000002</v>
      </c>
      <c r="AC120">
        <v>2.125381</v>
      </c>
      <c r="AD120">
        <v>2.0795140000000001</v>
      </c>
      <c r="AE120">
        <v>1.991968</v>
      </c>
      <c r="AF120">
        <v>2.2228439999999998</v>
      </c>
      <c r="AG120">
        <v>2.270645</v>
      </c>
      <c r="AH120">
        <v>2.2885629999999999</v>
      </c>
      <c r="AI120">
        <v>2.1713450000000001</v>
      </c>
      <c r="AJ120">
        <v>2.103847</v>
      </c>
      <c r="AK120">
        <v>2.1897899999999999</v>
      </c>
      <c r="AL120">
        <v>2.1740210000000002</v>
      </c>
      <c r="AM120">
        <v>2.032308</v>
      </c>
      <c r="AN120">
        <v>2.218912</v>
      </c>
      <c r="AO120">
        <v>2.2758250000000002</v>
      </c>
      <c r="AP120">
        <v>2.249501</v>
      </c>
      <c r="AQ120">
        <v>2.299544</v>
      </c>
      <c r="AR120">
        <v>2.226896</v>
      </c>
      <c r="AS120">
        <v>2.3611800000000001</v>
      </c>
      <c r="AT120">
        <v>2.0636580000000002</v>
      </c>
      <c r="AU120">
        <v>2.1239439999999998</v>
      </c>
      <c r="AV120">
        <v>2.3729789999999999</v>
      </c>
      <c r="AW120">
        <v>2.433573</v>
      </c>
      <c r="AX120">
        <v>2.2658290000000001</v>
      </c>
      <c r="AY120">
        <v>3.074004</v>
      </c>
      <c r="AZ120">
        <v>3.572381</v>
      </c>
      <c r="BA120">
        <v>3.4163130000000002</v>
      </c>
      <c r="BB120">
        <v>2.9064070000000002</v>
      </c>
      <c r="BC120">
        <v>2.5338250000000002</v>
      </c>
      <c r="BD120">
        <v>2.660015</v>
      </c>
      <c r="BE120">
        <v>2.8847529999999999</v>
      </c>
      <c r="BF120">
        <v>2.6719780000000002</v>
      </c>
      <c r="BG120">
        <v>3.4167610000000002</v>
      </c>
      <c r="BH120">
        <v>3.029693</v>
      </c>
      <c r="BI120">
        <v>2.3732869999999999</v>
      </c>
      <c r="BJ120">
        <v>2.1188539999999998</v>
      </c>
      <c r="BK120">
        <v>2.034929</v>
      </c>
      <c r="BL120">
        <v>2.2271489999999998</v>
      </c>
      <c r="BM120">
        <v>2.1909480000000001</v>
      </c>
      <c r="BN120">
        <v>2.2399070000000001</v>
      </c>
    </row>
    <row r="121" spans="1:66">
      <c r="A121">
        <v>100.316389</v>
      </c>
      <c r="B121" s="2">
        <v>4.179849537037037</v>
      </c>
      <c r="C121">
        <v>2.422409</v>
      </c>
      <c r="D121">
        <v>2.3974959999999998</v>
      </c>
      <c r="E121">
        <v>2.1039370000000002</v>
      </c>
      <c r="F121">
        <v>2.0551789999999999</v>
      </c>
      <c r="G121">
        <v>9.0490000000000001E-2</v>
      </c>
      <c r="H121">
        <v>0.170185</v>
      </c>
      <c r="I121">
        <v>8.1462999999999994E-2</v>
      </c>
      <c r="J121">
        <v>0.13189899999999999</v>
      </c>
      <c r="K121">
        <v>4.3647099999999996</v>
      </c>
      <c r="L121">
        <v>4.3344189999999996</v>
      </c>
      <c r="M121">
        <v>4.6717570000000004</v>
      </c>
      <c r="N121">
        <v>4.3055640000000004</v>
      </c>
      <c r="O121">
        <v>2.211605</v>
      </c>
      <c r="P121">
        <v>2.1878220000000002</v>
      </c>
      <c r="Q121">
        <v>2.2649520000000001</v>
      </c>
      <c r="R121">
        <v>2.1199219999999999</v>
      </c>
      <c r="S121">
        <v>2.6430889999999998</v>
      </c>
      <c r="T121">
        <v>2.8735040000000001</v>
      </c>
      <c r="U121">
        <v>2.551374</v>
      </c>
      <c r="V121">
        <v>2.3483770000000002</v>
      </c>
      <c r="W121">
        <v>2.2603430000000002</v>
      </c>
      <c r="X121">
        <v>2.134074</v>
      </c>
      <c r="Y121">
        <v>2.1770689999999999</v>
      </c>
      <c r="Z121">
        <v>2.1752630000000002</v>
      </c>
      <c r="AA121">
        <v>2.795471</v>
      </c>
      <c r="AB121">
        <v>2.094633</v>
      </c>
      <c r="AC121">
        <v>2.1367720000000001</v>
      </c>
      <c r="AD121">
        <v>2.0771280000000001</v>
      </c>
      <c r="AE121">
        <v>1.9957419999999999</v>
      </c>
      <c r="AF121">
        <v>2.2318509999999998</v>
      </c>
      <c r="AG121">
        <v>2.290206</v>
      </c>
      <c r="AH121">
        <v>2.2910680000000001</v>
      </c>
      <c r="AI121">
        <v>2.1564640000000002</v>
      </c>
      <c r="AJ121">
        <v>2.105267</v>
      </c>
      <c r="AK121">
        <v>2.1912419999999999</v>
      </c>
      <c r="AL121">
        <v>2.1731790000000002</v>
      </c>
      <c r="AM121">
        <v>2.0315449999999999</v>
      </c>
      <c r="AN121">
        <v>2.224933</v>
      </c>
      <c r="AO121">
        <v>2.2745150000000001</v>
      </c>
      <c r="AP121">
        <v>2.2655069999999999</v>
      </c>
      <c r="AQ121">
        <v>2.2938209999999999</v>
      </c>
      <c r="AR121">
        <v>2.2362389999999999</v>
      </c>
      <c r="AS121">
        <v>2.3726690000000001</v>
      </c>
      <c r="AT121">
        <v>2.0697079999999999</v>
      </c>
      <c r="AU121">
        <v>2.1276480000000002</v>
      </c>
      <c r="AV121">
        <v>2.3654039999999998</v>
      </c>
      <c r="AW121">
        <v>2.4477150000000001</v>
      </c>
      <c r="AX121">
        <v>2.2681369999999998</v>
      </c>
      <c r="AY121">
        <v>3.095072</v>
      </c>
      <c r="AZ121">
        <v>3.6145909999999999</v>
      </c>
      <c r="BA121">
        <v>3.4549530000000002</v>
      </c>
      <c r="BB121">
        <v>2.9185690000000002</v>
      </c>
      <c r="BC121">
        <v>2.5503420000000001</v>
      </c>
      <c r="BD121">
        <v>2.678026</v>
      </c>
      <c r="BE121">
        <v>2.9011260000000001</v>
      </c>
      <c r="BF121">
        <v>2.6802060000000001</v>
      </c>
      <c r="BG121">
        <v>3.448699</v>
      </c>
      <c r="BH121">
        <v>3.0589110000000002</v>
      </c>
      <c r="BI121">
        <v>2.3891900000000001</v>
      </c>
      <c r="BJ121">
        <v>2.1264379999999998</v>
      </c>
      <c r="BK121">
        <v>2.037487</v>
      </c>
      <c r="BL121">
        <v>2.2267700000000001</v>
      </c>
      <c r="BM121">
        <v>2.1985510000000001</v>
      </c>
      <c r="BN121">
        <v>2.2484190000000002</v>
      </c>
    </row>
    <row r="122" spans="1:66">
      <c r="A122">
        <v>101.316667</v>
      </c>
      <c r="B122" s="2">
        <v>4.2215277777777773</v>
      </c>
      <c r="C122">
        <v>2.4424890000000001</v>
      </c>
      <c r="D122">
        <v>2.405071</v>
      </c>
      <c r="E122">
        <v>2.1170990000000001</v>
      </c>
      <c r="F122">
        <v>2.055129</v>
      </c>
      <c r="G122">
        <v>9.0149999999999994E-2</v>
      </c>
      <c r="H122">
        <v>0.16746</v>
      </c>
      <c r="I122">
        <v>8.0336000000000005E-2</v>
      </c>
      <c r="J122">
        <v>0.129744</v>
      </c>
      <c r="K122">
        <v>4.4379379999999999</v>
      </c>
      <c r="L122">
        <v>4.411708</v>
      </c>
      <c r="M122">
        <v>4.7475310000000004</v>
      </c>
      <c r="N122">
        <v>4.362139</v>
      </c>
      <c r="O122">
        <v>2.2106750000000002</v>
      </c>
      <c r="P122">
        <v>2.189832</v>
      </c>
      <c r="Q122">
        <v>2.2762980000000002</v>
      </c>
      <c r="R122">
        <v>2.1274700000000002</v>
      </c>
      <c r="S122">
        <v>2.6529699999999998</v>
      </c>
      <c r="T122">
        <v>2.8666130000000001</v>
      </c>
      <c r="U122">
        <v>2.5608629999999999</v>
      </c>
      <c r="V122">
        <v>2.3502360000000002</v>
      </c>
      <c r="W122">
        <v>2.2623709999999999</v>
      </c>
      <c r="X122">
        <v>2.135545</v>
      </c>
      <c r="Y122">
        <v>2.174839</v>
      </c>
      <c r="Z122">
        <v>2.171662</v>
      </c>
      <c r="AA122">
        <v>2.793704</v>
      </c>
      <c r="AB122">
        <v>2.1034250000000001</v>
      </c>
      <c r="AC122">
        <v>2.1428219999999998</v>
      </c>
      <c r="AD122">
        <v>2.0726100000000001</v>
      </c>
      <c r="AE122">
        <v>1.9977849999999999</v>
      </c>
      <c r="AF122">
        <v>2.238944</v>
      </c>
      <c r="AG122">
        <v>2.3008609999999998</v>
      </c>
      <c r="AH122">
        <v>2.2849189999999999</v>
      </c>
      <c r="AI122">
        <v>2.1457540000000002</v>
      </c>
      <c r="AJ122">
        <v>2.1034480000000002</v>
      </c>
      <c r="AK122">
        <v>2.189511</v>
      </c>
      <c r="AL122">
        <v>2.1698740000000001</v>
      </c>
      <c r="AM122">
        <v>2.0295230000000002</v>
      </c>
      <c r="AN122">
        <v>2.230245</v>
      </c>
      <c r="AO122">
        <v>2.280424</v>
      </c>
      <c r="AP122">
        <v>2.264138</v>
      </c>
      <c r="AQ122">
        <v>2.303334</v>
      </c>
      <c r="AR122">
        <v>2.2347630000000001</v>
      </c>
      <c r="AS122">
        <v>2.3733930000000001</v>
      </c>
      <c r="AT122">
        <v>2.0869789999999999</v>
      </c>
      <c r="AU122">
        <v>2.1295139999999999</v>
      </c>
      <c r="AV122">
        <v>2.365685</v>
      </c>
      <c r="AW122">
        <v>2.46191</v>
      </c>
      <c r="AX122">
        <v>2.2714189999999999</v>
      </c>
      <c r="AY122">
        <v>3.110236</v>
      </c>
      <c r="AZ122">
        <v>3.6694209999999998</v>
      </c>
      <c r="BA122">
        <v>3.4917570000000002</v>
      </c>
      <c r="BB122">
        <v>2.9377529999999998</v>
      </c>
      <c r="BC122">
        <v>2.5654210000000002</v>
      </c>
      <c r="BD122">
        <v>2.6900279999999999</v>
      </c>
      <c r="BE122">
        <v>2.9151590000000001</v>
      </c>
      <c r="BF122">
        <v>2.6870859999999999</v>
      </c>
      <c r="BG122">
        <v>3.5009100000000002</v>
      </c>
      <c r="BH122">
        <v>3.0869309999999999</v>
      </c>
      <c r="BI122">
        <v>2.4056929999999999</v>
      </c>
      <c r="BJ122">
        <v>2.1431339999999999</v>
      </c>
      <c r="BK122">
        <v>2.0374970000000001</v>
      </c>
      <c r="BL122">
        <v>2.2326030000000001</v>
      </c>
      <c r="BM122">
        <v>2.2107679999999998</v>
      </c>
      <c r="BN122">
        <v>2.2508940000000002</v>
      </c>
    </row>
    <row r="123" spans="1:66">
      <c r="A123">
        <v>102.316667</v>
      </c>
      <c r="B123" s="2">
        <v>4.2631944444444443</v>
      </c>
      <c r="C123">
        <v>2.4586790000000001</v>
      </c>
      <c r="D123">
        <v>2.4132229999999999</v>
      </c>
      <c r="E123">
        <v>2.1197699999999999</v>
      </c>
      <c r="F123">
        <v>2.0601889999999998</v>
      </c>
      <c r="G123">
        <v>8.6822999999999997E-2</v>
      </c>
      <c r="H123">
        <v>0.167354</v>
      </c>
      <c r="I123">
        <v>7.7866000000000005E-2</v>
      </c>
      <c r="J123">
        <v>0.12778200000000001</v>
      </c>
      <c r="K123">
        <v>4.4968199999999996</v>
      </c>
      <c r="L123">
        <v>4.4628170000000003</v>
      </c>
      <c r="M123">
        <v>4.8181900000000004</v>
      </c>
      <c r="N123">
        <v>4.4404669999999999</v>
      </c>
      <c r="O123">
        <v>2.2097199999999999</v>
      </c>
      <c r="P123">
        <v>2.1915659999999999</v>
      </c>
      <c r="Q123">
        <v>2.273536</v>
      </c>
      <c r="R123">
        <v>2.1294089999999999</v>
      </c>
      <c r="S123">
        <v>2.668434</v>
      </c>
      <c r="T123">
        <v>2.8633090000000001</v>
      </c>
      <c r="U123">
        <v>2.5631469999999998</v>
      </c>
      <c r="V123">
        <v>2.3480650000000001</v>
      </c>
      <c r="W123">
        <v>2.252948</v>
      </c>
      <c r="X123">
        <v>2.1401539999999999</v>
      </c>
      <c r="Y123">
        <v>2.172596</v>
      </c>
      <c r="Z123">
        <v>2.1780369999999998</v>
      </c>
      <c r="AA123">
        <v>2.7806579999999999</v>
      </c>
      <c r="AB123">
        <v>2.1070630000000001</v>
      </c>
      <c r="AC123">
        <v>2.1487069999999999</v>
      </c>
      <c r="AD123">
        <v>2.0696910000000002</v>
      </c>
      <c r="AE123">
        <v>2.0007920000000001</v>
      </c>
      <c r="AF123">
        <v>2.2406790000000001</v>
      </c>
      <c r="AG123">
        <v>2.3020070000000001</v>
      </c>
      <c r="AH123">
        <v>2.29765</v>
      </c>
      <c r="AI123">
        <v>2.1343760000000001</v>
      </c>
      <c r="AJ123">
        <v>2.0968040000000001</v>
      </c>
      <c r="AK123">
        <v>2.190302</v>
      </c>
      <c r="AL123">
        <v>2.1709849999999999</v>
      </c>
      <c r="AM123">
        <v>2.0368810000000002</v>
      </c>
      <c r="AN123">
        <v>2.2399879999999999</v>
      </c>
      <c r="AO123">
        <v>2.2793320000000001</v>
      </c>
      <c r="AP123">
        <v>2.270508</v>
      </c>
      <c r="AQ123">
        <v>2.3128609999999998</v>
      </c>
      <c r="AR123">
        <v>2.235798</v>
      </c>
      <c r="AS123">
        <v>2.3846069999999999</v>
      </c>
      <c r="AT123">
        <v>2.083199</v>
      </c>
      <c r="AU123">
        <v>2.1255820000000001</v>
      </c>
      <c r="AV123">
        <v>2.3799510000000001</v>
      </c>
      <c r="AW123">
        <v>2.465776</v>
      </c>
      <c r="AX123">
        <v>2.275712</v>
      </c>
      <c r="AY123">
        <v>3.1437270000000002</v>
      </c>
      <c r="AZ123">
        <v>3.7024349999999999</v>
      </c>
      <c r="BA123">
        <v>3.5242339999999999</v>
      </c>
      <c r="BB123">
        <v>2.9581810000000002</v>
      </c>
      <c r="BC123">
        <v>2.5798839999999998</v>
      </c>
      <c r="BD123">
        <v>2.6903649999999999</v>
      </c>
      <c r="BE123">
        <v>2.9306000000000001</v>
      </c>
      <c r="BF123">
        <v>2.699449</v>
      </c>
      <c r="BG123">
        <v>3.5408050000000002</v>
      </c>
      <c r="BH123">
        <v>3.1137579999999998</v>
      </c>
      <c r="BI123">
        <v>2.4183189999999999</v>
      </c>
      <c r="BJ123">
        <v>2.1404030000000001</v>
      </c>
      <c r="BK123">
        <v>2.0425369999999998</v>
      </c>
      <c r="BL123">
        <v>2.2425869999999999</v>
      </c>
      <c r="BM123">
        <v>2.2102490000000001</v>
      </c>
      <c r="BN123">
        <v>2.2570060000000001</v>
      </c>
    </row>
    <row r="124" spans="1:66">
      <c r="A124">
        <v>103.316667</v>
      </c>
      <c r="B124" s="2">
        <v>4.3048611111111112</v>
      </c>
      <c r="C124">
        <v>2.471387</v>
      </c>
      <c r="D124">
        <v>2.4325480000000002</v>
      </c>
      <c r="E124">
        <v>2.125896</v>
      </c>
      <c r="F124">
        <v>2.0641189999999998</v>
      </c>
      <c r="G124">
        <v>8.6721999999999994E-2</v>
      </c>
      <c r="H124">
        <v>0.16684099999999999</v>
      </c>
      <c r="I124">
        <v>7.7179999999999999E-2</v>
      </c>
      <c r="J124">
        <v>0.126633</v>
      </c>
      <c r="K124">
        <v>4.5701470000000004</v>
      </c>
      <c r="L124">
        <v>4.5241300000000004</v>
      </c>
      <c r="M124">
        <v>4.8910650000000002</v>
      </c>
      <c r="N124">
        <v>4.5108879999999996</v>
      </c>
      <c r="O124">
        <v>2.2155930000000001</v>
      </c>
      <c r="P124">
        <v>2.1904870000000001</v>
      </c>
      <c r="Q124">
        <v>2.2753209999999999</v>
      </c>
      <c r="R124">
        <v>2.1335139999999999</v>
      </c>
      <c r="S124">
        <v>2.6854049999999998</v>
      </c>
      <c r="T124">
        <v>2.8689249999999999</v>
      </c>
      <c r="U124">
        <v>2.5585230000000001</v>
      </c>
      <c r="V124">
        <v>2.3494679999999999</v>
      </c>
      <c r="W124">
        <v>2.262032</v>
      </c>
      <c r="X124">
        <v>2.1498349999999999</v>
      </c>
      <c r="Y124">
        <v>2.1745839999999999</v>
      </c>
      <c r="Z124">
        <v>2.1780050000000002</v>
      </c>
      <c r="AA124">
        <v>2.7651690000000002</v>
      </c>
      <c r="AB124">
        <v>2.1093150000000001</v>
      </c>
      <c r="AC124">
        <v>2.154277</v>
      </c>
      <c r="AD124">
        <v>2.066897</v>
      </c>
      <c r="AE124">
        <v>2.0057689999999999</v>
      </c>
      <c r="AF124">
        <v>2.250775</v>
      </c>
      <c r="AG124">
        <v>2.3154080000000001</v>
      </c>
      <c r="AH124">
        <v>2.2930640000000002</v>
      </c>
      <c r="AI124">
        <v>2.1236920000000001</v>
      </c>
      <c r="AJ124">
        <v>2.0914760000000001</v>
      </c>
      <c r="AK124">
        <v>2.1993179999999999</v>
      </c>
      <c r="AL124">
        <v>2.1815069999999999</v>
      </c>
      <c r="AM124">
        <v>2.0442</v>
      </c>
      <c r="AN124">
        <v>2.2415539999999998</v>
      </c>
      <c r="AO124">
        <v>2.2859180000000001</v>
      </c>
      <c r="AP124">
        <v>2.2761800000000001</v>
      </c>
      <c r="AQ124">
        <v>2.3125650000000002</v>
      </c>
      <c r="AR124">
        <v>2.2327149999999998</v>
      </c>
      <c r="AS124">
        <v>2.3792939999999998</v>
      </c>
      <c r="AT124">
        <v>2.0900370000000001</v>
      </c>
      <c r="AU124">
        <v>2.130417</v>
      </c>
      <c r="AV124">
        <v>2.3865599999999998</v>
      </c>
      <c r="AW124">
        <v>2.4754510000000001</v>
      </c>
      <c r="AX124">
        <v>2.2739349999999998</v>
      </c>
      <c r="AY124">
        <v>3.1649829999999999</v>
      </c>
      <c r="AZ124">
        <v>3.7606359999999999</v>
      </c>
      <c r="BA124">
        <v>3.5509210000000002</v>
      </c>
      <c r="BB124">
        <v>2.9610189999999998</v>
      </c>
      <c r="BC124">
        <v>2.591901</v>
      </c>
      <c r="BD124">
        <v>2.6954980000000002</v>
      </c>
      <c r="BE124">
        <v>2.946834</v>
      </c>
      <c r="BF124">
        <v>2.7081300000000001</v>
      </c>
      <c r="BG124">
        <v>3.566926</v>
      </c>
      <c r="BH124">
        <v>3.144898</v>
      </c>
      <c r="BI124">
        <v>2.4356200000000001</v>
      </c>
      <c r="BJ124">
        <v>2.1426669999999999</v>
      </c>
      <c r="BK124">
        <v>2.0444930000000001</v>
      </c>
      <c r="BL124">
        <v>2.244815</v>
      </c>
      <c r="BM124">
        <v>2.2153770000000002</v>
      </c>
      <c r="BN124">
        <v>2.259385</v>
      </c>
    </row>
    <row r="125" spans="1:66">
      <c r="A125">
        <v>104.316667</v>
      </c>
      <c r="B125" s="2">
        <v>4.3465277777777773</v>
      </c>
      <c r="C125">
        <v>2.476772</v>
      </c>
      <c r="D125">
        <v>2.4393720000000001</v>
      </c>
      <c r="E125">
        <v>2.1321509999999999</v>
      </c>
      <c r="F125">
        <v>2.0714489999999999</v>
      </c>
      <c r="G125">
        <v>8.3937999999999999E-2</v>
      </c>
      <c r="H125">
        <v>0.16471</v>
      </c>
      <c r="I125">
        <v>7.5407000000000002E-2</v>
      </c>
      <c r="J125">
        <v>0.124861</v>
      </c>
      <c r="K125">
        <v>4.6397539999999999</v>
      </c>
      <c r="L125">
        <v>4.5705369999999998</v>
      </c>
      <c r="M125">
        <v>4.9739870000000002</v>
      </c>
      <c r="N125">
        <v>4.5810310000000003</v>
      </c>
      <c r="O125">
        <v>2.2154759999999998</v>
      </c>
      <c r="P125">
        <v>2.1835439999999999</v>
      </c>
      <c r="Q125">
        <v>2.2819880000000001</v>
      </c>
      <c r="R125">
        <v>2.1355189999999999</v>
      </c>
      <c r="S125">
        <v>2.6973039999999999</v>
      </c>
      <c r="T125">
        <v>2.869218</v>
      </c>
      <c r="U125">
        <v>2.561569</v>
      </c>
      <c r="V125">
        <v>2.346841</v>
      </c>
      <c r="W125">
        <v>2.2670340000000002</v>
      </c>
      <c r="X125">
        <v>2.1454170000000001</v>
      </c>
      <c r="Y125">
        <v>2.1827070000000002</v>
      </c>
      <c r="Z125">
        <v>2.1828639999999999</v>
      </c>
      <c r="AA125">
        <v>2.7571590000000001</v>
      </c>
      <c r="AB125">
        <v>2.1152139999999999</v>
      </c>
      <c r="AC125">
        <v>2.1588889999999998</v>
      </c>
      <c r="AD125">
        <v>2.064257</v>
      </c>
      <c r="AE125">
        <v>2.0155759999999998</v>
      </c>
      <c r="AF125">
        <v>2.2538649999999998</v>
      </c>
      <c r="AG125">
        <v>2.3156310000000002</v>
      </c>
      <c r="AH125">
        <v>2.2911049999999999</v>
      </c>
      <c r="AI125">
        <v>2.1067749999999998</v>
      </c>
      <c r="AJ125">
        <v>2.0864479999999999</v>
      </c>
      <c r="AK125">
        <v>2.18974</v>
      </c>
      <c r="AL125">
        <v>2.201085</v>
      </c>
      <c r="AM125">
        <v>2.0450379999999999</v>
      </c>
      <c r="AN125">
        <v>2.2355680000000002</v>
      </c>
      <c r="AO125">
        <v>2.2946650000000002</v>
      </c>
      <c r="AP125">
        <v>2.2859150000000001</v>
      </c>
      <c r="AQ125">
        <v>2.3140939999999999</v>
      </c>
      <c r="AR125">
        <v>2.2356419999999999</v>
      </c>
      <c r="AS125">
        <v>2.3934150000000001</v>
      </c>
      <c r="AT125">
        <v>2.0957880000000002</v>
      </c>
      <c r="AU125">
        <v>2.1459609999999998</v>
      </c>
      <c r="AV125">
        <v>2.3909720000000001</v>
      </c>
      <c r="AW125">
        <v>2.4902280000000001</v>
      </c>
      <c r="AX125">
        <v>2.2747730000000002</v>
      </c>
      <c r="AY125">
        <v>3.1930550000000002</v>
      </c>
      <c r="AZ125">
        <v>3.8139219999999998</v>
      </c>
      <c r="BA125">
        <v>3.580743</v>
      </c>
      <c r="BB125">
        <v>2.9844689999999998</v>
      </c>
      <c r="BC125">
        <v>2.5954359999999999</v>
      </c>
      <c r="BD125">
        <v>2.7105329999999999</v>
      </c>
      <c r="BE125">
        <v>2.9596659999999999</v>
      </c>
      <c r="BF125">
        <v>2.721949</v>
      </c>
      <c r="BG125">
        <v>3.6277750000000002</v>
      </c>
      <c r="BH125">
        <v>3.1719849999999998</v>
      </c>
      <c r="BI125">
        <v>2.444455</v>
      </c>
      <c r="BJ125">
        <v>2.152247</v>
      </c>
      <c r="BK125">
        <v>2.0472440000000001</v>
      </c>
      <c r="BL125">
        <v>2.2448480000000002</v>
      </c>
      <c r="BM125">
        <v>2.2170610000000002</v>
      </c>
      <c r="BN125">
        <v>2.263811</v>
      </c>
    </row>
    <row r="126" spans="1:66">
      <c r="A126">
        <v>105.316667</v>
      </c>
      <c r="B126" s="2">
        <v>4.3881944444444443</v>
      </c>
      <c r="C126">
        <v>2.481395</v>
      </c>
      <c r="D126">
        <v>2.4486859999999999</v>
      </c>
      <c r="E126">
        <v>2.1329750000000001</v>
      </c>
      <c r="F126">
        <v>2.0787819999999999</v>
      </c>
      <c r="G126">
        <v>8.4127999999999994E-2</v>
      </c>
      <c r="H126">
        <v>0.16292699999999999</v>
      </c>
      <c r="I126">
        <v>7.3830999999999994E-2</v>
      </c>
      <c r="J126">
        <v>0.123372</v>
      </c>
      <c r="K126">
        <v>4.6928289999999997</v>
      </c>
      <c r="L126">
        <v>4.6398669999999997</v>
      </c>
      <c r="M126">
        <v>5.0167200000000003</v>
      </c>
      <c r="N126">
        <v>4.6363440000000002</v>
      </c>
      <c r="O126">
        <v>2.2166830000000002</v>
      </c>
      <c r="P126">
        <v>2.1914889999999998</v>
      </c>
      <c r="Q126">
        <v>2.2846679999999999</v>
      </c>
      <c r="R126">
        <v>2.1345740000000002</v>
      </c>
      <c r="S126">
        <v>2.7007699999999999</v>
      </c>
      <c r="T126">
        <v>2.8631549999999999</v>
      </c>
      <c r="U126">
        <v>2.5543819999999999</v>
      </c>
      <c r="V126">
        <v>2.3446419999999999</v>
      </c>
      <c r="W126">
        <v>2.2693509999999999</v>
      </c>
      <c r="X126">
        <v>2.1556190000000002</v>
      </c>
      <c r="Y126">
        <v>2.187055</v>
      </c>
      <c r="Z126">
        <v>2.1847349999999999</v>
      </c>
      <c r="AA126">
        <v>2.7573599999999998</v>
      </c>
      <c r="AB126">
        <v>2.118347</v>
      </c>
      <c r="AC126">
        <v>2.1585990000000002</v>
      </c>
      <c r="AD126">
        <v>2.0692110000000001</v>
      </c>
      <c r="AE126">
        <v>2.0086889999999999</v>
      </c>
      <c r="AF126">
        <v>2.266445</v>
      </c>
      <c r="AG126">
        <v>2.322648</v>
      </c>
      <c r="AH126">
        <v>2.2975810000000001</v>
      </c>
      <c r="AI126">
        <v>2.0999650000000001</v>
      </c>
      <c r="AJ126">
        <v>2.0843349999999998</v>
      </c>
      <c r="AK126">
        <v>2.1895419999999999</v>
      </c>
      <c r="AL126">
        <v>2.2093639999999999</v>
      </c>
      <c r="AM126">
        <v>2.0470320000000002</v>
      </c>
      <c r="AN126">
        <v>2.2381129999999998</v>
      </c>
      <c r="AO126">
        <v>2.2876069999999999</v>
      </c>
      <c r="AP126">
        <v>2.285196</v>
      </c>
      <c r="AQ126">
        <v>2.3191139999999999</v>
      </c>
      <c r="AR126">
        <v>2.238302</v>
      </c>
      <c r="AS126">
        <v>2.3903919999999999</v>
      </c>
      <c r="AT126">
        <v>2.0879850000000002</v>
      </c>
      <c r="AU126">
        <v>2.148183</v>
      </c>
      <c r="AV126">
        <v>2.3910230000000001</v>
      </c>
      <c r="AW126">
        <v>2.4910990000000002</v>
      </c>
      <c r="AX126">
        <v>2.2845740000000001</v>
      </c>
      <c r="AY126">
        <v>3.2203219999999999</v>
      </c>
      <c r="AZ126">
        <v>3.8508520000000002</v>
      </c>
      <c r="BA126">
        <v>3.6171220000000002</v>
      </c>
      <c r="BB126">
        <v>2.9957579999999999</v>
      </c>
      <c r="BC126">
        <v>2.615653</v>
      </c>
      <c r="BD126">
        <v>2.7176550000000002</v>
      </c>
      <c r="BE126">
        <v>2.9611900000000002</v>
      </c>
      <c r="BF126">
        <v>2.74505</v>
      </c>
      <c r="BG126">
        <v>3.6829369999999999</v>
      </c>
      <c r="BH126">
        <v>3.2025380000000001</v>
      </c>
      <c r="BI126">
        <v>2.4547910000000002</v>
      </c>
      <c r="BJ126">
        <v>2.157314</v>
      </c>
      <c r="BK126">
        <v>2.0522649999999998</v>
      </c>
      <c r="BL126">
        <v>2.2416900000000002</v>
      </c>
      <c r="BM126">
        <v>2.2255729999999998</v>
      </c>
      <c r="BN126">
        <v>2.2578490000000002</v>
      </c>
    </row>
    <row r="127" spans="1:66">
      <c r="A127">
        <v>106.316667</v>
      </c>
      <c r="B127" s="2">
        <v>4.4298611111111112</v>
      </c>
      <c r="C127">
        <v>2.4764840000000001</v>
      </c>
      <c r="D127">
        <v>2.4424269999999999</v>
      </c>
      <c r="E127">
        <v>2.1309260000000001</v>
      </c>
      <c r="F127">
        <v>2.0751179999999998</v>
      </c>
      <c r="G127">
        <v>8.2961999999999994E-2</v>
      </c>
      <c r="H127">
        <v>0.16197</v>
      </c>
      <c r="I127">
        <v>7.1372000000000005E-2</v>
      </c>
      <c r="J127">
        <v>0.12109499999999999</v>
      </c>
      <c r="K127">
        <v>4.7700120000000004</v>
      </c>
      <c r="L127">
        <v>4.7099789999999997</v>
      </c>
      <c r="M127">
        <v>5.1040770000000002</v>
      </c>
      <c r="N127">
        <v>4.6980300000000002</v>
      </c>
      <c r="O127">
        <v>2.2130939999999999</v>
      </c>
      <c r="P127">
        <v>2.2053419999999999</v>
      </c>
      <c r="Q127">
        <v>2.288192</v>
      </c>
      <c r="R127">
        <v>2.1352950000000002</v>
      </c>
      <c r="S127">
        <v>2.7071809999999998</v>
      </c>
      <c r="T127">
        <v>2.8612340000000001</v>
      </c>
      <c r="U127">
        <v>2.5510730000000001</v>
      </c>
      <c r="V127">
        <v>2.3405230000000001</v>
      </c>
      <c r="W127">
        <v>2.2609170000000001</v>
      </c>
      <c r="X127">
        <v>2.160571</v>
      </c>
      <c r="Y127">
        <v>2.1908729999999998</v>
      </c>
      <c r="Z127">
        <v>2.1887430000000001</v>
      </c>
      <c r="AA127">
        <v>2.7350989999999999</v>
      </c>
      <c r="AB127">
        <v>2.122757</v>
      </c>
      <c r="AC127">
        <v>2.163208</v>
      </c>
      <c r="AD127">
        <v>2.082592</v>
      </c>
      <c r="AE127">
        <v>2.0088270000000001</v>
      </c>
      <c r="AF127">
        <v>2.2599629999999999</v>
      </c>
      <c r="AG127">
        <v>2.3258839999999998</v>
      </c>
      <c r="AH127">
        <v>2.2966139999999999</v>
      </c>
      <c r="AI127">
        <v>2.0810940000000002</v>
      </c>
      <c r="AJ127">
        <v>2.0859679999999998</v>
      </c>
      <c r="AK127">
        <v>2.1942870000000001</v>
      </c>
      <c r="AL127">
        <v>2.2122440000000001</v>
      </c>
      <c r="AM127">
        <v>2.052521</v>
      </c>
      <c r="AN127">
        <v>2.2429890000000001</v>
      </c>
      <c r="AO127">
        <v>2.29352</v>
      </c>
      <c r="AP127">
        <v>2.2949619999999999</v>
      </c>
      <c r="AQ127">
        <v>2.3260719999999999</v>
      </c>
      <c r="AR127">
        <v>2.244313</v>
      </c>
      <c r="AS127">
        <v>2.3974350000000002</v>
      </c>
      <c r="AT127">
        <v>2.0929669999999998</v>
      </c>
      <c r="AU127">
        <v>2.156711</v>
      </c>
      <c r="AV127">
        <v>2.397777</v>
      </c>
      <c r="AW127">
        <v>2.499714</v>
      </c>
      <c r="AX127">
        <v>2.2827419999999998</v>
      </c>
      <c r="AY127">
        <v>3.2493539999999999</v>
      </c>
      <c r="AZ127">
        <v>3.909313</v>
      </c>
      <c r="BA127">
        <v>3.6420279999999998</v>
      </c>
      <c r="BB127">
        <v>3.0045220000000001</v>
      </c>
      <c r="BC127">
        <v>2.6364540000000001</v>
      </c>
      <c r="BD127">
        <v>2.7229860000000001</v>
      </c>
      <c r="BE127">
        <v>2.9677180000000001</v>
      </c>
      <c r="BF127">
        <v>2.7541099999999998</v>
      </c>
      <c r="BG127">
        <v>3.7242999999999999</v>
      </c>
      <c r="BH127">
        <v>3.2360139999999999</v>
      </c>
      <c r="BI127">
        <v>2.4684339999999998</v>
      </c>
      <c r="BJ127">
        <v>2.1579389999999998</v>
      </c>
      <c r="BK127">
        <v>2.0593910000000002</v>
      </c>
      <c r="BL127">
        <v>2.2435230000000002</v>
      </c>
      <c r="BM127">
        <v>2.229012</v>
      </c>
      <c r="BN127">
        <v>2.2530380000000001</v>
      </c>
    </row>
    <row r="128" spans="1:66">
      <c r="A128">
        <v>107.316667</v>
      </c>
      <c r="B128" s="2">
        <v>4.4715277777777773</v>
      </c>
      <c r="C128">
        <v>2.4914969999999999</v>
      </c>
      <c r="D128">
        <v>2.4485410000000001</v>
      </c>
      <c r="E128">
        <v>2.134506</v>
      </c>
      <c r="F128">
        <v>2.0809099999999998</v>
      </c>
      <c r="G128">
        <v>8.1281999999999993E-2</v>
      </c>
      <c r="H128">
        <v>0.16084100000000001</v>
      </c>
      <c r="I128">
        <v>7.0690000000000003E-2</v>
      </c>
      <c r="J128">
        <v>0.12060999999999999</v>
      </c>
      <c r="K128">
        <v>4.8438410000000003</v>
      </c>
      <c r="L128">
        <v>4.7626790000000003</v>
      </c>
      <c r="M128">
        <v>5.1643470000000002</v>
      </c>
      <c r="N128">
        <v>4.7535780000000001</v>
      </c>
      <c r="O128">
        <v>2.2182010000000001</v>
      </c>
      <c r="P128">
        <v>2.2112599999999998</v>
      </c>
      <c r="Q128">
        <v>2.292977</v>
      </c>
      <c r="R128">
        <v>2.1336249999999999</v>
      </c>
      <c r="S128">
        <v>2.70906</v>
      </c>
      <c r="T128">
        <v>2.8676270000000001</v>
      </c>
      <c r="U128">
        <v>2.558195</v>
      </c>
      <c r="V128">
        <v>2.3419379999999999</v>
      </c>
      <c r="W128">
        <v>2.2664870000000001</v>
      </c>
      <c r="X128">
        <v>2.1494040000000001</v>
      </c>
      <c r="Y128">
        <v>2.1966299999999999</v>
      </c>
      <c r="Z128">
        <v>2.18974</v>
      </c>
      <c r="AA128">
        <v>2.7201249999999999</v>
      </c>
      <c r="AB128">
        <v>2.1278730000000001</v>
      </c>
      <c r="AC128">
        <v>2.1730079999999998</v>
      </c>
      <c r="AD128">
        <v>2.0820069999999999</v>
      </c>
      <c r="AE128">
        <v>2.0071349999999999</v>
      </c>
      <c r="AF128">
        <v>2.2621769999999999</v>
      </c>
      <c r="AG128">
        <v>2.3271459999999999</v>
      </c>
      <c r="AH128">
        <v>2.2988529999999998</v>
      </c>
      <c r="AI128">
        <v>2.0766070000000001</v>
      </c>
      <c r="AJ128">
        <v>2.0765310000000001</v>
      </c>
      <c r="AK128">
        <v>2.1890749999999999</v>
      </c>
      <c r="AL128">
        <v>2.2123360000000001</v>
      </c>
      <c r="AM128">
        <v>2.0621879999999999</v>
      </c>
      <c r="AN128">
        <v>2.2488779999999999</v>
      </c>
      <c r="AO128">
        <v>2.300834</v>
      </c>
      <c r="AP128">
        <v>2.2913770000000002</v>
      </c>
      <c r="AQ128">
        <v>2.3209919999999999</v>
      </c>
      <c r="AR128">
        <v>2.2379859999999998</v>
      </c>
      <c r="AS128">
        <v>2.4012519999999999</v>
      </c>
      <c r="AT128">
        <v>2.097826</v>
      </c>
      <c r="AU128">
        <v>2.1516549999999999</v>
      </c>
      <c r="AV128">
        <v>2.399159</v>
      </c>
      <c r="AW128">
        <v>2.5072809999999999</v>
      </c>
      <c r="AX128">
        <v>2.2869459999999999</v>
      </c>
      <c r="AY128">
        <v>3.2796590000000001</v>
      </c>
      <c r="AZ128">
        <v>3.9481839999999999</v>
      </c>
      <c r="BA128">
        <v>3.6671990000000001</v>
      </c>
      <c r="BB128">
        <v>3.0234109999999998</v>
      </c>
      <c r="BC128">
        <v>2.6566879999999999</v>
      </c>
      <c r="BD128">
        <v>2.7286649999999999</v>
      </c>
      <c r="BE128">
        <v>2.9846439999999999</v>
      </c>
      <c r="BF128">
        <v>2.7678780000000001</v>
      </c>
      <c r="BG128">
        <v>3.7617669999999999</v>
      </c>
      <c r="BH128">
        <v>3.249212</v>
      </c>
      <c r="BI128">
        <v>2.4744519999999999</v>
      </c>
      <c r="BJ128">
        <v>2.1665359999999998</v>
      </c>
      <c r="BK128">
        <v>2.0549140000000001</v>
      </c>
      <c r="BL128">
        <v>2.2462490000000002</v>
      </c>
      <c r="BM128">
        <v>2.2285699999999999</v>
      </c>
      <c r="BN128">
        <v>2.258264</v>
      </c>
    </row>
    <row r="129" spans="1:95">
      <c r="A129">
        <v>108.316667</v>
      </c>
      <c r="B129" s="2">
        <v>4.5131944444444443</v>
      </c>
      <c r="C129">
        <v>2.4891869999999998</v>
      </c>
      <c r="D129">
        <v>2.4616549999999999</v>
      </c>
      <c r="E129">
        <v>2.1356410000000001</v>
      </c>
      <c r="F129">
        <v>2.078792</v>
      </c>
      <c r="G129">
        <v>7.9992999999999995E-2</v>
      </c>
      <c r="H129">
        <v>0.15969900000000001</v>
      </c>
      <c r="I129">
        <v>6.9101999999999997E-2</v>
      </c>
      <c r="J129">
        <v>0.120548</v>
      </c>
      <c r="K129">
        <v>4.9396019999999998</v>
      </c>
      <c r="L129">
        <v>4.8195839999999999</v>
      </c>
      <c r="M129">
        <v>5.2452839999999998</v>
      </c>
      <c r="N129">
        <v>4.832306</v>
      </c>
      <c r="O129">
        <v>2.2233450000000001</v>
      </c>
      <c r="P129">
        <v>2.2150089999999998</v>
      </c>
      <c r="Q129">
        <v>2.29182</v>
      </c>
      <c r="R129">
        <v>2.1393439999999999</v>
      </c>
      <c r="S129">
        <v>2.7164649999999999</v>
      </c>
      <c r="T129">
        <v>2.8617240000000002</v>
      </c>
      <c r="U129">
        <v>2.576092</v>
      </c>
      <c r="V129">
        <v>2.3441719999999999</v>
      </c>
      <c r="W129">
        <v>2.2645430000000002</v>
      </c>
      <c r="X129">
        <v>2.1509909999999999</v>
      </c>
      <c r="Y129">
        <v>2.1961759999999999</v>
      </c>
      <c r="Z129">
        <v>2.1894300000000002</v>
      </c>
      <c r="AA129">
        <v>2.7028349999999999</v>
      </c>
      <c r="AB129">
        <v>2.125572</v>
      </c>
      <c r="AC129">
        <v>2.1767189999999998</v>
      </c>
      <c r="AD129">
        <v>2.0824150000000001</v>
      </c>
      <c r="AE129">
        <v>2.0027300000000001</v>
      </c>
      <c r="AF129">
        <v>2.2695419999999999</v>
      </c>
      <c r="AG129">
        <v>2.321831</v>
      </c>
      <c r="AH129">
        <v>2.2944040000000001</v>
      </c>
      <c r="AI129">
        <v>2.0592899999999998</v>
      </c>
      <c r="AJ129">
        <v>2.072044</v>
      </c>
      <c r="AK129">
        <v>2.1933769999999999</v>
      </c>
      <c r="AL129">
        <v>2.2194820000000002</v>
      </c>
      <c r="AM129">
        <v>2.0622400000000001</v>
      </c>
      <c r="AN129">
        <v>2.2563710000000001</v>
      </c>
      <c r="AO129">
        <v>2.3043469999999999</v>
      </c>
      <c r="AP129">
        <v>2.295296</v>
      </c>
      <c r="AQ129">
        <v>2.3296079999999999</v>
      </c>
      <c r="AR129">
        <v>2.238499</v>
      </c>
      <c r="AS129">
        <v>2.4108019999999999</v>
      </c>
      <c r="AT129">
        <v>2.0909580000000001</v>
      </c>
      <c r="AU129">
        <v>2.1570279999999999</v>
      </c>
      <c r="AV129">
        <v>2.4042829999999999</v>
      </c>
      <c r="AW129">
        <v>2.506777</v>
      </c>
      <c r="AX129">
        <v>2.2899929999999999</v>
      </c>
      <c r="AY129">
        <v>3.3048639999999998</v>
      </c>
      <c r="AZ129">
        <v>3.9802949999999999</v>
      </c>
      <c r="BA129">
        <v>3.685327</v>
      </c>
      <c r="BB129">
        <v>3.037064</v>
      </c>
      <c r="BC129">
        <v>2.6635499999999999</v>
      </c>
      <c r="BD129">
        <v>2.754791</v>
      </c>
      <c r="BE129">
        <v>2.9970089999999998</v>
      </c>
      <c r="BF129">
        <v>2.7705150000000001</v>
      </c>
      <c r="BG129">
        <v>3.8024330000000002</v>
      </c>
      <c r="BH129">
        <v>3.2669679999999999</v>
      </c>
      <c r="BI129">
        <v>2.4859140000000002</v>
      </c>
      <c r="BJ129">
        <v>2.178023</v>
      </c>
      <c r="BK129">
        <v>2.0544630000000002</v>
      </c>
      <c r="BL129">
        <v>2.2542270000000002</v>
      </c>
      <c r="BM129">
        <v>2.2354639999999999</v>
      </c>
      <c r="BN129">
        <v>2.2677559999999999</v>
      </c>
    </row>
    <row r="130" spans="1:95">
      <c r="A130">
        <v>109.316667</v>
      </c>
      <c r="B130" s="2">
        <v>4.5548611111111112</v>
      </c>
      <c r="C130">
        <v>2.5201950000000002</v>
      </c>
      <c r="D130">
        <v>2.4709129999999999</v>
      </c>
      <c r="E130">
        <v>2.1352180000000001</v>
      </c>
      <c r="F130">
        <v>2.0817420000000002</v>
      </c>
      <c r="G130">
        <v>7.7030000000000001E-2</v>
      </c>
      <c r="H130">
        <v>0.15682299999999999</v>
      </c>
      <c r="I130">
        <v>6.8426000000000001E-2</v>
      </c>
      <c r="J130">
        <v>0.119257</v>
      </c>
      <c r="K130">
        <v>5.0201190000000002</v>
      </c>
      <c r="L130">
        <v>4.8853910000000003</v>
      </c>
      <c r="M130">
        <v>5.3195189999999997</v>
      </c>
      <c r="N130">
        <v>4.9077469999999996</v>
      </c>
      <c r="O130">
        <v>2.2256610000000001</v>
      </c>
      <c r="P130">
        <v>2.2152729999999998</v>
      </c>
      <c r="Q130">
        <v>2.296281</v>
      </c>
      <c r="R130">
        <v>2.1410640000000001</v>
      </c>
      <c r="S130">
        <v>2.7178969999999998</v>
      </c>
      <c r="T130">
        <v>2.850848</v>
      </c>
      <c r="U130">
        <v>2.5819960000000002</v>
      </c>
      <c r="V130">
        <v>2.3419439999999998</v>
      </c>
      <c r="W130">
        <v>2.268894</v>
      </c>
      <c r="X130">
        <v>2.1493440000000001</v>
      </c>
      <c r="Y130">
        <v>2.2010550000000002</v>
      </c>
      <c r="Z130">
        <v>2.1908150000000002</v>
      </c>
      <c r="AA130">
        <v>2.6952609999999999</v>
      </c>
      <c r="AB130">
        <v>2.127815</v>
      </c>
      <c r="AC130">
        <v>2.1752590000000001</v>
      </c>
      <c r="AD130">
        <v>2.0821610000000002</v>
      </c>
      <c r="AE130">
        <v>2.0116580000000002</v>
      </c>
      <c r="AF130">
        <v>2.2674599999999998</v>
      </c>
      <c r="AG130">
        <v>2.3294060000000001</v>
      </c>
      <c r="AH130">
        <v>2.2910430000000002</v>
      </c>
      <c r="AI130">
        <v>2.0475750000000001</v>
      </c>
      <c r="AJ130">
        <v>2.0774170000000001</v>
      </c>
      <c r="AK130">
        <v>2.2014269999999998</v>
      </c>
      <c r="AL130">
        <v>2.2252369999999999</v>
      </c>
      <c r="AM130">
        <v>2.0752299999999999</v>
      </c>
      <c r="AN130">
        <v>2.2523749999999998</v>
      </c>
      <c r="AO130">
        <v>2.3031549999999998</v>
      </c>
      <c r="AP130">
        <v>2.2852410000000001</v>
      </c>
      <c r="AQ130">
        <v>2.3258930000000002</v>
      </c>
      <c r="AR130">
        <v>2.2312470000000002</v>
      </c>
      <c r="AS130">
        <v>2.4012349999999998</v>
      </c>
      <c r="AT130">
        <v>2.0961799999999999</v>
      </c>
      <c r="AU130">
        <v>2.1702029999999999</v>
      </c>
      <c r="AV130">
        <v>2.4103560000000002</v>
      </c>
      <c r="AW130">
        <v>2.506008</v>
      </c>
      <c r="AX130">
        <v>2.2885629999999999</v>
      </c>
      <c r="AY130">
        <v>3.3127879999999998</v>
      </c>
      <c r="AZ130">
        <v>4.0294569999999998</v>
      </c>
      <c r="BA130">
        <v>3.718575</v>
      </c>
      <c r="BB130">
        <v>3.0455830000000002</v>
      </c>
      <c r="BC130">
        <v>2.6738499999999998</v>
      </c>
      <c r="BD130">
        <v>2.7593559999999999</v>
      </c>
      <c r="BE130">
        <v>2.997252</v>
      </c>
      <c r="BF130">
        <v>2.7713000000000001</v>
      </c>
      <c r="BG130">
        <v>3.8529499999999999</v>
      </c>
      <c r="BH130">
        <v>3.3000690000000001</v>
      </c>
      <c r="BI130">
        <v>2.4905740000000001</v>
      </c>
      <c r="BJ130">
        <v>2.1794289999999998</v>
      </c>
      <c r="BK130">
        <v>2.0598930000000002</v>
      </c>
      <c r="BL130">
        <v>2.2581039999999999</v>
      </c>
      <c r="BM130">
        <v>2.2340230000000001</v>
      </c>
      <c r="BN130">
        <v>2.2783190000000002</v>
      </c>
    </row>
    <row r="131" spans="1:95">
      <c r="A131">
        <v>110.316667</v>
      </c>
      <c r="B131" s="2">
        <v>4.5965277777777773</v>
      </c>
      <c r="C131">
        <v>2.5319430000000001</v>
      </c>
      <c r="D131">
        <v>2.4789669999999999</v>
      </c>
      <c r="E131">
        <v>2.1368119999999999</v>
      </c>
      <c r="F131">
        <v>2.0809540000000002</v>
      </c>
      <c r="G131">
        <v>7.8173000000000006E-2</v>
      </c>
      <c r="H131">
        <v>0.155168</v>
      </c>
      <c r="I131">
        <v>6.6502000000000006E-2</v>
      </c>
      <c r="J131">
        <v>0.117603</v>
      </c>
      <c r="K131">
        <v>5.0790870000000004</v>
      </c>
      <c r="L131">
        <v>4.9528109999999996</v>
      </c>
      <c r="M131">
        <v>5.3988379999999996</v>
      </c>
      <c r="N131">
        <v>4.9767890000000001</v>
      </c>
      <c r="O131">
        <v>2.2322069999999998</v>
      </c>
      <c r="P131">
        <v>2.22113</v>
      </c>
      <c r="Q131">
        <v>2.303944</v>
      </c>
      <c r="R131">
        <v>2.1478459999999999</v>
      </c>
      <c r="S131">
        <v>2.716812</v>
      </c>
      <c r="T131">
        <v>2.8656100000000002</v>
      </c>
      <c r="U131">
        <v>2.5895969999999999</v>
      </c>
      <c r="V131">
        <v>2.344522</v>
      </c>
      <c r="W131">
        <v>2.2741769999999999</v>
      </c>
      <c r="X131">
        <v>2.1474679999999999</v>
      </c>
      <c r="Y131">
        <v>2.2037110000000002</v>
      </c>
      <c r="Z131">
        <v>2.1965680000000001</v>
      </c>
      <c r="AA131">
        <v>2.6760540000000002</v>
      </c>
      <c r="AB131">
        <v>2.119078</v>
      </c>
      <c r="AC131">
        <v>2.1863570000000001</v>
      </c>
      <c r="AD131">
        <v>2.0883989999999999</v>
      </c>
      <c r="AE131">
        <v>2.0209589999999999</v>
      </c>
      <c r="AF131">
        <v>2.2695050000000001</v>
      </c>
      <c r="AG131">
        <v>2.3339789999999998</v>
      </c>
      <c r="AH131">
        <v>2.2947380000000002</v>
      </c>
      <c r="AI131">
        <v>2.0367479999999998</v>
      </c>
      <c r="AJ131">
        <v>2.0752190000000001</v>
      </c>
      <c r="AK131">
        <v>2.1963629999999998</v>
      </c>
      <c r="AL131">
        <v>2.2237659999999999</v>
      </c>
      <c r="AM131">
        <v>2.0738460000000001</v>
      </c>
      <c r="AN131">
        <v>2.2496939999999999</v>
      </c>
      <c r="AO131">
        <v>2.3008099999999998</v>
      </c>
      <c r="AP131">
        <v>2.2931680000000001</v>
      </c>
      <c r="AQ131">
        <v>2.3385099999999999</v>
      </c>
      <c r="AR131">
        <v>2.229876</v>
      </c>
      <c r="AS131">
        <v>2.4078940000000002</v>
      </c>
      <c r="AT131">
        <v>2.0993889999999999</v>
      </c>
      <c r="AU131">
        <v>2.1761499999999998</v>
      </c>
      <c r="AV131">
        <v>2.4207540000000001</v>
      </c>
      <c r="AW131">
        <v>2.51126</v>
      </c>
      <c r="AX131">
        <v>2.2975210000000001</v>
      </c>
      <c r="AY131">
        <v>3.3402449999999999</v>
      </c>
      <c r="AZ131">
        <v>4.0753950000000003</v>
      </c>
      <c r="BA131">
        <v>3.754848</v>
      </c>
      <c r="BB131">
        <v>3.0705469999999999</v>
      </c>
      <c r="BC131">
        <v>2.6749939999999999</v>
      </c>
      <c r="BD131">
        <v>2.7596560000000001</v>
      </c>
      <c r="BE131">
        <v>3.0108030000000001</v>
      </c>
      <c r="BF131">
        <v>2.7851219999999999</v>
      </c>
      <c r="BG131">
        <v>3.8803640000000001</v>
      </c>
      <c r="BH131">
        <v>3.3187950000000002</v>
      </c>
      <c r="BI131">
        <v>2.50284</v>
      </c>
      <c r="BJ131">
        <v>2.1908460000000001</v>
      </c>
      <c r="BK131">
        <v>2.0660509999999999</v>
      </c>
      <c r="BL131">
        <v>2.255671</v>
      </c>
      <c r="BM131">
        <v>2.2412809999999999</v>
      </c>
      <c r="BN131">
        <v>2.2813029999999999</v>
      </c>
    </row>
    <row r="132" spans="1:95">
      <c r="A132">
        <v>111.316667</v>
      </c>
      <c r="B132" s="2">
        <v>4.6381944444444443</v>
      </c>
      <c r="C132">
        <v>2.548006</v>
      </c>
      <c r="D132">
        <v>2.4879709999999999</v>
      </c>
      <c r="E132">
        <v>2.1415419999999998</v>
      </c>
      <c r="F132">
        <v>2.091736</v>
      </c>
      <c r="G132">
        <v>7.5461E-2</v>
      </c>
      <c r="H132">
        <v>0.15431300000000001</v>
      </c>
      <c r="I132">
        <v>6.5526000000000001E-2</v>
      </c>
      <c r="J132">
        <v>0.11611299999999999</v>
      </c>
      <c r="K132">
        <v>5.132644</v>
      </c>
      <c r="L132">
        <v>5.0175090000000004</v>
      </c>
      <c r="M132">
        <v>5.4711590000000001</v>
      </c>
      <c r="N132">
        <v>5.0362020000000003</v>
      </c>
      <c r="O132">
        <v>2.2356479999999999</v>
      </c>
      <c r="P132">
        <v>2.2291340000000002</v>
      </c>
      <c r="Q132">
        <v>2.3069760000000001</v>
      </c>
      <c r="R132">
        <v>2.152212</v>
      </c>
      <c r="S132">
        <v>2.7262780000000002</v>
      </c>
      <c r="T132">
        <v>2.873764</v>
      </c>
      <c r="U132">
        <v>2.5891310000000001</v>
      </c>
      <c r="V132">
        <v>2.3526799999999999</v>
      </c>
      <c r="W132">
        <v>2.2788020000000002</v>
      </c>
      <c r="X132">
        <v>2.152034</v>
      </c>
      <c r="Y132">
        <v>2.2083490000000001</v>
      </c>
      <c r="Z132">
        <v>2.1982529999999998</v>
      </c>
      <c r="AA132">
        <v>2.6662870000000001</v>
      </c>
      <c r="AB132">
        <v>2.1191490000000002</v>
      </c>
      <c r="AC132">
        <v>2.1894040000000001</v>
      </c>
      <c r="AD132">
        <v>2.0873910000000002</v>
      </c>
      <c r="AE132">
        <v>2.0316339999999999</v>
      </c>
      <c r="AF132">
        <v>2.2743880000000001</v>
      </c>
      <c r="AG132">
        <v>2.336856</v>
      </c>
      <c r="AH132">
        <v>2.2988879999999998</v>
      </c>
      <c r="AI132">
        <v>2.0205929999999999</v>
      </c>
      <c r="AJ132">
        <v>2.0697519999999998</v>
      </c>
      <c r="AK132">
        <v>2.2019799999999998</v>
      </c>
      <c r="AL132">
        <v>2.2294960000000001</v>
      </c>
      <c r="AM132">
        <v>2.0811410000000001</v>
      </c>
      <c r="AN132">
        <v>2.2504110000000002</v>
      </c>
      <c r="AO132">
        <v>2.2986249999999999</v>
      </c>
      <c r="AP132">
        <v>2.2987410000000001</v>
      </c>
      <c r="AQ132">
        <v>2.337933</v>
      </c>
      <c r="AR132">
        <v>2.2343989999999998</v>
      </c>
      <c r="AS132">
        <v>2.4184899999999998</v>
      </c>
      <c r="AT132">
        <v>2.1028579999999999</v>
      </c>
      <c r="AU132">
        <v>2.182512</v>
      </c>
      <c r="AV132">
        <v>2.4244379999999999</v>
      </c>
      <c r="AW132">
        <v>2.5084149999999998</v>
      </c>
      <c r="AX132">
        <v>2.2991890000000001</v>
      </c>
      <c r="AY132">
        <v>3.3702260000000002</v>
      </c>
      <c r="AZ132">
        <v>4.1257219999999997</v>
      </c>
      <c r="BA132">
        <v>3.7806500000000001</v>
      </c>
      <c r="BB132">
        <v>3.0822630000000002</v>
      </c>
      <c r="BC132">
        <v>2.6950500000000002</v>
      </c>
      <c r="BD132">
        <v>2.7746650000000002</v>
      </c>
      <c r="BE132">
        <v>3.0143330000000002</v>
      </c>
      <c r="BF132">
        <v>2.7977889999999999</v>
      </c>
      <c r="BG132">
        <v>3.9208530000000001</v>
      </c>
      <c r="BH132">
        <v>3.3562370000000001</v>
      </c>
      <c r="BI132">
        <v>2.5055329999999998</v>
      </c>
      <c r="BJ132">
        <v>2.1956600000000002</v>
      </c>
      <c r="BK132">
        <v>2.0684659999999999</v>
      </c>
      <c r="BL132">
        <v>2.2590849999999998</v>
      </c>
      <c r="BM132">
        <v>2.252256</v>
      </c>
      <c r="BN132">
        <v>2.2827220000000001</v>
      </c>
    </row>
    <row r="133" spans="1:95">
      <c r="A133">
        <v>112.316667</v>
      </c>
      <c r="B133" s="2">
        <v>4.6798611111111112</v>
      </c>
      <c r="C133">
        <v>2.5495459999999999</v>
      </c>
      <c r="D133">
        <v>2.500321</v>
      </c>
      <c r="E133">
        <v>2.1481370000000002</v>
      </c>
      <c r="F133">
        <v>2.0979390000000002</v>
      </c>
      <c r="G133">
        <v>7.4704999999999994E-2</v>
      </c>
      <c r="H133">
        <v>0.153248</v>
      </c>
      <c r="I133">
        <v>6.4158000000000007E-2</v>
      </c>
      <c r="J133">
        <v>0.11562799999999999</v>
      </c>
      <c r="K133">
        <v>5.2263570000000001</v>
      </c>
      <c r="L133">
        <v>5.072819</v>
      </c>
      <c r="M133">
        <v>5.5653670000000002</v>
      </c>
      <c r="N133">
        <v>5.087072</v>
      </c>
      <c r="O133">
        <v>2.2390810000000001</v>
      </c>
      <c r="P133">
        <v>2.2263090000000001</v>
      </c>
      <c r="Q133">
        <v>2.3108</v>
      </c>
      <c r="R133">
        <v>2.1442640000000002</v>
      </c>
      <c r="S133">
        <v>2.7224379999999999</v>
      </c>
      <c r="T133">
        <v>2.887502</v>
      </c>
      <c r="U133">
        <v>2.5959349999999999</v>
      </c>
      <c r="V133">
        <v>2.3607640000000001</v>
      </c>
      <c r="W133">
        <v>2.2794639999999999</v>
      </c>
      <c r="X133">
        <v>2.1537839999999999</v>
      </c>
      <c r="Y133">
        <v>2.2067909999999999</v>
      </c>
      <c r="Z133">
        <v>2.2038790000000001</v>
      </c>
      <c r="AA133">
        <v>2.6487829999999999</v>
      </c>
      <c r="AB133">
        <v>2.1186389999999999</v>
      </c>
      <c r="AC133">
        <v>2.1850049999999999</v>
      </c>
      <c r="AD133">
        <v>2.083145</v>
      </c>
      <c r="AE133">
        <v>2.0316730000000001</v>
      </c>
      <c r="AF133">
        <v>2.28098</v>
      </c>
      <c r="AG133">
        <v>2.3390409999999999</v>
      </c>
      <c r="AH133">
        <v>2.3045559999999998</v>
      </c>
      <c r="AI133">
        <v>2.0091929999999998</v>
      </c>
      <c r="AJ133">
        <v>2.0699869999999998</v>
      </c>
      <c r="AK133">
        <v>2.1945229999999998</v>
      </c>
      <c r="AL133">
        <v>2.228062</v>
      </c>
      <c r="AM133">
        <v>2.0770400000000002</v>
      </c>
      <c r="AN133">
        <v>2.246286</v>
      </c>
      <c r="AO133">
        <v>2.3111830000000002</v>
      </c>
      <c r="AP133">
        <v>2.3033190000000001</v>
      </c>
      <c r="AQ133">
        <v>2.3405960000000001</v>
      </c>
      <c r="AR133">
        <v>2.231976</v>
      </c>
      <c r="AS133">
        <v>2.413036</v>
      </c>
      <c r="AT133">
        <v>2.108447</v>
      </c>
      <c r="AU133">
        <v>2.1816499999999999</v>
      </c>
      <c r="AV133">
        <v>2.420906</v>
      </c>
      <c r="AW133">
        <v>2.5200119999999999</v>
      </c>
      <c r="AX133">
        <v>2.2948520000000001</v>
      </c>
      <c r="AY133">
        <v>3.3975590000000002</v>
      </c>
      <c r="AZ133">
        <v>4.1850319999999996</v>
      </c>
      <c r="BA133">
        <v>3.8064439999999999</v>
      </c>
      <c r="BB133">
        <v>3.1088619999999998</v>
      </c>
      <c r="BC133">
        <v>2.7006169999999998</v>
      </c>
      <c r="BD133">
        <v>2.774194</v>
      </c>
      <c r="BE133">
        <v>3.028788</v>
      </c>
      <c r="BF133">
        <v>2.814689</v>
      </c>
      <c r="BG133">
        <v>3.95871</v>
      </c>
      <c r="BH133">
        <v>3.381424</v>
      </c>
      <c r="BI133">
        <v>2.5143219999999999</v>
      </c>
      <c r="BJ133">
        <v>2.2046960000000002</v>
      </c>
      <c r="BK133">
        <v>2.070271</v>
      </c>
      <c r="BL133">
        <v>2.2587350000000002</v>
      </c>
      <c r="BM133">
        <v>2.2656010000000002</v>
      </c>
      <c r="BN133">
        <v>2.2918029999999998</v>
      </c>
    </row>
    <row r="134" spans="1:95">
      <c r="A134">
        <v>113.316389</v>
      </c>
      <c r="B134" s="2">
        <v>4.721516203703704</v>
      </c>
      <c r="C134">
        <v>2.5630350000000002</v>
      </c>
      <c r="D134">
        <v>2.5099849999999999</v>
      </c>
      <c r="E134">
        <v>2.1523349999999999</v>
      </c>
      <c r="F134">
        <v>2.0944389999999999</v>
      </c>
      <c r="G134">
        <v>7.3831999999999995E-2</v>
      </c>
      <c r="H134">
        <v>0.153556</v>
      </c>
      <c r="I134">
        <v>5.8971000000000003E-2</v>
      </c>
      <c r="J134">
        <v>0.112224</v>
      </c>
      <c r="K134">
        <v>5.2930029999999997</v>
      </c>
      <c r="L134">
        <v>5.1338879999999998</v>
      </c>
      <c r="M134">
        <v>5.6531640000000003</v>
      </c>
      <c r="N134">
        <v>5.1613810000000004</v>
      </c>
      <c r="O134">
        <v>2.2463829999999998</v>
      </c>
      <c r="P134">
        <v>2.2295720000000001</v>
      </c>
      <c r="Q134">
        <v>2.3121170000000002</v>
      </c>
      <c r="R134">
        <v>2.1434479999999998</v>
      </c>
      <c r="S134">
        <v>2.7215509999999998</v>
      </c>
      <c r="T134">
        <v>2.910212</v>
      </c>
      <c r="U134">
        <v>2.6107390000000001</v>
      </c>
      <c r="V134">
        <v>2.356379</v>
      </c>
      <c r="W134">
        <v>2.2822490000000002</v>
      </c>
      <c r="X134">
        <v>2.15347</v>
      </c>
      <c r="Y134">
        <v>2.2110780000000001</v>
      </c>
      <c r="Z134">
        <v>2.210715</v>
      </c>
      <c r="AA134">
        <v>2.6379410000000001</v>
      </c>
      <c r="AB134">
        <v>2.1280060000000001</v>
      </c>
      <c r="AC134">
        <v>2.1886869999999998</v>
      </c>
      <c r="AD134">
        <v>2.0970529999999998</v>
      </c>
      <c r="AE134">
        <v>2.0355270000000001</v>
      </c>
      <c r="AF134">
        <v>2.2831009999999998</v>
      </c>
      <c r="AG134">
        <v>2.342292</v>
      </c>
      <c r="AH134">
        <v>2.308989</v>
      </c>
      <c r="AI134">
        <v>1.999711</v>
      </c>
      <c r="AJ134">
        <v>2.0590649999999999</v>
      </c>
      <c r="AK134">
        <v>2.1981169999999999</v>
      </c>
      <c r="AL134">
        <v>2.236402</v>
      </c>
      <c r="AM134">
        <v>2.0717490000000001</v>
      </c>
      <c r="AN134">
        <v>2.251201</v>
      </c>
      <c r="AO134">
        <v>2.307779</v>
      </c>
      <c r="AP134">
        <v>2.3005330000000002</v>
      </c>
      <c r="AQ134">
        <v>2.3441770000000002</v>
      </c>
      <c r="AR134">
        <v>2.231271</v>
      </c>
      <c r="AS134">
        <v>2.408153</v>
      </c>
      <c r="AT134">
        <v>2.1065990000000001</v>
      </c>
      <c r="AU134">
        <v>2.185702</v>
      </c>
      <c r="AV134">
        <v>2.4109829999999999</v>
      </c>
      <c r="AW134">
        <v>2.5195470000000002</v>
      </c>
      <c r="AX134">
        <v>2.2990370000000002</v>
      </c>
      <c r="AY134">
        <v>3.414857</v>
      </c>
      <c r="AZ134">
        <v>4.220345</v>
      </c>
      <c r="BA134">
        <v>3.838435</v>
      </c>
      <c r="BB134">
        <v>3.1386250000000002</v>
      </c>
      <c r="BC134">
        <v>2.7110889999999999</v>
      </c>
      <c r="BD134">
        <v>2.78471</v>
      </c>
      <c r="BE134">
        <v>3.0281479999999998</v>
      </c>
      <c r="BF134">
        <v>2.8114560000000002</v>
      </c>
      <c r="BG134">
        <v>4.012124</v>
      </c>
      <c r="BH134">
        <v>3.3998719999999998</v>
      </c>
      <c r="BI134">
        <v>2.5175100000000001</v>
      </c>
      <c r="BJ134">
        <v>2.1958060000000001</v>
      </c>
      <c r="BK134">
        <v>2.0755249999999998</v>
      </c>
      <c r="BL134">
        <v>2.2709030000000001</v>
      </c>
      <c r="BM134">
        <v>2.2712289999999999</v>
      </c>
      <c r="BN134">
        <v>2.2942960000000001</v>
      </c>
    </row>
    <row r="135" spans="1:95">
      <c r="A135">
        <v>114.316389</v>
      </c>
      <c r="B135" s="2">
        <v>4.7631828703703709</v>
      </c>
      <c r="C135">
        <v>2.5722450000000001</v>
      </c>
      <c r="D135">
        <v>2.5204110000000002</v>
      </c>
      <c r="E135">
        <v>2.1495389999999999</v>
      </c>
      <c r="F135">
        <v>2.0945879999999999</v>
      </c>
      <c r="G135">
        <v>7.2431999999999996E-2</v>
      </c>
      <c r="H135">
        <v>0.15121699999999999</v>
      </c>
      <c r="I135">
        <v>6.2823000000000004E-2</v>
      </c>
      <c r="J135">
        <v>0.11196299999999999</v>
      </c>
      <c r="K135">
        <v>5.3654289999999998</v>
      </c>
      <c r="L135">
        <v>5.1754749999999996</v>
      </c>
      <c r="M135">
        <v>5.7341199999999999</v>
      </c>
      <c r="N135">
        <v>5.227417</v>
      </c>
      <c r="O135">
        <v>2.2537780000000001</v>
      </c>
      <c r="P135">
        <v>2.2360899999999999</v>
      </c>
      <c r="Q135">
        <v>2.305097</v>
      </c>
      <c r="R135">
        <v>2.1441729999999999</v>
      </c>
      <c r="S135">
        <v>2.714753</v>
      </c>
      <c r="T135">
        <v>2.9275679999999999</v>
      </c>
      <c r="U135">
        <v>2.6117140000000001</v>
      </c>
      <c r="V135">
        <v>2.358781</v>
      </c>
      <c r="W135">
        <v>2.2783920000000002</v>
      </c>
      <c r="X135">
        <v>2.1503230000000002</v>
      </c>
      <c r="Y135">
        <v>2.2157650000000002</v>
      </c>
      <c r="Z135">
        <v>2.2122459999999999</v>
      </c>
      <c r="AA135">
        <v>2.6157780000000002</v>
      </c>
      <c r="AB135">
        <v>2.134223</v>
      </c>
      <c r="AC135">
        <v>2.186887</v>
      </c>
      <c r="AD135">
        <v>2.0947749999999998</v>
      </c>
      <c r="AE135">
        <v>2.0307539999999999</v>
      </c>
      <c r="AF135">
        <v>2.288481</v>
      </c>
      <c r="AG135">
        <v>2.3411200000000001</v>
      </c>
      <c r="AH135">
        <v>2.3085119999999999</v>
      </c>
      <c r="AI135">
        <v>1.9889840000000001</v>
      </c>
      <c r="AJ135">
        <v>2.0568659999999999</v>
      </c>
      <c r="AK135">
        <v>2.1991510000000001</v>
      </c>
      <c r="AL135">
        <v>2.2437680000000002</v>
      </c>
      <c r="AM135">
        <v>2.0763039999999999</v>
      </c>
      <c r="AN135">
        <v>2.2515589999999999</v>
      </c>
      <c r="AO135">
        <v>2.316246</v>
      </c>
      <c r="AP135">
        <v>2.3036590000000001</v>
      </c>
      <c r="AQ135">
        <v>2.3486530000000001</v>
      </c>
      <c r="AR135">
        <v>2.227236</v>
      </c>
      <c r="AS135">
        <v>2.4104079999999999</v>
      </c>
      <c r="AT135">
        <v>2.1198459999999999</v>
      </c>
      <c r="AU135">
        <v>2.189934</v>
      </c>
      <c r="AV135">
        <v>2.4353959999999999</v>
      </c>
      <c r="AW135">
        <v>2.5197949999999998</v>
      </c>
      <c r="AX135">
        <v>2.2912140000000001</v>
      </c>
      <c r="AY135">
        <v>3.4445220000000001</v>
      </c>
      <c r="AZ135">
        <v>4.266</v>
      </c>
      <c r="BA135">
        <v>3.8736000000000002</v>
      </c>
      <c r="BB135">
        <v>3.1575129999999998</v>
      </c>
      <c r="BC135">
        <v>2.722353</v>
      </c>
      <c r="BD135">
        <v>2.8020610000000001</v>
      </c>
      <c r="BE135">
        <v>3.033147</v>
      </c>
      <c r="BF135">
        <v>2.8104</v>
      </c>
      <c r="BG135">
        <v>4.0487010000000003</v>
      </c>
      <c r="BH135">
        <v>3.4258479999999998</v>
      </c>
      <c r="BI135">
        <v>2.5303</v>
      </c>
      <c r="BJ135">
        <v>2.2062089999999999</v>
      </c>
      <c r="BK135">
        <v>2.072381</v>
      </c>
      <c r="BL135">
        <v>2.2725559999999998</v>
      </c>
      <c r="BM135">
        <v>2.279175</v>
      </c>
      <c r="BN135">
        <v>2.2986659999999999</v>
      </c>
    </row>
    <row r="136" spans="1:95">
      <c r="A136">
        <v>115.316389</v>
      </c>
      <c r="B136" s="2">
        <v>4.804849537037037</v>
      </c>
      <c r="C136">
        <v>2.5846789999999999</v>
      </c>
      <c r="D136">
        <v>2.5175390000000002</v>
      </c>
      <c r="E136">
        <v>2.1562929999999998</v>
      </c>
      <c r="F136">
        <v>2.0953040000000001</v>
      </c>
      <c r="G136">
        <v>7.0724999999999996E-2</v>
      </c>
      <c r="H136">
        <v>0.151336</v>
      </c>
      <c r="I136">
        <v>5.951E-2</v>
      </c>
      <c r="J136">
        <v>0.110997</v>
      </c>
      <c r="K136">
        <v>5.4104650000000003</v>
      </c>
      <c r="L136">
        <v>5.2521979999999999</v>
      </c>
      <c r="M136">
        <v>5.7989240000000004</v>
      </c>
      <c r="N136">
        <v>5.28965</v>
      </c>
      <c r="O136">
        <v>2.257647</v>
      </c>
      <c r="P136">
        <v>2.2386020000000002</v>
      </c>
      <c r="Q136">
        <v>2.3058169999999998</v>
      </c>
      <c r="R136">
        <v>2.1483590000000001</v>
      </c>
      <c r="S136">
        <v>2.7088649999999999</v>
      </c>
      <c r="T136">
        <v>2.9352369999999999</v>
      </c>
      <c r="U136">
        <v>2.6181800000000002</v>
      </c>
      <c r="V136">
        <v>2.358511</v>
      </c>
      <c r="W136">
        <v>2.2836609999999999</v>
      </c>
      <c r="X136">
        <v>2.1509529999999999</v>
      </c>
      <c r="Y136">
        <v>2.2246950000000001</v>
      </c>
      <c r="Z136">
        <v>2.2107700000000001</v>
      </c>
      <c r="AA136">
        <v>2.6049910000000001</v>
      </c>
      <c r="AB136">
        <v>2.1372369999999998</v>
      </c>
      <c r="AC136">
        <v>2.1826680000000001</v>
      </c>
      <c r="AD136">
        <v>2.0902759999999998</v>
      </c>
      <c r="AE136">
        <v>2.0391430000000001</v>
      </c>
      <c r="AF136">
        <v>2.278896</v>
      </c>
      <c r="AG136">
        <v>2.3477000000000001</v>
      </c>
      <c r="AH136">
        <v>2.3046199999999999</v>
      </c>
      <c r="AI136">
        <v>1.976056</v>
      </c>
      <c r="AJ136">
        <v>2.0487760000000002</v>
      </c>
      <c r="AK136">
        <v>2.1991860000000001</v>
      </c>
      <c r="AL136">
        <v>2.2467130000000002</v>
      </c>
      <c r="AM136">
        <v>2.075707</v>
      </c>
      <c r="AN136">
        <v>2.252424</v>
      </c>
      <c r="AO136">
        <v>2.3121719999999999</v>
      </c>
      <c r="AP136">
        <v>2.3033890000000001</v>
      </c>
      <c r="AQ136">
        <v>2.3512599999999999</v>
      </c>
      <c r="AR136">
        <v>2.22614</v>
      </c>
      <c r="AS136">
        <v>2.416277</v>
      </c>
      <c r="AT136">
        <v>2.1230950000000002</v>
      </c>
      <c r="AU136">
        <v>2.183433</v>
      </c>
      <c r="AV136">
        <v>2.4426380000000001</v>
      </c>
      <c r="AW136">
        <v>2.5259179999999999</v>
      </c>
      <c r="AX136">
        <v>2.2996409999999998</v>
      </c>
      <c r="AY136">
        <v>3.4671159999999999</v>
      </c>
      <c r="AZ136">
        <v>4.320201</v>
      </c>
      <c r="BA136">
        <v>3.9032480000000001</v>
      </c>
      <c r="BB136">
        <v>3.1824490000000001</v>
      </c>
      <c r="BC136">
        <v>2.7383009999999999</v>
      </c>
      <c r="BD136">
        <v>2.8013119999999998</v>
      </c>
      <c r="BE136">
        <v>3.0454539999999999</v>
      </c>
      <c r="BF136">
        <v>2.8024049999999998</v>
      </c>
      <c r="BG136">
        <v>4.0944229999999999</v>
      </c>
      <c r="BH136">
        <v>3.4504980000000001</v>
      </c>
      <c r="BI136">
        <v>2.545903</v>
      </c>
      <c r="BJ136">
        <v>2.2095379999999998</v>
      </c>
      <c r="BK136">
        <v>2.0747230000000001</v>
      </c>
      <c r="BL136">
        <v>2.2800389999999999</v>
      </c>
      <c r="BM136">
        <v>2.2814920000000001</v>
      </c>
      <c r="BN136">
        <v>2.2993039999999998</v>
      </c>
    </row>
    <row r="137" spans="1:95">
      <c r="A137">
        <v>116.316389</v>
      </c>
      <c r="B137" s="2">
        <v>4.846516203703704</v>
      </c>
      <c r="C137">
        <v>2.5842619999999998</v>
      </c>
      <c r="D137">
        <v>2.522764</v>
      </c>
      <c r="E137">
        <v>2.1582940000000002</v>
      </c>
      <c r="F137">
        <v>2.093664</v>
      </c>
      <c r="G137">
        <v>6.9445999999999994E-2</v>
      </c>
      <c r="H137">
        <v>0.14841099999999999</v>
      </c>
      <c r="I137">
        <v>5.8338000000000001E-2</v>
      </c>
      <c r="J137">
        <v>0.109891</v>
      </c>
      <c r="K137">
        <v>5.49343</v>
      </c>
      <c r="L137">
        <v>5.3246869999999999</v>
      </c>
      <c r="M137">
        <v>5.9004820000000002</v>
      </c>
      <c r="N137">
        <v>5.3413269999999997</v>
      </c>
      <c r="O137">
        <v>2.2617259999999999</v>
      </c>
      <c r="P137">
        <v>2.2462599999999999</v>
      </c>
      <c r="Q137">
        <v>2.3143829999999999</v>
      </c>
      <c r="R137">
        <v>2.151586</v>
      </c>
      <c r="S137">
        <v>2.720809</v>
      </c>
      <c r="T137">
        <v>2.964512</v>
      </c>
      <c r="U137">
        <v>2.6270850000000001</v>
      </c>
      <c r="V137">
        <v>2.3651930000000001</v>
      </c>
      <c r="W137">
        <v>2.2824369999999998</v>
      </c>
      <c r="X137">
        <v>2.1553439999999999</v>
      </c>
      <c r="Y137">
        <v>2.221095</v>
      </c>
      <c r="Z137">
        <v>2.2148119999999998</v>
      </c>
      <c r="AA137">
        <v>2.592238</v>
      </c>
      <c r="AB137">
        <v>2.1467459999999998</v>
      </c>
      <c r="AC137">
        <v>2.192399</v>
      </c>
      <c r="AD137">
        <v>2.0903909999999999</v>
      </c>
      <c r="AE137">
        <v>2.0332539999999999</v>
      </c>
      <c r="AF137">
        <v>2.2801619999999998</v>
      </c>
      <c r="AG137">
        <v>2.3337379999999999</v>
      </c>
      <c r="AH137">
        <v>2.3071709999999999</v>
      </c>
      <c r="AI137">
        <v>1.9595610000000001</v>
      </c>
      <c r="AJ137">
        <v>2.050627</v>
      </c>
      <c r="AK137">
        <v>2.1978469999999999</v>
      </c>
      <c r="AL137">
        <v>2.2584420000000001</v>
      </c>
      <c r="AM137">
        <v>2.0779670000000001</v>
      </c>
      <c r="AN137">
        <v>2.2595390000000002</v>
      </c>
      <c r="AO137">
        <v>2.317882</v>
      </c>
      <c r="AP137">
        <v>2.3172959999999998</v>
      </c>
      <c r="AQ137">
        <v>2.3585590000000001</v>
      </c>
      <c r="AR137">
        <v>2.225924</v>
      </c>
      <c r="AS137">
        <v>2.419721</v>
      </c>
      <c r="AT137">
        <v>2.1192959999999998</v>
      </c>
      <c r="AU137">
        <v>2.1802510000000002</v>
      </c>
      <c r="AV137">
        <v>2.432693</v>
      </c>
      <c r="AW137">
        <v>2.518364</v>
      </c>
      <c r="AX137">
        <v>2.2960029999999998</v>
      </c>
      <c r="AY137">
        <v>3.4887009999999998</v>
      </c>
      <c r="AZ137">
        <v>4.3849280000000004</v>
      </c>
      <c r="BA137">
        <v>3.9275000000000002</v>
      </c>
      <c r="BB137">
        <v>3.20235</v>
      </c>
      <c r="BC137">
        <v>2.7441110000000002</v>
      </c>
      <c r="BD137">
        <v>2.8126180000000001</v>
      </c>
      <c r="BE137">
        <v>3.055631</v>
      </c>
      <c r="BF137">
        <v>2.817517</v>
      </c>
      <c r="BG137">
        <v>4.1377220000000001</v>
      </c>
      <c r="BH137">
        <v>3.4520279999999999</v>
      </c>
      <c r="BI137">
        <v>2.5539320000000001</v>
      </c>
      <c r="BJ137">
        <v>2.20669</v>
      </c>
      <c r="BK137">
        <v>2.0819679999999998</v>
      </c>
      <c r="BL137">
        <v>2.282232</v>
      </c>
      <c r="BM137">
        <v>2.276513</v>
      </c>
      <c r="BN137">
        <v>2.302435</v>
      </c>
    </row>
    <row r="138" spans="1:95">
      <c r="A138">
        <v>117.316389</v>
      </c>
      <c r="B138" s="2">
        <v>4.8881828703703709</v>
      </c>
      <c r="C138">
        <v>2.5914320000000002</v>
      </c>
      <c r="D138">
        <v>2.527444</v>
      </c>
      <c r="E138">
        <v>2.1624910000000002</v>
      </c>
      <c r="F138">
        <v>2.096139</v>
      </c>
      <c r="G138">
        <v>6.9272E-2</v>
      </c>
      <c r="H138">
        <v>0.149536</v>
      </c>
      <c r="I138">
        <v>5.8132000000000003E-2</v>
      </c>
      <c r="J138">
        <v>0.107637</v>
      </c>
      <c r="K138">
        <v>5.5624580000000003</v>
      </c>
      <c r="L138">
        <v>5.3842809999999997</v>
      </c>
      <c r="M138">
        <v>5.9735760000000004</v>
      </c>
      <c r="N138">
        <v>5.4240899999999996</v>
      </c>
      <c r="O138">
        <v>2.269803</v>
      </c>
      <c r="P138">
        <v>2.2540399999999998</v>
      </c>
      <c r="Q138">
        <v>2.3236789999999998</v>
      </c>
      <c r="R138">
        <v>2.1545700000000001</v>
      </c>
      <c r="S138">
        <v>2.714712</v>
      </c>
      <c r="T138">
        <v>2.9818129999999998</v>
      </c>
      <c r="U138">
        <v>2.6399720000000002</v>
      </c>
      <c r="V138">
        <v>2.3669820000000001</v>
      </c>
      <c r="W138">
        <v>2.2858900000000002</v>
      </c>
      <c r="X138">
        <v>2.157505</v>
      </c>
      <c r="Y138">
        <v>2.221997</v>
      </c>
      <c r="Z138">
        <v>2.2127690000000002</v>
      </c>
      <c r="AA138">
        <v>2.5832850000000001</v>
      </c>
      <c r="AB138">
        <v>2.1489660000000002</v>
      </c>
      <c r="AC138">
        <v>2.1946119999999998</v>
      </c>
      <c r="AD138">
        <v>2.100657</v>
      </c>
      <c r="AE138">
        <v>2.0302579999999999</v>
      </c>
      <c r="AF138">
        <v>2.2918050000000001</v>
      </c>
      <c r="AG138">
        <v>2.3326920000000002</v>
      </c>
      <c r="AH138">
        <v>2.308017</v>
      </c>
      <c r="AI138">
        <v>1.9539169999999999</v>
      </c>
      <c r="AJ138">
        <v>2.0540020000000001</v>
      </c>
      <c r="AK138">
        <v>2.2057869999999999</v>
      </c>
      <c r="AL138">
        <v>2.2540979999999999</v>
      </c>
      <c r="AM138">
        <v>2.0786720000000001</v>
      </c>
      <c r="AN138">
        <v>2.2641049999999998</v>
      </c>
      <c r="AO138">
        <v>2.3212410000000001</v>
      </c>
      <c r="AP138">
        <v>2.318438</v>
      </c>
      <c r="AQ138">
        <v>2.3588450000000001</v>
      </c>
      <c r="AR138">
        <v>2.2344110000000001</v>
      </c>
      <c r="AS138">
        <v>2.4230390000000002</v>
      </c>
      <c r="AT138">
        <v>2.124994</v>
      </c>
      <c r="AU138">
        <v>2.188482</v>
      </c>
      <c r="AV138">
        <v>2.4200889999999999</v>
      </c>
      <c r="AW138">
        <v>2.5270730000000001</v>
      </c>
      <c r="AX138">
        <v>2.294902</v>
      </c>
      <c r="AY138">
        <v>3.512575</v>
      </c>
      <c r="AZ138">
        <v>4.4160329999999997</v>
      </c>
      <c r="BA138">
        <v>3.9623970000000002</v>
      </c>
      <c r="BB138">
        <v>3.211389</v>
      </c>
      <c r="BC138">
        <v>2.7545030000000001</v>
      </c>
      <c r="BD138">
        <v>2.8235359999999998</v>
      </c>
      <c r="BE138">
        <v>3.0642170000000002</v>
      </c>
      <c r="BF138">
        <v>2.8218179999999999</v>
      </c>
      <c r="BG138">
        <v>4.1716480000000002</v>
      </c>
      <c r="BH138">
        <v>3.487384</v>
      </c>
      <c r="BI138">
        <v>2.5600200000000002</v>
      </c>
      <c r="BJ138">
        <v>2.2038259999999998</v>
      </c>
      <c r="BK138">
        <v>2.0837249999999998</v>
      </c>
      <c r="BL138">
        <v>2.2825880000000001</v>
      </c>
      <c r="BM138">
        <v>2.2823669999999998</v>
      </c>
      <c r="BN138">
        <v>2.2937889999999999</v>
      </c>
    </row>
    <row r="139" spans="1:95">
      <c r="A139">
        <v>118.316389</v>
      </c>
      <c r="B139" s="2">
        <v>4.929849537037037</v>
      </c>
      <c r="C139">
        <v>2.5977809999999999</v>
      </c>
      <c r="D139">
        <v>2.527784</v>
      </c>
      <c r="E139">
        <v>2.1574249999999999</v>
      </c>
      <c r="F139">
        <v>2.102665</v>
      </c>
      <c r="G139">
        <v>6.7825999999999997E-2</v>
      </c>
      <c r="H139">
        <v>0.14785799999999999</v>
      </c>
      <c r="I139">
        <v>5.6604000000000002E-2</v>
      </c>
      <c r="J139">
        <v>0.106548</v>
      </c>
      <c r="K139">
        <v>5.6292350000000004</v>
      </c>
      <c r="L139">
        <v>5.4401400000000004</v>
      </c>
      <c r="M139">
        <v>6.0277339999999997</v>
      </c>
      <c r="N139">
        <v>5.4968190000000003</v>
      </c>
      <c r="O139">
        <v>2.2603599999999999</v>
      </c>
      <c r="P139">
        <v>2.2597619999999998</v>
      </c>
      <c r="Q139">
        <v>2.3201719999999999</v>
      </c>
      <c r="R139">
        <v>2.154954</v>
      </c>
      <c r="S139">
        <v>2.7142550000000001</v>
      </c>
      <c r="T139">
        <v>3.0014059999999998</v>
      </c>
      <c r="U139">
        <v>2.6529289999999999</v>
      </c>
      <c r="V139">
        <v>2.3686790000000002</v>
      </c>
      <c r="W139">
        <v>2.2873600000000001</v>
      </c>
      <c r="X139">
        <v>2.153159</v>
      </c>
      <c r="Y139">
        <v>2.221838</v>
      </c>
      <c r="Z139">
        <v>2.2085629999999998</v>
      </c>
      <c r="AA139">
        <v>2.5768140000000002</v>
      </c>
      <c r="AB139">
        <v>2.1533169999999999</v>
      </c>
      <c r="AC139">
        <v>2.188958</v>
      </c>
      <c r="AD139">
        <v>2.0987969999999998</v>
      </c>
      <c r="AE139">
        <v>2.0338470000000002</v>
      </c>
      <c r="AF139">
        <v>2.2953420000000002</v>
      </c>
      <c r="AG139">
        <v>2.3298260000000002</v>
      </c>
      <c r="AH139">
        <v>2.3007049999999998</v>
      </c>
      <c r="AI139">
        <v>1.946672</v>
      </c>
      <c r="AJ139">
        <v>2.0542180000000001</v>
      </c>
      <c r="AK139">
        <v>2.2012109999999998</v>
      </c>
      <c r="AL139">
        <v>2.260821</v>
      </c>
      <c r="AM139">
        <v>2.0727099999999998</v>
      </c>
      <c r="AN139">
        <v>2.2686999999999999</v>
      </c>
      <c r="AO139">
        <v>2.3345899999999999</v>
      </c>
      <c r="AP139">
        <v>2.316589</v>
      </c>
      <c r="AQ139">
        <v>2.3679869999999998</v>
      </c>
      <c r="AR139">
        <v>2.227992</v>
      </c>
      <c r="AS139">
        <v>2.4295490000000002</v>
      </c>
      <c r="AT139">
        <v>2.1248309999999999</v>
      </c>
      <c r="AU139">
        <v>2.1921499999999998</v>
      </c>
      <c r="AV139">
        <v>2.4232429999999998</v>
      </c>
      <c r="AW139">
        <v>2.5264890000000002</v>
      </c>
      <c r="AX139">
        <v>2.2969080000000002</v>
      </c>
      <c r="AY139">
        <v>3.526748</v>
      </c>
      <c r="AZ139">
        <v>4.4508599999999996</v>
      </c>
      <c r="BA139">
        <v>3.9854440000000002</v>
      </c>
      <c r="BB139">
        <v>3.224008</v>
      </c>
      <c r="BC139">
        <v>2.7678959999999999</v>
      </c>
      <c r="BD139">
        <v>2.8345950000000002</v>
      </c>
      <c r="BE139">
        <v>3.0638010000000002</v>
      </c>
      <c r="BF139">
        <v>2.8246630000000001</v>
      </c>
      <c r="BG139">
        <v>4.2012729999999996</v>
      </c>
      <c r="BH139">
        <v>3.5144440000000001</v>
      </c>
      <c r="BI139">
        <v>2.5649570000000002</v>
      </c>
      <c r="BJ139">
        <v>2.2163529999999998</v>
      </c>
      <c r="BK139">
        <v>2.089343</v>
      </c>
      <c r="BL139">
        <v>2.279852</v>
      </c>
      <c r="BM139">
        <v>2.2712479999999999</v>
      </c>
      <c r="BN139">
        <v>2.2930320000000002</v>
      </c>
    </row>
    <row r="140" spans="1:95">
      <c r="A140">
        <v>119.316389</v>
      </c>
      <c r="B140" s="2">
        <v>4.971516203703704</v>
      </c>
      <c r="C140">
        <v>2.5981070000000002</v>
      </c>
      <c r="D140">
        <v>2.5320589999999998</v>
      </c>
      <c r="E140">
        <v>2.164263</v>
      </c>
      <c r="F140">
        <v>2.109086</v>
      </c>
      <c r="G140">
        <v>6.8109000000000003E-2</v>
      </c>
      <c r="H140">
        <v>0.14652299999999999</v>
      </c>
      <c r="I140">
        <v>5.5252000000000002E-2</v>
      </c>
      <c r="J140">
        <v>0.105152</v>
      </c>
      <c r="K140">
        <v>5.6882960000000002</v>
      </c>
      <c r="L140">
        <v>5.5033909999999997</v>
      </c>
      <c r="M140">
        <v>6.1049819999999997</v>
      </c>
      <c r="N140">
        <v>5.5533669999999997</v>
      </c>
      <c r="O140">
        <v>2.260364</v>
      </c>
      <c r="P140">
        <v>2.25943</v>
      </c>
      <c r="Q140">
        <v>2.313482</v>
      </c>
      <c r="R140">
        <v>2.161626</v>
      </c>
      <c r="S140">
        <v>2.7236479999999998</v>
      </c>
      <c r="T140">
        <v>3.028235</v>
      </c>
      <c r="U140">
        <v>2.6638950000000001</v>
      </c>
      <c r="V140">
        <v>2.3688400000000001</v>
      </c>
      <c r="W140">
        <v>2.2816360000000002</v>
      </c>
      <c r="X140">
        <v>2.1626249999999998</v>
      </c>
      <c r="Y140">
        <v>2.2185039999999998</v>
      </c>
      <c r="Z140">
        <v>2.2084929999999998</v>
      </c>
      <c r="AA140">
        <v>2.5639750000000001</v>
      </c>
      <c r="AB140">
        <v>2.1633619999999998</v>
      </c>
      <c r="AC140">
        <v>2.201581</v>
      </c>
      <c r="AD140">
        <v>2.103202</v>
      </c>
      <c r="AE140">
        <v>2.0366460000000002</v>
      </c>
      <c r="AF140">
        <v>2.2962370000000001</v>
      </c>
      <c r="AG140">
        <v>2.3284560000000001</v>
      </c>
      <c r="AH140">
        <v>2.3083580000000001</v>
      </c>
      <c r="AI140">
        <v>1.9367239999999999</v>
      </c>
      <c r="AJ140">
        <v>2.0472049999999999</v>
      </c>
      <c r="AK140">
        <v>2.2019229999999999</v>
      </c>
      <c r="AL140">
        <v>2.2552919999999999</v>
      </c>
      <c r="AM140">
        <v>2.084006</v>
      </c>
      <c r="AN140">
        <v>2.272678</v>
      </c>
      <c r="AO140">
        <v>2.3368479999999998</v>
      </c>
      <c r="AP140">
        <v>2.3059479999999999</v>
      </c>
      <c r="AQ140">
        <v>2.3675999999999999</v>
      </c>
      <c r="AR140">
        <v>2.2240060000000001</v>
      </c>
      <c r="AS140">
        <v>2.433964</v>
      </c>
      <c r="AT140">
        <v>2.121934</v>
      </c>
      <c r="AU140">
        <v>2.1856040000000001</v>
      </c>
      <c r="AV140">
        <v>2.4205589999999999</v>
      </c>
      <c r="AW140">
        <v>2.5267300000000001</v>
      </c>
      <c r="AX140">
        <v>2.297933</v>
      </c>
      <c r="AY140">
        <v>3.5400459999999998</v>
      </c>
      <c r="AZ140">
        <v>4.492299</v>
      </c>
      <c r="BA140">
        <v>4.0185870000000001</v>
      </c>
      <c r="BB140">
        <v>3.2440190000000002</v>
      </c>
      <c r="BC140">
        <v>2.7836560000000001</v>
      </c>
      <c r="BD140">
        <v>2.8285</v>
      </c>
      <c r="BE140">
        <v>3.085315</v>
      </c>
      <c r="BF140">
        <v>2.8271120000000001</v>
      </c>
      <c r="BG140">
        <v>4.2346560000000002</v>
      </c>
      <c r="BH140">
        <v>3.5250560000000002</v>
      </c>
      <c r="BI140">
        <v>2.5713339999999998</v>
      </c>
      <c r="BJ140">
        <v>2.2209379999999999</v>
      </c>
      <c r="BK140">
        <v>2.0914679999999999</v>
      </c>
      <c r="BL140">
        <v>2.2747099999999998</v>
      </c>
      <c r="BM140">
        <v>2.2728100000000002</v>
      </c>
      <c r="BN140">
        <v>2.2878340000000001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50" zoomScaleNormal="5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2.2686109999999999</v>
      </c>
      <c r="B10" s="1">
        <v>9.4525462962962978E-2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3.2691669999999999</v>
      </c>
      <c r="B11" s="1">
        <v>0.13621527777777778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4.2691670000000004</v>
      </c>
      <c r="B12" s="1">
        <v>0.17788194444444447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5.2691670000000004</v>
      </c>
      <c r="B13" s="1">
        <v>0.21954861111111112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6.2697219999999998</v>
      </c>
      <c r="B14" s="1">
        <v>0.26123842592592594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7.2697219999999998</v>
      </c>
      <c r="B15" s="1">
        <v>0.30290509259259263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8.2702779999999994</v>
      </c>
      <c r="B16" s="1">
        <v>0.34459490740740745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9.2697219999999998</v>
      </c>
      <c r="B17" s="1">
        <v>0.38623842592592594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10.27</v>
      </c>
      <c r="B18" s="1">
        <v>0.42791666666666667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11.270277999999999</v>
      </c>
      <c r="B19" s="1">
        <v>0.46959490740740745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12.270555999999999</v>
      </c>
      <c r="B20" s="1">
        <v>0.51127314814814817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13.270555999999999</v>
      </c>
      <c r="B21" s="1">
        <v>0.5529398148148148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14.270555999999999</v>
      </c>
      <c r="B22" s="1">
        <v>0.59460648148148143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15.270555999999999</v>
      </c>
      <c r="B23" s="1">
        <v>0.63627314814814817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16.270833</v>
      </c>
      <c r="B24" s="1">
        <v>0.67795138888888884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17.270833</v>
      </c>
      <c r="B25" s="1">
        <v>0.71961805555555547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18.271111000000001</v>
      </c>
      <c r="B26" s="1">
        <v>0.76129629629629625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19.271111000000001</v>
      </c>
      <c r="B27" s="1">
        <v>0.80296296296296299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20.271388999999999</v>
      </c>
      <c r="B28" s="1">
        <v>0.84464120370370377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21.271388999999999</v>
      </c>
      <c r="B29" s="1">
        <v>0.8863078703703704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22.271667000000001</v>
      </c>
      <c r="B30" s="1">
        <v>0.92798611111111118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23.271944000000001</v>
      </c>
      <c r="B31" s="1">
        <v>0.96966435185185185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24.271944000000001</v>
      </c>
      <c r="B32" s="1">
        <v>1.0113310185185185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25.276389000000002</v>
      </c>
      <c r="B33" s="1">
        <v>1.0531828703703703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25.526389000000002</v>
      </c>
      <c r="B34" s="1">
        <v>1.063599537037037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25.776944</v>
      </c>
      <c r="B35" s="1">
        <v>1.0740393518518518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26.027221999999998</v>
      </c>
      <c r="B36" s="1">
        <v>1.0844675925925926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26.277221999999998</v>
      </c>
      <c r="B37" s="1">
        <v>1.0948842592592591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26.5275</v>
      </c>
      <c r="B38" s="1">
        <v>1.1053124999999999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26.7775</v>
      </c>
      <c r="B39" s="1">
        <v>1.1157291666666667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27.027778000000001</v>
      </c>
      <c r="B40" s="2">
        <v>1.1261574074074074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27.277778000000001</v>
      </c>
      <c r="B41" s="2">
        <v>1.1365740740740742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27.528055999999999</v>
      </c>
      <c r="B42" s="2">
        <v>1.147002314814815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27.778055999999999</v>
      </c>
      <c r="B43" s="2">
        <v>1.1574189814814815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28.028055999999999</v>
      </c>
      <c r="B44" s="2">
        <v>1.1678356481481482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28.278055999999999</v>
      </c>
      <c r="B45" s="2">
        <v>1.178252314814815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28.528055999999999</v>
      </c>
      <c r="B46" s="2">
        <v>1.1886689814814815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28.778055999999999</v>
      </c>
      <c r="B47" s="2">
        <v>1.199085648148148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29.028055999999999</v>
      </c>
      <c r="B48" s="2">
        <v>1.209502314814815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29.278333</v>
      </c>
      <c r="B49" s="2">
        <v>1.2199305555555555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29.528333</v>
      </c>
      <c r="B50" s="2">
        <v>1.2303472222222223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29.778611000000001</v>
      </c>
      <c r="B51" s="2">
        <v>1.240775462962963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30.028611000000001</v>
      </c>
      <c r="B52" s="2">
        <v>1.2511921296296296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31.033055999999998</v>
      </c>
      <c r="B53" s="2">
        <v>1.2930439814814816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32.033056000000002</v>
      </c>
      <c r="B54" s="2">
        <v>1.3347106481481481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33.033056000000002</v>
      </c>
      <c r="B55" s="2">
        <v>1.3763773148148148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34.033056000000002</v>
      </c>
      <c r="B56" s="2">
        <v>1.4180439814814816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35.033056000000002</v>
      </c>
      <c r="B57" s="2">
        <v>1.4597106481481481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36.033056000000002</v>
      </c>
      <c r="B58" s="2">
        <v>1.5013773148148148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37.033056000000002</v>
      </c>
      <c r="B59" s="2">
        <v>1.5430439814814816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38.033332999999999</v>
      </c>
      <c r="B60" s="2">
        <v>1.5847222222222221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39.033332999999999</v>
      </c>
      <c r="B61" s="2">
        <v>1.6263888888888889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40.033332999999999</v>
      </c>
      <c r="B62" s="2">
        <v>1.6680555555555554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41.033056000000002</v>
      </c>
      <c r="B63" s="2">
        <v>1.7097106481481481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42.033056000000002</v>
      </c>
      <c r="B64" s="2">
        <v>1.7513773148148148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43.033056000000002</v>
      </c>
      <c r="B65" s="2">
        <v>1.7930439814814816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44.033056000000002</v>
      </c>
      <c r="B66" s="2">
        <v>1.8347106481481481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45.033332999999999</v>
      </c>
      <c r="B67" s="2">
        <v>1.8763888888888889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46.033611000000001</v>
      </c>
      <c r="B68" s="2">
        <v>1.9180671296296297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47.033611000000001</v>
      </c>
      <c r="B69" s="2">
        <v>1.9597337962962964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48.034166999999997</v>
      </c>
      <c r="B70" s="2">
        <v>2.001423611111111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49.034444000000001</v>
      </c>
      <c r="B71" s="2">
        <v>2.0431018518518518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50.034444000000001</v>
      </c>
      <c r="B72" s="2">
        <v>2.0847685185185187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51.034444000000001</v>
      </c>
      <c r="B73" s="2">
        <v>2.1264351851851853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52.034444000000001</v>
      </c>
      <c r="B74" s="2">
        <v>2.1681018518518518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53.034722000000002</v>
      </c>
      <c r="B75" s="2">
        <v>2.2097800925925926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54.034722000000002</v>
      </c>
      <c r="B76" s="2">
        <v>2.2514467592592591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55.034722000000002</v>
      </c>
      <c r="B77" s="2">
        <v>2.293113425925926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56.034999999999997</v>
      </c>
      <c r="B78" s="2">
        <v>2.3347916666666664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57.035277999999998</v>
      </c>
      <c r="B79" s="2">
        <v>2.3764699074074076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58.035277999999998</v>
      </c>
      <c r="B80" s="2">
        <v>2.4181365740740741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59.035277999999998</v>
      </c>
      <c r="B81" s="2">
        <v>2.4598032407407406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60.035556</v>
      </c>
      <c r="B82" s="2">
        <v>2.5014814814814814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61.035832999999997</v>
      </c>
      <c r="B83" s="2">
        <v>2.5431597222222222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62.035832999999997</v>
      </c>
      <c r="B84" s="2">
        <v>2.5848263888888892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63.036110999999998</v>
      </c>
      <c r="B85" s="2">
        <v>2.6265046296296295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64.036389</v>
      </c>
      <c r="B86" s="2">
        <v>2.6681828703703707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65.036389</v>
      </c>
      <c r="B87" s="2">
        <v>2.7098495370370372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66.036111000000005</v>
      </c>
      <c r="B88" s="2">
        <v>2.7515046296296295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67.036389</v>
      </c>
      <c r="B89" s="2">
        <v>2.7931828703703707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68.036389</v>
      </c>
      <c r="B90" s="2">
        <v>2.8348495370370372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70.316111000000006</v>
      </c>
      <c r="B91" s="2">
        <v>2.9298379629629632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71.316111000000006</v>
      </c>
      <c r="B92" s="2">
        <v>2.9715046296296297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72.316111000000006</v>
      </c>
      <c r="B93" s="2">
        <v>3.0131712962962962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73.316111000000006</v>
      </c>
      <c r="B94" s="2">
        <v>3.0548379629629632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74.316111000000006</v>
      </c>
      <c r="B95" s="2">
        <v>3.0965046296296297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75.316111000000006</v>
      </c>
      <c r="B96" s="2">
        <v>3.1381712962962962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76.315832999999998</v>
      </c>
      <c r="B97" s="2">
        <v>3.1798263888888889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77.315832999999998</v>
      </c>
      <c r="B98" s="2">
        <v>3.2214930555555554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78.315832999999998</v>
      </c>
      <c r="B99" s="2">
        <v>3.2631597222222219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79.316111000000006</v>
      </c>
      <c r="B100" s="2">
        <v>3.3048379629629632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80.316111000000006</v>
      </c>
      <c r="B101" s="2">
        <v>3.3465046296296297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81.316111000000006</v>
      </c>
      <c r="B102" s="2">
        <v>3.3881712962962962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82.316111000000006</v>
      </c>
      <c r="B103" s="2">
        <v>3.4298379629629632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83.316111000000006</v>
      </c>
      <c r="B104" s="2">
        <v>3.4715046296296297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84.316111000000006</v>
      </c>
      <c r="B105" s="2">
        <v>3.5131712962962962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85.316111000000006</v>
      </c>
      <c r="B106" s="2">
        <v>3.5548379629629632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86.316111000000006</v>
      </c>
      <c r="B107" s="2">
        <v>3.5965046296296297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87.315832999999998</v>
      </c>
      <c r="B108" s="2">
        <v>3.6381597222222219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88.315832999999998</v>
      </c>
      <c r="B109" s="2">
        <v>3.6798263888888889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89.315832999999998</v>
      </c>
      <c r="B110" s="2">
        <v>3.7214930555555554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90.316111000000006</v>
      </c>
      <c r="B111" s="2">
        <v>3.7631712962962962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91.316111000000006</v>
      </c>
      <c r="B112" s="2">
        <v>3.8048379629629632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92.316111000000006</v>
      </c>
      <c r="B113" s="2">
        <v>3.8465046296296297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93.316389000000001</v>
      </c>
      <c r="B114" s="2">
        <v>3.8881828703703705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94.316389000000001</v>
      </c>
      <c r="B115" s="2">
        <v>3.9298495370370374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95.316389000000001</v>
      </c>
      <c r="B116" s="2">
        <v>3.971516203703704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96.316389000000001</v>
      </c>
      <c r="B117" s="2">
        <v>4.0131828703703709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97.316389000000001</v>
      </c>
      <c r="B118" s="2">
        <v>4.054849537037037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98.316389000000001</v>
      </c>
      <c r="B119" s="2">
        <v>4.096516203703704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99.316389000000001</v>
      </c>
      <c r="B120" s="2">
        <v>4.1381828703703709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100.316389</v>
      </c>
      <c r="B121" s="2">
        <v>4.179849537037037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101.316667</v>
      </c>
      <c r="B122" s="2">
        <v>4.2215277777777773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102.316667</v>
      </c>
      <c r="B123" s="2">
        <v>4.2631944444444443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103.316667</v>
      </c>
      <c r="B124" s="2">
        <v>4.3048611111111112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104.316667</v>
      </c>
      <c r="B125" s="2">
        <v>4.3465277777777773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105.316667</v>
      </c>
      <c r="B126" s="2">
        <v>4.3881944444444443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106.316667</v>
      </c>
      <c r="B127" s="2">
        <v>4.4298611111111112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107.316667</v>
      </c>
      <c r="B128" s="2">
        <v>4.4715277777777773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108.316667</v>
      </c>
      <c r="B129" s="2">
        <v>4.5131944444444443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109.316667</v>
      </c>
      <c r="B130" s="2">
        <v>4.5548611111111112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110.316667</v>
      </c>
      <c r="B131" s="2">
        <v>4.5965277777777773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111.316667</v>
      </c>
      <c r="B132" s="2">
        <v>4.6381944444444443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112.316667</v>
      </c>
      <c r="B133" s="2">
        <v>4.6798611111111112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113.316389</v>
      </c>
      <c r="B134" s="2">
        <v>4.721516203703704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114.316389</v>
      </c>
      <c r="B135" s="2">
        <v>4.7631828703703709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115.316389</v>
      </c>
      <c r="B136" s="2">
        <v>4.804849537037037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116.316389</v>
      </c>
      <c r="B137" s="2">
        <v>4.846516203703704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117.316389</v>
      </c>
      <c r="B138" s="2">
        <v>4.8881828703703709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118.316389</v>
      </c>
      <c r="B139" s="2">
        <v>4.929849537037037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119.316389</v>
      </c>
      <c r="B140" s="2">
        <v>4.971516203703704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2017-11-08T23:52:19Z</dcterms:modified>
</cp:coreProperties>
</file>