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<sst xmlns="http://schemas.openxmlformats.org/spreadsheetml/2006/main" uniqueCount="95">
  <si>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ID:1707271359P1_C1_00_A01_6_P1</t>
  </si>
  <si>
    <t>Cell Type</t>
  </si>
  <si>
    <t>22RV1</t>
  </si>
  <si>
    <t>Compound1</t>
  </si>
  <si>
    <t>NegCntl</t>
  </si>
  <si>
    <t>MG132</t>
  </si>
  <si>
    <t>R1881</t>
  </si>
  <si>
    <t>DMSO</t>
  </si>
  <si>
    <t>TP0002000A01</t>
  </si>
  <si>
    <t>TP0002000A02</t>
  </si>
  <si>
    <t>TP0002000A03</t>
  </si>
  <si>
    <t>TP0002000A04</t>
  </si>
  <si>
    <t>TP0002000A05</t>
  </si>
  <si>
    <t>TP0002000A06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</si>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</sst>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0.004444</v>
      </c>
      <c r="B9" s="1" t="n">
        <v>0.0001851851851851852</v>
      </c>
      <c r="C9" t="n">
        <v>0.002533</v>
      </c>
      <c r="D9" t="n">
        <v>0.001023</v>
      </c>
      <c r="E9" t="n">
        <v>-0.000461</v>
      </c>
      <c r="F9" t="n">
        <v>0.001623</v>
      </c>
      <c r="G9" t="n">
        <v>-0.001072</v>
      </c>
      <c r="H9" t="n">
        <v>-0.001749</v>
      </c>
      <c r="I9" t="n">
        <v>-0.002424</v>
      </c>
      <c r="J9" t="n">
        <v>-0.001326</v>
      </c>
      <c r="K9" t="n">
        <v>-0.000391</v>
      </c>
      <c r="L9" t="n">
        <v>-0.003567</v>
      </c>
      <c r="M9" t="n">
        <v>-0.000902</v>
      </c>
      <c r="N9" t="n">
        <v>0.000903</v>
      </c>
      <c r="O9" t="n">
        <v>-0.000724</v>
      </c>
      <c r="P9" t="n">
        <v>0.000386</v>
      </c>
      <c r="Q9" t="n">
        <v>-0.000772</v>
      </c>
      <c r="R9" t="n">
        <v>-0.000821</v>
      </c>
      <c r="S9" t="n">
        <v>-0.000944</v>
      </c>
      <c r="T9" t="n">
        <v>-0.001959</v>
      </c>
      <c r="U9" t="n">
        <v>-0.000871</v>
      </c>
      <c r="V9" t="n">
        <v>-0.000219</v>
      </c>
      <c r="W9" t="n">
        <v>0.000316</v>
      </c>
      <c r="X9" t="n">
        <v>0.000722</v>
      </c>
      <c r="Y9" t="n">
        <v>-0.00035</v>
      </c>
      <c r="Z9" t="n">
        <v>-0.002586</v>
      </c>
      <c r="AA9" t="n">
        <v>0.000342</v>
      </c>
      <c r="AB9" t="n">
        <v>-0.001011</v>
      </c>
      <c r="AC9" t="n">
        <v>0.000851</v>
      </c>
      <c r="AD9" t="n">
        <v>-3.5e-05</v>
      </c>
      <c r="AE9" t="n">
        <v>-0.001791</v>
      </c>
      <c r="AF9" t="n">
        <v>0.000627</v>
      </c>
      <c r="AG9" t="n">
        <v>0.000343</v>
      </c>
      <c r="AH9" t="n">
        <v>0.000297</v>
      </c>
      <c r="AI9" t="n">
        <v>-0.0025</v>
      </c>
      <c r="AJ9" t="n">
        <v>0.002063</v>
      </c>
      <c r="AK9" t="n">
        <v>-0.002616</v>
      </c>
      <c r="AL9" t="n">
        <v>0.000321</v>
      </c>
      <c r="AM9" t="n">
        <v>0.002439</v>
      </c>
      <c r="AN9" t="n">
        <v>0.001807</v>
      </c>
      <c r="AO9" t="n">
        <v>-0.001503</v>
      </c>
      <c r="AP9" t="n">
        <v>0.00166</v>
      </c>
      <c r="AQ9" t="n">
        <v>0.001833</v>
      </c>
      <c r="AR9" t="n">
        <v>0.000289</v>
      </c>
      <c r="AS9" t="n">
        <v>0.0007560000000000001</v>
      </c>
      <c r="AT9" t="n">
        <v>-0.001146</v>
      </c>
      <c r="AU9" t="n">
        <v>-0.000876</v>
      </c>
      <c r="AV9" t="n">
        <v>0.000293</v>
      </c>
      <c r="AW9" t="n">
        <v>-3.3e-05</v>
      </c>
      <c r="AX9" t="n">
        <v>-0.000244</v>
      </c>
      <c r="AY9" t="n">
        <v>-0.00072</v>
      </c>
      <c r="AZ9" t="n">
        <v>0.000887</v>
      </c>
      <c r="BA9" t="n">
        <v>0.000655</v>
      </c>
      <c r="BB9" t="n">
        <v>0.001232</v>
      </c>
      <c r="BC9" t="n">
        <v>0.000269</v>
      </c>
      <c r="BD9" t="n">
        <v>0.000735</v>
      </c>
      <c r="BE9" t="n">
        <v>0.001323</v>
      </c>
      <c r="BF9" t="n">
        <v>0.00156</v>
      </c>
      <c r="BG9" t="n">
        <v>-0.001443</v>
      </c>
      <c r="BH9" t="n">
        <v>0.000329</v>
      </c>
      <c r="BI9" t="n">
        <v>2.3e-05</v>
      </c>
      <c r="BJ9" t="n">
        <v>0.001478</v>
      </c>
      <c r="BK9" t="n">
        <v>-0.001631</v>
      </c>
      <c r="BL9" t="n">
        <v>-0.002083</v>
      </c>
      <c r="BM9" t="n">
        <v>-5.6e-05</v>
      </c>
      <c r="BN9" t="n">
        <v>-0.003225</v>
      </c>
    </row>
    <row r="10" spans="1:66">
      <c r="A10" t="n">
        <v>2.625833</v>
      </c>
      <c r="B10" s="1" t="n">
        <v>0.1094097222222222</v>
      </c>
      <c r="C10" t="n">
        <v>0.058116</v>
      </c>
      <c r="D10" t="n">
        <v>0.071436</v>
      </c>
      <c r="E10" t="n">
        <v>0.06650399999999999</v>
      </c>
      <c r="F10" t="n">
        <v>0.084247</v>
      </c>
      <c r="G10" t="n">
        <v>0.08856700000000001</v>
      </c>
      <c r="H10" t="n">
        <v>0.08770600000000001</v>
      </c>
      <c r="I10" t="n">
        <v>0.07327400000000001</v>
      </c>
      <c r="J10" t="n">
        <v>0.095453</v>
      </c>
      <c r="K10" t="n">
        <v>0.07459200000000001</v>
      </c>
      <c r="L10" t="n">
        <v>0.077228</v>
      </c>
      <c r="M10" t="n">
        <v>0.047151</v>
      </c>
      <c r="N10" t="n">
        <v>0.05965</v>
      </c>
      <c r="O10" t="n">
        <v>0.040539</v>
      </c>
      <c r="P10" t="n">
        <v>0.057183</v>
      </c>
      <c r="Q10" t="n">
        <v>0.046096</v>
      </c>
      <c r="R10" t="n">
        <v>0.06404700000000001</v>
      </c>
      <c r="S10" t="n">
        <v>0.040718</v>
      </c>
      <c r="T10" t="n">
        <v>0.074319</v>
      </c>
      <c r="U10" t="n">
        <v>0.085047</v>
      </c>
      <c r="V10" t="n">
        <v>0.08365</v>
      </c>
      <c r="W10" t="n">
        <v>0.06496499999999999</v>
      </c>
      <c r="X10" t="n">
        <v>0.086672</v>
      </c>
      <c r="Y10" t="n">
        <v>0.07825699999999999</v>
      </c>
      <c r="Z10" t="n">
        <v>0.070756</v>
      </c>
      <c r="AA10" t="n">
        <v>0.040439</v>
      </c>
      <c r="AB10" t="n">
        <v>0.05938</v>
      </c>
      <c r="AC10" t="n">
        <v>0.088352</v>
      </c>
      <c r="AD10" t="n">
        <v>0.073405</v>
      </c>
      <c r="AE10" t="n">
        <v>0.06972</v>
      </c>
      <c r="AF10" t="n">
        <v>0.040195</v>
      </c>
      <c r="AG10" t="n">
        <v>0.049477</v>
      </c>
      <c r="AH10" t="n">
        <v>0.03391</v>
      </c>
      <c r="AI10" t="n">
        <v>0.032654</v>
      </c>
      <c r="AJ10" t="n">
        <v>0.039108</v>
      </c>
      <c r="AK10" t="n">
        <v>0.049884</v>
      </c>
      <c r="AL10" t="n">
        <v>0.079487</v>
      </c>
      <c r="AM10" t="n">
        <v>0.054196</v>
      </c>
      <c r="AN10" t="n">
        <v>0.045929</v>
      </c>
      <c r="AO10" t="n">
        <v>0.037138</v>
      </c>
      <c r="AP10" t="n">
        <v>0.040491</v>
      </c>
      <c r="AQ10" t="n">
        <v>0.02968</v>
      </c>
      <c r="AR10" t="n">
        <v>0.03413</v>
      </c>
      <c r="AS10" t="n">
        <v>0.04797</v>
      </c>
      <c r="AT10" t="n">
        <v>0.045338</v>
      </c>
      <c r="AU10" t="n">
        <v>0.045947</v>
      </c>
      <c r="AV10" t="n">
        <v>0.02238</v>
      </c>
      <c r="AW10" t="n">
        <v>0.036407</v>
      </c>
      <c r="AX10" t="n">
        <v>0.038209</v>
      </c>
      <c r="AY10" t="n">
        <v>0.028449</v>
      </c>
      <c r="AZ10" t="n">
        <v>0.033037</v>
      </c>
      <c r="BA10" t="n">
        <v>0.055995</v>
      </c>
      <c r="BB10" t="n">
        <v>0.05799</v>
      </c>
      <c r="BC10" t="n">
        <v>0.052692</v>
      </c>
      <c r="BD10" t="n">
        <v>0.040379</v>
      </c>
      <c r="BE10" t="n">
        <v>0.038353</v>
      </c>
      <c r="BF10" t="n">
        <v>0.044079</v>
      </c>
      <c r="BG10" t="n">
        <v>0.046011</v>
      </c>
      <c r="BH10" t="n">
        <v>0.035684</v>
      </c>
      <c r="BI10" t="n">
        <v>0.060693</v>
      </c>
      <c r="BJ10" t="n">
        <v>0.080689</v>
      </c>
      <c r="BK10" t="n">
        <v>0.060921</v>
      </c>
      <c r="BL10" t="n">
        <v>0.056165</v>
      </c>
      <c r="BM10" t="n">
        <v>0.048722</v>
      </c>
      <c r="BN10" t="n">
        <v>0.078282</v>
      </c>
    </row>
    <row r="11" spans="1:66">
      <c r="A11" t="n">
        <v>3.626111</v>
      </c>
      <c r="B11" s="1" t="n">
        <v>0.151087962962963</v>
      </c>
      <c r="C11" t="n">
        <v>0.117576</v>
      </c>
      <c r="D11" t="n">
        <v>0.132856</v>
      </c>
      <c r="E11" t="n">
        <v>0.113405</v>
      </c>
      <c r="F11" t="n">
        <v>0.140712</v>
      </c>
      <c r="G11" t="n">
        <v>0.152199</v>
      </c>
      <c r="H11" t="n">
        <v>0.144356</v>
      </c>
      <c r="I11" t="n">
        <v>0.123698</v>
      </c>
      <c r="J11" t="n">
        <v>0.161219</v>
      </c>
      <c r="K11" t="n">
        <v>0.11444</v>
      </c>
      <c r="L11" t="n">
        <v>0.127311</v>
      </c>
      <c r="M11" t="n">
        <v>0.098888</v>
      </c>
      <c r="N11" t="n">
        <v>0.12812</v>
      </c>
      <c r="O11" t="n">
        <v>0.105112</v>
      </c>
      <c r="P11" t="n">
        <v>0.131792</v>
      </c>
      <c r="Q11" t="n">
        <v>0.125644</v>
      </c>
      <c r="R11" t="n">
        <v>0.142338</v>
      </c>
      <c r="S11" t="n">
        <v>0.09152299999999999</v>
      </c>
      <c r="T11" t="n">
        <v>0.111971</v>
      </c>
      <c r="U11" t="n">
        <v>0.132675</v>
      </c>
      <c r="V11" t="n">
        <v>0.12803</v>
      </c>
      <c r="W11" t="n">
        <v>0.114815</v>
      </c>
      <c r="X11" t="n">
        <v>0.127118</v>
      </c>
      <c r="Y11" t="n">
        <v>0.113768</v>
      </c>
      <c r="Z11" t="n">
        <v>0.100599</v>
      </c>
      <c r="AA11" t="n">
        <v>0.108793</v>
      </c>
      <c r="AB11" t="n">
        <v>0.130679</v>
      </c>
      <c r="AC11" t="n">
        <v>0.147421</v>
      </c>
      <c r="AD11" t="n">
        <v>0.127351</v>
      </c>
      <c r="AE11" t="n">
        <v>0.123591</v>
      </c>
      <c r="AF11" t="n">
        <v>0.079138</v>
      </c>
      <c r="AG11" t="n">
        <v>0.087474</v>
      </c>
      <c r="AH11" t="n">
        <v>0.080708</v>
      </c>
      <c r="AI11" t="n">
        <v>0.1119</v>
      </c>
      <c r="AJ11" t="n">
        <v>0.116295</v>
      </c>
      <c r="AK11" t="n">
        <v>0.125922</v>
      </c>
      <c r="AL11" t="n">
        <v>0.147215</v>
      </c>
      <c r="AM11" t="n">
        <v>0.117559</v>
      </c>
      <c r="AN11" t="n">
        <v>0.110868</v>
      </c>
      <c r="AO11" t="n">
        <v>0.089448</v>
      </c>
      <c r="AP11" t="n">
        <v>0.097245</v>
      </c>
      <c r="AQ11" t="n">
        <v>0.113039</v>
      </c>
      <c r="AR11" t="n">
        <v>0.11161</v>
      </c>
      <c r="AS11" t="n">
        <v>0.12809</v>
      </c>
      <c r="AT11" t="n">
        <v>0.109221</v>
      </c>
      <c r="AU11" t="n">
        <v>0.111365</v>
      </c>
      <c r="AV11" t="n">
        <v>0.07764500000000001</v>
      </c>
      <c r="AW11" t="n">
        <v>0.096662</v>
      </c>
      <c r="AX11" t="n">
        <v>0.100099</v>
      </c>
      <c r="AY11" t="n">
        <v>0.096065</v>
      </c>
      <c r="AZ11" t="n">
        <v>0.098468</v>
      </c>
      <c r="BA11" t="n">
        <v>0.118851</v>
      </c>
      <c r="BB11" t="n">
        <v>0.112113</v>
      </c>
      <c r="BC11" t="n">
        <v>0.10083</v>
      </c>
      <c r="BD11" t="n">
        <v>0.086589</v>
      </c>
      <c r="BE11" t="n">
        <v>0.08529200000000001</v>
      </c>
      <c r="BF11" t="n">
        <v>0.092669</v>
      </c>
      <c r="BG11" t="n">
        <v>0.104449</v>
      </c>
      <c r="BH11" t="n">
        <v>0.07617</v>
      </c>
      <c r="BI11" t="n">
        <v>0.113246</v>
      </c>
      <c r="BJ11" t="n">
        <v>0.120992</v>
      </c>
      <c r="BK11" t="n">
        <v>0.09832200000000001</v>
      </c>
      <c r="BL11" t="n">
        <v>0.095957</v>
      </c>
      <c r="BM11" t="n">
        <v>0.09010600000000001</v>
      </c>
      <c r="BN11" t="n">
        <v>0.127038</v>
      </c>
    </row>
    <row r="12" spans="1:66">
      <c r="A12" t="n">
        <v>4.626111</v>
      </c>
      <c r="B12" s="1" t="n">
        <v>0.1927546296296296</v>
      </c>
      <c r="C12" t="n">
        <v>0.112659</v>
      </c>
      <c r="D12" t="n">
        <v>0.134378</v>
      </c>
      <c r="E12" t="n">
        <v>0.112863</v>
      </c>
      <c r="F12" t="n">
        <v>0.143439</v>
      </c>
      <c r="G12" t="n">
        <v>0.164599</v>
      </c>
      <c r="H12" t="n">
        <v>0.158927</v>
      </c>
      <c r="I12" t="n">
        <v>0.127459</v>
      </c>
      <c r="J12" t="n">
        <v>0.175284</v>
      </c>
      <c r="K12" t="n">
        <v>0.11133</v>
      </c>
      <c r="L12" t="n">
        <v>0.128295</v>
      </c>
      <c r="M12" t="n">
        <v>0.09528</v>
      </c>
      <c r="N12" t="n">
        <v>0.129931</v>
      </c>
      <c r="O12" t="n">
        <v>0.102168</v>
      </c>
      <c r="P12" t="n">
        <v>0.129823</v>
      </c>
      <c r="Q12" t="n">
        <v>0.118468</v>
      </c>
      <c r="R12" t="n">
        <v>0.138524</v>
      </c>
      <c r="S12" t="n">
        <v>0.090724</v>
      </c>
      <c r="T12" t="n">
        <v>0.106343</v>
      </c>
      <c r="U12" t="n">
        <v>0.135875</v>
      </c>
      <c r="V12" t="n">
        <v>0.129066</v>
      </c>
      <c r="W12" t="n">
        <v>0.113408</v>
      </c>
      <c r="X12" t="n">
        <v>0.126024</v>
      </c>
      <c r="Y12" t="n">
        <v>0.108181</v>
      </c>
      <c r="Z12" t="n">
        <v>0.092684</v>
      </c>
      <c r="AA12" t="n">
        <v>0.106967</v>
      </c>
      <c r="AB12" t="n">
        <v>0.132649</v>
      </c>
      <c r="AC12" t="n">
        <v>0.145427</v>
      </c>
      <c r="AD12" t="n">
        <v>0.126801</v>
      </c>
      <c r="AE12" t="n">
        <v>0.123068</v>
      </c>
      <c r="AF12" t="n">
        <v>0.07308199999999999</v>
      </c>
      <c r="AG12" t="n">
        <v>0.084092</v>
      </c>
      <c r="AH12" t="n">
        <v>0.071336</v>
      </c>
      <c r="AI12" t="n">
        <v>0.115286</v>
      </c>
      <c r="AJ12" t="n">
        <v>0.118619</v>
      </c>
      <c r="AK12" t="n">
        <v>0.126435</v>
      </c>
      <c r="AL12" t="n">
        <v>0.145061</v>
      </c>
      <c r="AM12" t="n">
        <v>0.119983</v>
      </c>
      <c r="AN12" t="n">
        <v>0.10525</v>
      </c>
      <c r="AO12" t="n">
        <v>0.083981</v>
      </c>
      <c r="AP12" t="n">
        <v>0.090938</v>
      </c>
      <c r="AQ12" t="n">
        <v>0.114064</v>
      </c>
      <c r="AR12" t="n">
        <v>0.113994</v>
      </c>
      <c r="AS12" t="n">
        <v>0.128594</v>
      </c>
      <c r="AT12" t="n">
        <v>0.106718</v>
      </c>
      <c r="AU12" t="n">
        <v>0.107454</v>
      </c>
      <c r="AV12" t="n">
        <v>0.070937</v>
      </c>
      <c r="AW12" t="n">
        <v>0.09246799999999999</v>
      </c>
      <c r="AX12" t="n">
        <v>0.093156</v>
      </c>
      <c r="AY12" t="n">
        <v>0.09492399999999999</v>
      </c>
      <c r="AZ12" t="n">
        <v>0.101513</v>
      </c>
      <c r="BA12" t="n">
        <v>0.118987</v>
      </c>
      <c r="BB12" t="n">
        <v>0.109756</v>
      </c>
      <c r="BC12" t="n">
        <v>0.095709</v>
      </c>
      <c r="BD12" t="n">
        <v>0.0822</v>
      </c>
      <c r="BE12" t="n">
        <v>0.075188</v>
      </c>
      <c r="BF12" t="n">
        <v>0.084831</v>
      </c>
      <c r="BG12" t="n">
        <v>0.106529</v>
      </c>
      <c r="BH12" t="n">
        <v>0.073216</v>
      </c>
      <c r="BI12" t="n">
        <v>0.11429</v>
      </c>
      <c r="BJ12" t="n">
        <v>0.119846</v>
      </c>
      <c r="BK12" t="n">
        <v>0.094559</v>
      </c>
      <c r="BL12" t="n">
        <v>0.094801</v>
      </c>
      <c r="BM12" t="n">
        <v>0.08545700000000001</v>
      </c>
      <c r="BN12" t="n">
        <v>0.128222</v>
      </c>
    </row>
    <row r="13" spans="1:66">
      <c r="A13" t="n">
        <v>5.626389</v>
      </c>
      <c r="B13" s="1" t="n">
        <v>0.2344328703703704</v>
      </c>
      <c r="C13" t="n">
        <v>0.112708</v>
      </c>
      <c r="D13" t="n">
        <v>0.133631</v>
      </c>
      <c r="E13" t="n">
        <v>0.110112</v>
      </c>
      <c r="F13" t="n">
        <v>0.144503</v>
      </c>
      <c r="G13" t="n">
        <v>0.171634</v>
      </c>
      <c r="H13" t="n">
        <v>0.17081</v>
      </c>
      <c r="I13" t="n">
        <v>0.13223</v>
      </c>
      <c r="J13" t="n">
        <v>0.184823</v>
      </c>
      <c r="K13" t="n">
        <v>0.109084</v>
      </c>
      <c r="L13" t="n">
        <v>0.12695</v>
      </c>
      <c r="M13" t="n">
        <v>0.09321599999999999</v>
      </c>
      <c r="N13" t="n">
        <v>0.126704</v>
      </c>
      <c r="O13" t="n">
        <v>0.098778</v>
      </c>
      <c r="P13" t="n">
        <v>0.129303</v>
      </c>
      <c r="Q13" t="n">
        <v>0.114526</v>
      </c>
      <c r="R13" t="n">
        <v>0.140241</v>
      </c>
      <c r="S13" t="n">
        <v>0.09110799999999999</v>
      </c>
      <c r="T13" t="n">
        <v>0.104957</v>
      </c>
      <c r="U13" t="n">
        <v>0.136568</v>
      </c>
      <c r="V13" t="n">
        <v>0.130564</v>
      </c>
      <c r="W13" t="n">
        <v>0.116227</v>
      </c>
      <c r="X13" t="n">
        <v>0.125401</v>
      </c>
      <c r="Y13" t="n">
        <v>0.109439</v>
      </c>
      <c r="Z13" t="n">
        <v>0.089084</v>
      </c>
      <c r="AA13" t="n">
        <v>0.106077</v>
      </c>
      <c r="AB13" t="n">
        <v>0.132103</v>
      </c>
      <c r="AC13" t="n">
        <v>0.143813</v>
      </c>
      <c r="AD13" t="n">
        <v>0.129831</v>
      </c>
      <c r="AE13" t="n">
        <v>0.123401</v>
      </c>
      <c r="AF13" t="n">
        <v>0.06908300000000001</v>
      </c>
      <c r="AG13" t="n">
        <v>0.082481</v>
      </c>
      <c r="AH13" t="n">
        <v>0.066579</v>
      </c>
      <c r="AI13" t="n">
        <v>0.115838</v>
      </c>
      <c r="AJ13" t="n">
        <v>0.11738</v>
      </c>
      <c r="AK13" t="n">
        <v>0.129966</v>
      </c>
      <c r="AL13" t="n">
        <v>0.143228</v>
      </c>
      <c r="AM13" t="n">
        <v>0.121646</v>
      </c>
      <c r="AN13" t="n">
        <v>0.103405</v>
      </c>
      <c r="AO13" t="n">
        <v>0.082274</v>
      </c>
      <c r="AP13" t="n">
        <v>0.085517</v>
      </c>
      <c r="AQ13" t="n">
        <v>0.112003</v>
      </c>
      <c r="AR13" t="n">
        <v>0.109869</v>
      </c>
      <c r="AS13" t="n">
        <v>0.129843</v>
      </c>
      <c r="AT13" t="n">
        <v>0.104664</v>
      </c>
      <c r="AU13" t="n">
        <v>0.105613</v>
      </c>
      <c r="AV13" t="n">
        <v>0.066375</v>
      </c>
      <c r="AW13" t="n">
        <v>0.090755</v>
      </c>
      <c r="AX13" t="n">
        <v>0.08834400000000001</v>
      </c>
      <c r="AY13" t="n">
        <v>0.09291000000000001</v>
      </c>
      <c r="AZ13" t="n">
        <v>0.099652</v>
      </c>
      <c r="BA13" t="n">
        <v>0.115272</v>
      </c>
      <c r="BB13" t="n">
        <v>0.108054</v>
      </c>
      <c r="BC13" t="n">
        <v>0.089134</v>
      </c>
      <c r="BD13" t="n">
        <v>0.078004</v>
      </c>
      <c r="BE13" t="n">
        <v>0.07355</v>
      </c>
      <c r="BF13" t="n">
        <v>0.08311499999999999</v>
      </c>
      <c r="BG13" t="n">
        <v>0.111845</v>
      </c>
      <c r="BH13" t="n">
        <v>0.06858599999999999</v>
      </c>
      <c r="BI13" t="n">
        <v>0.114006</v>
      </c>
      <c r="BJ13" t="n">
        <v>0.122533</v>
      </c>
      <c r="BK13" t="n">
        <v>0.09503399999999999</v>
      </c>
      <c r="BL13" t="n">
        <v>0.094199</v>
      </c>
      <c r="BM13" t="n">
        <v>0.081065</v>
      </c>
      <c r="BN13" t="n">
        <v>0.128121</v>
      </c>
    </row>
    <row r="14" spans="1:66">
      <c r="A14" t="n">
        <v>6.626667</v>
      </c>
      <c r="B14" s="1" t="n">
        <v>0.2761111111111111</v>
      </c>
      <c r="C14" t="n">
        <v>0.113277</v>
      </c>
      <c r="D14" t="n">
        <v>0.1409</v>
      </c>
      <c r="E14" t="n">
        <v>0.109781</v>
      </c>
      <c r="F14" t="n">
        <v>0.143717</v>
      </c>
      <c r="G14" t="n">
        <v>0.175623</v>
      </c>
      <c r="H14" t="n">
        <v>0.178807</v>
      </c>
      <c r="I14" t="n">
        <v>0.135419</v>
      </c>
      <c r="J14" t="n">
        <v>0.19279</v>
      </c>
      <c r="K14" t="n">
        <v>0.108687</v>
      </c>
      <c r="L14" t="n">
        <v>0.129044</v>
      </c>
      <c r="M14" t="n">
        <v>0.09503499999999999</v>
      </c>
      <c r="N14" t="n">
        <v>0.126249</v>
      </c>
      <c r="O14" t="n">
        <v>0.09753000000000001</v>
      </c>
      <c r="P14" t="n">
        <v>0.129026</v>
      </c>
      <c r="Q14" t="n">
        <v>0.113014</v>
      </c>
      <c r="R14" t="n">
        <v>0.136706</v>
      </c>
      <c r="S14" t="n">
        <v>0.09377199999999999</v>
      </c>
      <c r="T14" t="n">
        <v>0.103819</v>
      </c>
      <c r="U14" t="n">
        <v>0.141591</v>
      </c>
      <c r="V14" t="n">
        <v>0.137453</v>
      </c>
      <c r="W14" t="n">
        <v>0.118986</v>
      </c>
      <c r="X14" t="n">
        <v>0.12933</v>
      </c>
      <c r="Y14" t="n">
        <v>0.111243</v>
      </c>
      <c r="Z14" t="n">
        <v>0.088616</v>
      </c>
      <c r="AA14" t="n">
        <v>0.107455</v>
      </c>
      <c r="AB14" t="n">
        <v>0.129842</v>
      </c>
      <c r="AC14" t="n">
        <v>0.143893</v>
      </c>
      <c r="AD14" t="n">
        <v>0.129778</v>
      </c>
      <c r="AE14" t="n">
        <v>0.122513</v>
      </c>
      <c r="AF14" t="n">
        <v>0.065286</v>
      </c>
      <c r="AG14" t="n">
        <v>0.08221100000000001</v>
      </c>
      <c r="AH14" t="n">
        <v>0.064905</v>
      </c>
      <c r="AI14" t="n">
        <v>0.112561</v>
      </c>
      <c r="AJ14" t="n">
        <v>0.113409</v>
      </c>
      <c r="AK14" t="n">
        <v>0.12864</v>
      </c>
      <c r="AL14" t="n">
        <v>0.146876</v>
      </c>
      <c r="AM14" t="n">
        <v>0.12358</v>
      </c>
      <c r="AN14" t="n">
        <v>0.100953</v>
      </c>
      <c r="AO14" t="n">
        <v>0.08189</v>
      </c>
      <c r="AP14" t="n">
        <v>0.08094</v>
      </c>
      <c r="AQ14" t="n">
        <v>0.113342</v>
      </c>
      <c r="AR14" t="n">
        <v>0.105332</v>
      </c>
      <c r="AS14" t="n">
        <v>0.131144</v>
      </c>
      <c r="AT14" t="n">
        <v>0.108308</v>
      </c>
      <c r="AU14" t="n">
        <v>0.105158</v>
      </c>
      <c r="AV14" t="n">
        <v>0.064232</v>
      </c>
      <c r="AW14" t="n">
        <v>0.089128</v>
      </c>
      <c r="AX14" t="n">
        <v>0.086386</v>
      </c>
      <c r="AY14" t="n">
        <v>0.089916</v>
      </c>
      <c r="AZ14" t="n">
        <v>0.096288</v>
      </c>
      <c r="BA14" t="n">
        <v>0.116769</v>
      </c>
      <c r="BB14" t="n">
        <v>0.110359</v>
      </c>
      <c r="BC14" t="n">
        <v>0.091168</v>
      </c>
      <c r="BD14" t="n">
        <v>0.079014</v>
      </c>
      <c r="BE14" t="n">
        <v>0.072742</v>
      </c>
      <c r="BF14" t="n">
        <v>0.08078200000000001</v>
      </c>
      <c r="BG14" t="n">
        <v>0.114025</v>
      </c>
      <c r="BH14" t="n">
        <v>0.066785</v>
      </c>
      <c r="BI14" t="n">
        <v>0.118384</v>
      </c>
      <c r="BJ14" t="n">
        <v>0.127532</v>
      </c>
      <c r="BK14" t="n">
        <v>0.092862</v>
      </c>
      <c r="BL14" t="n">
        <v>0.09403499999999999</v>
      </c>
      <c r="BM14" t="n">
        <v>0.081196</v>
      </c>
      <c r="BN14" t="n">
        <v>0.131681</v>
      </c>
    </row>
    <row r="15" spans="1:66">
      <c r="A15" t="n">
        <v>7.626944</v>
      </c>
      <c r="B15" s="1" t="n">
        <v>0.3177893518518519</v>
      </c>
      <c r="C15" t="n">
        <v>0.114135</v>
      </c>
      <c r="D15" t="n">
        <v>0.146882</v>
      </c>
      <c r="E15" t="n">
        <v>0.111398</v>
      </c>
      <c r="F15" t="n">
        <v>0.147693</v>
      </c>
      <c r="G15" t="n">
        <v>0.181774</v>
      </c>
      <c r="H15" t="n">
        <v>0.188733</v>
      </c>
      <c r="I15" t="n">
        <v>0.140272</v>
      </c>
      <c r="J15" t="n">
        <v>0.198788</v>
      </c>
      <c r="K15" t="n">
        <v>0.114995</v>
      </c>
      <c r="L15" t="n">
        <v>0.138063</v>
      </c>
      <c r="M15" t="n">
        <v>0.09672699999999999</v>
      </c>
      <c r="N15" t="n">
        <v>0.130862</v>
      </c>
      <c r="O15" t="n">
        <v>0.097993</v>
      </c>
      <c r="P15" t="n">
        <v>0.130981</v>
      </c>
      <c r="Q15" t="n">
        <v>0.117038</v>
      </c>
      <c r="R15" t="n">
        <v>0.142514</v>
      </c>
      <c r="S15" t="n">
        <v>0.098606</v>
      </c>
      <c r="T15" t="n">
        <v>0.108691</v>
      </c>
      <c r="U15" t="n">
        <v>0.150056</v>
      </c>
      <c r="V15" t="n">
        <v>0.144942</v>
      </c>
      <c r="W15" t="n">
        <v>0.126845</v>
      </c>
      <c r="X15" t="n">
        <v>0.134127</v>
      </c>
      <c r="Y15" t="n">
        <v>0.115131</v>
      </c>
      <c r="Z15" t="n">
        <v>0.091825</v>
      </c>
      <c r="AA15" t="n">
        <v>0.109864</v>
      </c>
      <c r="AB15" t="n">
        <v>0.131435</v>
      </c>
      <c r="AC15" t="n">
        <v>0.146834</v>
      </c>
      <c r="AD15" t="n">
        <v>0.135193</v>
      </c>
      <c r="AE15" t="n">
        <v>0.131571</v>
      </c>
      <c r="AF15" t="n">
        <v>0.068621</v>
      </c>
      <c r="AG15" t="n">
        <v>0.08717</v>
      </c>
      <c r="AH15" t="n">
        <v>0.065565</v>
      </c>
      <c r="AI15" t="n">
        <v>0.117128</v>
      </c>
      <c r="AJ15" t="n">
        <v>0.114758</v>
      </c>
      <c r="AK15" t="n">
        <v>0.130605</v>
      </c>
      <c r="AL15" t="n">
        <v>0.150005</v>
      </c>
      <c r="AM15" t="n">
        <v>0.126596</v>
      </c>
      <c r="AN15" t="n">
        <v>0.103533</v>
      </c>
      <c r="AO15" t="n">
        <v>0.08366800000000001</v>
      </c>
      <c r="AP15" t="n">
        <v>0.083215</v>
      </c>
      <c r="AQ15" t="n">
        <v>0.112484</v>
      </c>
      <c r="AR15" t="n">
        <v>0.104695</v>
      </c>
      <c r="AS15" t="n">
        <v>0.131897</v>
      </c>
      <c r="AT15" t="n">
        <v>0.113064</v>
      </c>
      <c r="AU15" t="n">
        <v>0.111259</v>
      </c>
      <c r="AV15" t="n">
        <v>0.065245</v>
      </c>
      <c r="AW15" t="n">
        <v>0.089078</v>
      </c>
      <c r="AX15" t="n">
        <v>0.087252</v>
      </c>
      <c r="AY15" t="n">
        <v>0.094288</v>
      </c>
      <c r="AZ15" t="n">
        <v>0.097457</v>
      </c>
      <c r="BA15" t="n">
        <v>0.121763</v>
      </c>
      <c r="BB15" t="n">
        <v>0.116027</v>
      </c>
      <c r="BC15" t="n">
        <v>0.09542399999999999</v>
      </c>
      <c r="BD15" t="n">
        <v>0.083139</v>
      </c>
      <c r="BE15" t="n">
        <v>0.073541</v>
      </c>
      <c r="BF15" t="n">
        <v>0.08439199999999999</v>
      </c>
      <c r="BG15" t="n">
        <v>0.120657</v>
      </c>
      <c r="BH15" t="n">
        <v>0.067622</v>
      </c>
      <c r="BI15" t="n">
        <v>0.128667</v>
      </c>
      <c r="BJ15" t="n">
        <v>0.139159</v>
      </c>
      <c r="BK15" t="n">
        <v>0.09845</v>
      </c>
      <c r="BL15" t="n">
        <v>0.097055</v>
      </c>
      <c r="BM15" t="n">
        <v>0.08429200000000001</v>
      </c>
      <c r="BN15" t="n">
        <v>0.136028</v>
      </c>
    </row>
    <row r="16" spans="1:66">
      <c r="A16" t="n">
        <v>8.626944</v>
      </c>
      <c r="B16" s="1" t="n">
        <v>0.3594560185185185</v>
      </c>
      <c r="C16" t="n">
        <v>0.119124</v>
      </c>
      <c r="D16" t="n">
        <v>0.153214</v>
      </c>
      <c r="E16" t="n">
        <v>0.117748</v>
      </c>
      <c r="F16" t="n">
        <v>0.153239</v>
      </c>
      <c r="G16" t="n">
        <v>0.193635</v>
      </c>
      <c r="H16" t="n">
        <v>0.199733</v>
      </c>
      <c r="I16" t="n">
        <v>0.14672</v>
      </c>
      <c r="J16" t="n">
        <v>0.208587</v>
      </c>
      <c r="K16" t="n">
        <v>0.122112</v>
      </c>
      <c r="L16" t="n">
        <v>0.144765</v>
      </c>
      <c r="M16" t="n">
        <v>0.105346</v>
      </c>
      <c r="N16" t="n">
        <v>0.138222</v>
      </c>
      <c r="O16" t="n">
        <v>0.10639</v>
      </c>
      <c r="P16" t="n">
        <v>0.142489</v>
      </c>
      <c r="Q16" t="n">
        <v>0.119788</v>
      </c>
      <c r="R16" t="n">
        <v>0.146837</v>
      </c>
      <c r="S16" t="n">
        <v>0.102493</v>
      </c>
      <c r="T16" t="n">
        <v>0.114779</v>
      </c>
      <c r="U16" t="n">
        <v>0.161574</v>
      </c>
      <c r="V16" t="n">
        <v>0.157111</v>
      </c>
      <c r="W16" t="n">
        <v>0.137097</v>
      </c>
      <c r="X16" t="n">
        <v>0.143042</v>
      </c>
      <c r="Y16" t="n">
        <v>0.12491</v>
      </c>
      <c r="Z16" t="n">
        <v>0.100632</v>
      </c>
      <c r="AA16" t="n">
        <v>0.116134</v>
      </c>
      <c r="AB16" t="n">
        <v>0.135608</v>
      </c>
      <c r="AC16" t="n">
        <v>0.156038</v>
      </c>
      <c r="AD16" t="n">
        <v>0.141669</v>
      </c>
      <c r="AE16" t="n">
        <v>0.137769</v>
      </c>
      <c r="AF16" t="n">
        <v>0.073766</v>
      </c>
      <c r="AG16" t="n">
        <v>0.094468</v>
      </c>
      <c r="AH16" t="n">
        <v>0.070538</v>
      </c>
      <c r="AI16" t="n">
        <v>0.126458</v>
      </c>
      <c r="AJ16" t="n">
        <v>0.116088</v>
      </c>
      <c r="AK16" t="n">
        <v>0.1344</v>
      </c>
      <c r="AL16" t="n">
        <v>0.158816</v>
      </c>
      <c r="AM16" t="n">
        <v>0.134722</v>
      </c>
      <c r="AN16" t="n">
        <v>0.111435</v>
      </c>
      <c r="AO16" t="n">
        <v>0.088285</v>
      </c>
      <c r="AP16" t="n">
        <v>0.08691699999999999</v>
      </c>
      <c r="AQ16" t="n">
        <v>0.124173</v>
      </c>
      <c r="AR16" t="n">
        <v>0.107854</v>
      </c>
      <c r="AS16" t="n">
        <v>0.139666</v>
      </c>
      <c r="AT16" t="n">
        <v>0.122443</v>
      </c>
      <c r="AU16" t="n">
        <v>0.118999</v>
      </c>
      <c r="AV16" t="n">
        <v>0.07023600000000001</v>
      </c>
      <c r="AW16" t="n">
        <v>0.09833</v>
      </c>
      <c r="AX16" t="n">
        <v>0.088423</v>
      </c>
      <c r="AY16" t="n">
        <v>0.103255</v>
      </c>
      <c r="AZ16" t="n">
        <v>0.101408</v>
      </c>
      <c r="BA16" t="n">
        <v>0.128547</v>
      </c>
      <c r="BB16" t="n">
        <v>0.12285</v>
      </c>
      <c r="BC16" t="n">
        <v>0.101536</v>
      </c>
      <c r="BD16" t="n">
        <v>0.085962</v>
      </c>
      <c r="BE16" t="n">
        <v>0.0793</v>
      </c>
      <c r="BF16" t="n">
        <v>0.090751</v>
      </c>
      <c r="BG16" t="n">
        <v>0.129816</v>
      </c>
      <c r="BH16" t="n">
        <v>0.07435799999999999</v>
      </c>
      <c r="BI16" t="n">
        <v>0.139828</v>
      </c>
      <c r="BJ16" t="n">
        <v>0.153244</v>
      </c>
      <c r="BK16" t="n">
        <v>0.104188</v>
      </c>
      <c r="BL16" t="n">
        <v>0.10439</v>
      </c>
      <c r="BM16" t="n">
        <v>0.08891400000000001</v>
      </c>
      <c r="BN16" t="n">
        <v>0.141829</v>
      </c>
    </row>
    <row r="17" spans="1:66">
      <c r="A17" t="n">
        <v>9.626944</v>
      </c>
      <c r="B17" s="1" t="n">
        <v>0.4011226851851852</v>
      </c>
      <c r="C17" t="n">
        <v>0.128358</v>
      </c>
      <c r="D17" t="n">
        <v>0.164155</v>
      </c>
      <c r="E17" t="n">
        <v>0.127226</v>
      </c>
      <c r="F17" t="n">
        <v>0.162416</v>
      </c>
      <c r="G17" t="n">
        <v>0.206335</v>
      </c>
      <c r="H17" t="n">
        <v>0.210508</v>
      </c>
      <c r="I17" t="n">
        <v>0.155563</v>
      </c>
      <c r="J17" t="n">
        <v>0.222744</v>
      </c>
      <c r="K17" t="n">
        <v>0.130958</v>
      </c>
      <c r="L17" t="n">
        <v>0.155408</v>
      </c>
      <c r="M17" t="n">
        <v>0.117468</v>
      </c>
      <c r="N17" t="n">
        <v>0.14764</v>
      </c>
      <c r="O17" t="n">
        <v>0.111703</v>
      </c>
      <c r="P17" t="n">
        <v>0.15181</v>
      </c>
      <c r="Q17" t="n">
        <v>0.129684</v>
      </c>
      <c r="R17" t="n">
        <v>0.160672</v>
      </c>
      <c r="S17" t="n">
        <v>0.111617</v>
      </c>
      <c r="T17" t="n">
        <v>0.125691</v>
      </c>
      <c r="U17" t="n">
        <v>0.17106</v>
      </c>
      <c r="V17" t="n">
        <v>0.170258</v>
      </c>
      <c r="W17" t="n">
        <v>0.149447</v>
      </c>
      <c r="X17" t="n">
        <v>0.155094</v>
      </c>
      <c r="Y17" t="n">
        <v>0.134519</v>
      </c>
      <c r="Z17" t="n">
        <v>0.109676</v>
      </c>
      <c r="AA17" t="n">
        <v>0.125747</v>
      </c>
      <c r="AB17" t="n">
        <v>0.144814</v>
      </c>
      <c r="AC17" t="n">
        <v>0.165224</v>
      </c>
      <c r="AD17" t="n">
        <v>0.150001</v>
      </c>
      <c r="AE17" t="n">
        <v>0.150616</v>
      </c>
      <c r="AF17" t="n">
        <v>0.080903</v>
      </c>
      <c r="AG17" t="n">
        <v>0.103739</v>
      </c>
      <c r="AH17" t="n">
        <v>0.07970099999999999</v>
      </c>
      <c r="AI17" t="n">
        <v>0.138167</v>
      </c>
      <c r="AJ17" t="n">
        <v>0.124079</v>
      </c>
      <c r="AK17" t="n">
        <v>0.145205</v>
      </c>
      <c r="AL17" t="n">
        <v>0.169964</v>
      </c>
      <c r="AM17" t="n">
        <v>0.145149</v>
      </c>
      <c r="AN17" t="n">
        <v>0.11682</v>
      </c>
      <c r="AO17" t="n">
        <v>0.095886</v>
      </c>
      <c r="AP17" t="n">
        <v>0.093829</v>
      </c>
      <c r="AQ17" t="n">
        <v>0.133923</v>
      </c>
      <c r="AR17" t="n">
        <v>0.113865</v>
      </c>
      <c r="AS17" t="n">
        <v>0.152325</v>
      </c>
      <c r="AT17" t="n">
        <v>0.132416</v>
      </c>
      <c r="AU17" t="n">
        <v>0.129278</v>
      </c>
      <c r="AV17" t="n">
        <v>0.07602200000000001</v>
      </c>
      <c r="AW17" t="n">
        <v>0.107118</v>
      </c>
      <c r="AX17" t="n">
        <v>0.098471</v>
      </c>
      <c r="AY17" t="n">
        <v>0.110989</v>
      </c>
      <c r="AZ17" t="n">
        <v>0.107236</v>
      </c>
      <c r="BA17" t="n">
        <v>0.141249</v>
      </c>
      <c r="BB17" t="n">
        <v>0.133834</v>
      </c>
      <c r="BC17" t="n">
        <v>0.111949</v>
      </c>
      <c r="BD17" t="n">
        <v>0.096014</v>
      </c>
      <c r="BE17" t="n">
        <v>0.088731</v>
      </c>
      <c r="BF17" t="n">
        <v>0.100572</v>
      </c>
      <c r="BG17" t="n">
        <v>0.143776</v>
      </c>
      <c r="BH17" t="n">
        <v>0.080829</v>
      </c>
      <c r="BI17" t="n">
        <v>0.149873</v>
      </c>
      <c r="BJ17" t="n">
        <v>0.166757</v>
      </c>
      <c r="BK17" t="n">
        <v>0.118769</v>
      </c>
      <c r="BL17" t="n">
        <v>0.115213</v>
      </c>
      <c r="BM17" t="n">
        <v>0.09767199999999999</v>
      </c>
      <c r="BN17" t="n">
        <v>0.154759</v>
      </c>
    </row>
    <row r="18" spans="1:66">
      <c r="A18" t="n">
        <v>10.627222</v>
      </c>
      <c r="B18" s="1" t="n">
        <v>0.4428009259259259</v>
      </c>
      <c r="C18" t="n">
        <v>0.13894</v>
      </c>
      <c r="D18" t="n">
        <v>0.179789</v>
      </c>
      <c r="E18" t="n">
        <v>0.139743</v>
      </c>
      <c r="F18" t="n">
        <v>0.17699</v>
      </c>
      <c r="G18" t="n">
        <v>0.219215</v>
      </c>
      <c r="H18" t="n">
        <v>0.228944</v>
      </c>
      <c r="I18" t="n">
        <v>0.167224</v>
      </c>
      <c r="J18" t="n">
        <v>0.235679</v>
      </c>
      <c r="K18" t="n">
        <v>0.143414</v>
      </c>
      <c r="L18" t="n">
        <v>0.169948</v>
      </c>
      <c r="M18" t="n">
        <v>0.126958</v>
      </c>
      <c r="N18" t="n">
        <v>0.163536</v>
      </c>
      <c r="O18" t="n">
        <v>0.122578</v>
      </c>
      <c r="P18" t="n">
        <v>0.161841</v>
      </c>
      <c r="Q18" t="n">
        <v>0.140238</v>
      </c>
      <c r="R18" t="n">
        <v>0.173512</v>
      </c>
      <c r="S18" t="n">
        <v>0.124642</v>
      </c>
      <c r="T18" t="n">
        <v>0.137843</v>
      </c>
      <c r="U18" t="n">
        <v>0.185566</v>
      </c>
      <c r="V18" t="n">
        <v>0.191471</v>
      </c>
      <c r="W18" t="n">
        <v>0.166151</v>
      </c>
      <c r="X18" t="n">
        <v>0.169583</v>
      </c>
      <c r="Y18" t="n">
        <v>0.147649</v>
      </c>
      <c r="Z18" t="n">
        <v>0.122581</v>
      </c>
      <c r="AA18" t="n">
        <v>0.136264</v>
      </c>
      <c r="AB18" t="n">
        <v>0.15718</v>
      </c>
      <c r="AC18" t="n">
        <v>0.181459</v>
      </c>
      <c r="AD18" t="n">
        <v>0.166006</v>
      </c>
      <c r="AE18" t="n">
        <v>0.163958</v>
      </c>
      <c r="AF18" t="n">
        <v>0.091234</v>
      </c>
      <c r="AG18" t="n">
        <v>0.116846</v>
      </c>
      <c r="AH18" t="n">
        <v>0.090207</v>
      </c>
      <c r="AI18" t="n">
        <v>0.152242</v>
      </c>
      <c r="AJ18" t="n">
        <v>0.13487</v>
      </c>
      <c r="AK18" t="n">
        <v>0.158218</v>
      </c>
      <c r="AL18" t="n">
        <v>0.187263</v>
      </c>
      <c r="AM18" t="n">
        <v>0.159557</v>
      </c>
      <c r="AN18" t="n">
        <v>0.129324</v>
      </c>
      <c r="AO18" t="n">
        <v>0.106111</v>
      </c>
      <c r="AP18" t="n">
        <v>0.103575</v>
      </c>
      <c r="AQ18" t="n">
        <v>0.142858</v>
      </c>
      <c r="AR18" t="n">
        <v>0.123682</v>
      </c>
      <c r="AS18" t="n">
        <v>0.16562</v>
      </c>
      <c r="AT18" t="n">
        <v>0.150299</v>
      </c>
      <c r="AU18" t="n">
        <v>0.141614</v>
      </c>
      <c r="AV18" t="n">
        <v>0.087975</v>
      </c>
      <c r="AW18" t="n">
        <v>0.118481</v>
      </c>
      <c r="AX18" t="n">
        <v>0.106299</v>
      </c>
      <c r="AY18" t="n">
        <v>0.119287</v>
      </c>
      <c r="AZ18" t="n">
        <v>0.117144</v>
      </c>
      <c r="BA18" t="n">
        <v>0.159467</v>
      </c>
      <c r="BB18" t="n">
        <v>0.150543</v>
      </c>
      <c r="BC18" t="n">
        <v>0.124129</v>
      </c>
      <c r="BD18" t="n">
        <v>0.106522</v>
      </c>
      <c r="BE18" t="n">
        <v>0.101229</v>
      </c>
      <c r="BF18" t="n">
        <v>0.109734</v>
      </c>
      <c r="BG18" t="n">
        <v>0.158221</v>
      </c>
      <c r="BH18" t="n">
        <v>0.09109</v>
      </c>
      <c r="BI18" t="n">
        <v>0.167971</v>
      </c>
      <c r="BJ18" t="n">
        <v>0.18482</v>
      </c>
      <c r="BK18" t="n">
        <v>0.133438</v>
      </c>
      <c r="BL18" t="n">
        <v>0.129364</v>
      </c>
      <c r="BM18" t="n">
        <v>0.108267</v>
      </c>
      <c r="BN18" t="n">
        <v>0.168217</v>
      </c>
    </row>
    <row r="19" spans="1:66">
      <c r="A19" t="n">
        <v>11.627222</v>
      </c>
      <c r="B19" s="1" t="n">
        <v>0.4844675925925926</v>
      </c>
      <c r="C19" t="n">
        <v>0.15622</v>
      </c>
      <c r="D19" t="n">
        <v>0.196634</v>
      </c>
      <c r="E19" t="n">
        <v>0.156258</v>
      </c>
      <c r="F19" t="n">
        <v>0.193435</v>
      </c>
      <c r="G19" t="n">
        <v>0.238698</v>
      </c>
      <c r="H19" t="n">
        <v>0.248646</v>
      </c>
      <c r="I19" t="n">
        <v>0.181173</v>
      </c>
      <c r="J19" t="n">
        <v>0.250436</v>
      </c>
      <c r="K19" t="n">
        <v>0.15958</v>
      </c>
      <c r="L19" t="n">
        <v>0.185377</v>
      </c>
      <c r="M19" t="n">
        <v>0.142897</v>
      </c>
      <c r="N19" t="n">
        <v>0.181579</v>
      </c>
      <c r="O19" t="n">
        <v>0.136471</v>
      </c>
      <c r="P19" t="n">
        <v>0.180392</v>
      </c>
      <c r="Q19" t="n">
        <v>0.155433</v>
      </c>
      <c r="R19" t="n">
        <v>0.189418</v>
      </c>
      <c r="S19" t="n">
        <v>0.140056</v>
      </c>
      <c r="T19" t="n">
        <v>0.153622</v>
      </c>
      <c r="U19" t="n">
        <v>0.205064</v>
      </c>
      <c r="V19" t="n">
        <v>0.214167</v>
      </c>
      <c r="W19" t="n">
        <v>0.182635</v>
      </c>
      <c r="X19" t="n">
        <v>0.186675</v>
      </c>
      <c r="Y19" t="n">
        <v>0.163694</v>
      </c>
      <c r="Z19" t="n">
        <v>0.136116</v>
      </c>
      <c r="AA19" t="n">
        <v>0.156414</v>
      </c>
      <c r="AB19" t="n">
        <v>0.171308</v>
      </c>
      <c r="AC19" t="n">
        <v>0.201637</v>
      </c>
      <c r="AD19" t="n">
        <v>0.184698</v>
      </c>
      <c r="AE19" t="n">
        <v>0.180339</v>
      </c>
      <c r="AF19" t="n">
        <v>0.107724</v>
      </c>
      <c r="AG19" t="n">
        <v>0.129845</v>
      </c>
      <c r="AH19" t="n">
        <v>0.103442</v>
      </c>
      <c r="AI19" t="n">
        <v>0.16779</v>
      </c>
      <c r="AJ19" t="n">
        <v>0.14831</v>
      </c>
      <c r="AK19" t="n">
        <v>0.175507</v>
      </c>
      <c r="AL19" t="n">
        <v>0.206858</v>
      </c>
      <c r="AM19" t="n">
        <v>0.176343</v>
      </c>
      <c r="AN19" t="n">
        <v>0.142552</v>
      </c>
      <c r="AO19" t="n">
        <v>0.121589</v>
      </c>
      <c r="AP19" t="n">
        <v>0.113734</v>
      </c>
      <c r="AQ19" t="n">
        <v>0.159813</v>
      </c>
      <c r="AR19" t="n">
        <v>0.137123</v>
      </c>
      <c r="AS19" t="n">
        <v>0.186711</v>
      </c>
      <c r="AT19" t="n">
        <v>0.163931</v>
      </c>
      <c r="AU19" t="n">
        <v>0.158444</v>
      </c>
      <c r="AV19" t="n">
        <v>0.102774</v>
      </c>
      <c r="AW19" t="n">
        <v>0.13466</v>
      </c>
      <c r="AX19" t="n">
        <v>0.12154</v>
      </c>
      <c r="AY19" t="n">
        <v>0.132956</v>
      </c>
      <c r="AZ19" t="n">
        <v>0.129834</v>
      </c>
      <c r="BA19" t="n">
        <v>0.18036</v>
      </c>
      <c r="BB19" t="n">
        <v>0.170954</v>
      </c>
      <c r="BC19" t="n">
        <v>0.135535</v>
      </c>
      <c r="BD19" t="n">
        <v>0.122014</v>
      </c>
      <c r="BE19" t="n">
        <v>0.115838</v>
      </c>
      <c r="BF19" t="n">
        <v>0.12501</v>
      </c>
      <c r="BG19" t="n">
        <v>0.17719</v>
      </c>
      <c r="BH19" t="n">
        <v>0.098366</v>
      </c>
      <c r="BI19" t="n">
        <v>0.189822</v>
      </c>
      <c r="BJ19" t="n">
        <v>0.20973</v>
      </c>
      <c r="BK19" t="n">
        <v>0.151021</v>
      </c>
      <c r="BL19" t="n">
        <v>0.147348</v>
      </c>
      <c r="BM19" t="n">
        <v>0.122062</v>
      </c>
      <c r="BN19" t="n">
        <v>0.183823</v>
      </c>
    </row>
    <row r="20" spans="1:66">
      <c r="A20" t="n">
        <v>12.6275</v>
      </c>
      <c r="B20" s="1" t="n">
        <v>0.5261458333333333</v>
      </c>
      <c r="C20" t="n">
        <v>0.170265</v>
      </c>
      <c r="D20" t="n">
        <v>0.214656</v>
      </c>
      <c r="E20" t="n">
        <v>0.172507</v>
      </c>
      <c r="F20" t="n">
        <v>0.210415</v>
      </c>
      <c r="G20" t="n">
        <v>0.257923</v>
      </c>
      <c r="H20" t="n">
        <v>0.269331</v>
      </c>
      <c r="I20" t="n">
        <v>0.196747</v>
      </c>
      <c r="J20" t="n">
        <v>0.269963</v>
      </c>
      <c r="K20" t="n">
        <v>0.175899</v>
      </c>
      <c r="L20" t="n">
        <v>0.203019</v>
      </c>
      <c r="M20" t="n">
        <v>0.158337</v>
      </c>
      <c r="N20" t="n">
        <v>0.199321</v>
      </c>
      <c r="O20" t="n">
        <v>0.155075</v>
      </c>
      <c r="P20" t="n">
        <v>0.197068</v>
      </c>
      <c r="Q20" t="n">
        <v>0.171053</v>
      </c>
      <c r="R20" t="n">
        <v>0.206763</v>
      </c>
      <c r="S20" t="n">
        <v>0.154406</v>
      </c>
      <c r="T20" t="n">
        <v>0.173299</v>
      </c>
      <c r="U20" t="n">
        <v>0.22349</v>
      </c>
      <c r="V20" t="n">
        <v>0.243594</v>
      </c>
      <c r="W20" t="n">
        <v>0.209092</v>
      </c>
      <c r="X20" t="n">
        <v>0.205378</v>
      </c>
      <c r="Y20" t="n">
        <v>0.182525</v>
      </c>
      <c r="Z20" t="n">
        <v>0.15492</v>
      </c>
      <c r="AA20" t="n">
        <v>0.174553</v>
      </c>
      <c r="AB20" t="n">
        <v>0.187821</v>
      </c>
      <c r="AC20" t="n">
        <v>0.225976</v>
      </c>
      <c r="AD20" t="n">
        <v>0.205485</v>
      </c>
      <c r="AE20" t="n">
        <v>0.199573</v>
      </c>
      <c r="AF20" t="n">
        <v>0.123997</v>
      </c>
      <c r="AG20" t="n">
        <v>0.147499</v>
      </c>
      <c r="AH20" t="n">
        <v>0.117681</v>
      </c>
      <c r="AI20" t="n">
        <v>0.185136</v>
      </c>
      <c r="AJ20" t="n">
        <v>0.162891</v>
      </c>
      <c r="AK20" t="n">
        <v>0.192416</v>
      </c>
      <c r="AL20" t="n">
        <v>0.22936</v>
      </c>
      <c r="AM20" t="n">
        <v>0.198168</v>
      </c>
      <c r="AN20" t="n">
        <v>0.155868</v>
      </c>
      <c r="AO20" t="n">
        <v>0.13886</v>
      </c>
      <c r="AP20" t="n">
        <v>0.131208</v>
      </c>
      <c r="AQ20" t="n">
        <v>0.176491</v>
      </c>
      <c r="AR20" t="n">
        <v>0.150225</v>
      </c>
      <c r="AS20" t="n">
        <v>0.208847</v>
      </c>
      <c r="AT20" t="n">
        <v>0.181851</v>
      </c>
      <c r="AU20" t="n">
        <v>0.176592</v>
      </c>
      <c r="AV20" t="n">
        <v>0.117105</v>
      </c>
      <c r="AW20" t="n">
        <v>0.150719</v>
      </c>
      <c r="AX20" t="n">
        <v>0.137419</v>
      </c>
      <c r="AY20" t="n">
        <v>0.151144</v>
      </c>
      <c r="AZ20" t="n">
        <v>0.144751</v>
      </c>
      <c r="BA20" t="n">
        <v>0.210932</v>
      </c>
      <c r="BB20" t="n">
        <v>0.19335</v>
      </c>
      <c r="BC20" t="n">
        <v>0.151319</v>
      </c>
      <c r="BD20" t="n">
        <v>0.139165</v>
      </c>
      <c r="BE20" t="n">
        <v>0.132877</v>
      </c>
      <c r="BF20" t="n">
        <v>0.141542</v>
      </c>
      <c r="BG20" t="n">
        <v>0.195102</v>
      </c>
      <c r="BH20" t="n">
        <v>0.106203</v>
      </c>
      <c r="BI20" t="n">
        <v>0.210637</v>
      </c>
      <c r="BJ20" t="n">
        <v>0.235521</v>
      </c>
      <c r="BK20" t="n">
        <v>0.170367</v>
      </c>
      <c r="BL20" t="n">
        <v>0.16733</v>
      </c>
      <c r="BM20" t="n">
        <v>0.14601</v>
      </c>
      <c r="BN20" t="n">
        <v>0.205276</v>
      </c>
    </row>
    <row r="21" spans="1:66">
      <c r="A21" t="n">
        <v>13.627778</v>
      </c>
      <c r="B21" s="1" t="n">
        <v>0.5678240740740741</v>
      </c>
      <c r="C21" t="n">
        <v>0.189126</v>
      </c>
      <c r="D21" t="n">
        <v>0.233354</v>
      </c>
      <c r="E21" t="n">
        <v>0.193222</v>
      </c>
      <c r="F21" t="n">
        <v>0.232488</v>
      </c>
      <c r="G21" t="n">
        <v>0.278751</v>
      </c>
      <c r="H21" t="n">
        <v>0.292078</v>
      </c>
      <c r="I21" t="n">
        <v>0.21513</v>
      </c>
      <c r="J21" t="n">
        <v>0.28829</v>
      </c>
      <c r="K21" t="n">
        <v>0.193248</v>
      </c>
      <c r="L21" t="n">
        <v>0.224675</v>
      </c>
      <c r="M21" t="n">
        <v>0.178876</v>
      </c>
      <c r="N21" t="n">
        <v>0.221088</v>
      </c>
      <c r="O21" t="n">
        <v>0.169739</v>
      </c>
      <c r="P21" t="n">
        <v>0.216285</v>
      </c>
      <c r="Q21" t="n">
        <v>0.186819</v>
      </c>
      <c r="R21" t="n">
        <v>0.230544</v>
      </c>
      <c r="S21" t="n">
        <v>0.168255</v>
      </c>
      <c r="T21" t="n">
        <v>0.191529</v>
      </c>
      <c r="U21" t="n">
        <v>0.243118</v>
      </c>
      <c r="V21" t="n">
        <v>0.268882</v>
      </c>
      <c r="W21" t="n">
        <v>0.231789</v>
      </c>
      <c r="X21" t="n">
        <v>0.224528</v>
      </c>
      <c r="Y21" t="n">
        <v>0.202811</v>
      </c>
      <c r="Z21" t="n">
        <v>0.174152</v>
      </c>
      <c r="AA21" t="n">
        <v>0.190392</v>
      </c>
      <c r="AB21" t="n">
        <v>0.200304</v>
      </c>
      <c r="AC21" t="n">
        <v>0.247079</v>
      </c>
      <c r="AD21" t="n">
        <v>0.225841</v>
      </c>
      <c r="AE21" t="n">
        <v>0.218618</v>
      </c>
      <c r="AF21" t="n">
        <v>0.143584</v>
      </c>
      <c r="AG21" t="n">
        <v>0.166539</v>
      </c>
      <c r="AH21" t="n">
        <v>0.137219</v>
      </c>
      <c r="AI21" t="n">
        <v>0.206285</v>
      </c>
      <c r="AJ21" t="n">
        <v>0.175286</v>
      </c>
      <c r="AK21" t="n">
        <v>0.207627</v>
      </c>
      <c r="AL21" t="n">
        <v>0.255185</v>
      </c>
      <c r="AM21" t="n">
        <v>0.217562</v>
      </c>
      <c r="AN21" t="n">
        <v>0.169391</v>
      </c>
      <c r="AO21" t="n">
        <v>0.152983</v>
      </c>
      <c r="AP21" t="n">
        <v>0.147483</v>
      </c>
      <c r="AQ21" t="n">
        <v>0.194906</v>
      </c>
      <c r="AR21" t="n">
        <v>0.16302</v>
      </c>
      <c r="AS21" t="n">
        <v>0.229392</v>
      </c>
      <c r="AT21" t="n">
        <v>0.208317</v>
      </c>
      <c r="AU21" t="n">
        <v>0.197233</v>
      </c>
      <c r="AV21" t="n">
        <v>0.134552</v>
      </c>
      <c r="AW21" t="n">
        <v>0.169764</v>
      </c>
      <c r="AX21" t="n">
        <v>0.154016</v>
      </c>
      <c r="AY21" t="n">
        <v>0.166316</v>
      </c>
      <c r="AZ21" t="n">
        <v>0.158047</v>
      </c>
      <c r="BA21" t="n">
        <v>0.23481</v>
      </c>
      <c r="BB21" t="n">
        <v>0.217879</v>
      </c>
      <c r="BC21" t="n">
        <v>0.174934</v>
      </c>
      <c r="BD21" t="n">
        <v>0.154587</v>
      </c>
      <c r="BE21" t="n">
        <v>0.152985</v>
      </c>
      <c r="BF21" t="n">
        <v>0.158877</v>
      </c>
      <c r="BG21" t="n">
        <v>0.217417</v>
      </c>
      <c r="BH21" t="n">
        <v>0.117148</v>
      </c>
      <c r="BI21" t="n">
        <v>0.234075</v>
      </c>
      <c r="BJ21" t="n">
        <v>0.261904</v>
      </c>
      <c r="BK21" t="n">
        <v>0.188818</v>
      </c>
      <c r="BL21" t="n">
        <v>0.189118</v>
      </c>
      <c r="BM21" t="n">
        <v>0.160058</v>
      </c>
      <c r="BN21" t="n">
        <v>0.228047</v>
      </c>
    </row>
    <row r="22" spans="1:66">
      <c r="A22" t="n">
        <v>14.627778</v>
      </c>
      <c r="B22" s="1" t="n">
        <v>0.6094907407407407</v>
      </c>
      <c r="C22" t="n">
        <v>0.205572</v>
      </c>
      <c r="D22" t="n">
        <v>0.256154</v>
      </c>
      <c r="E22" t="n">
        <v>0.212715</v>
      </c>
      <c r="F22" t="n">
        <v>0.255197</v>
      </c>
      <c r="G22" t="n">
        <v>0.299275</v>
      </c>
      <c r="H22" t="n">
        <v>0.310513</v>
      </c>
      <c r="I22" t="n">
        <v>0.231866</v>
      </c>
      <c r="J22" t="n">
        <v>0.306041</v>
      </c>
      <c r="K22" t="n">
        <v>0.213967</v>
      </c>
      <c r="L22" t="n">
        <v>0.247767</v>
      </c>
      <c r="M22" t="n">
        <v>0.195906</v>
      </c>
      <c r="N22" t="n">
        <v>0.240913</v>
      </c>
      <c r="O22" t="n">
        <v>0.186707</v>
      </c>
      <c r="P22" t="n">
        <v>0.238138</v>
      </c>
      <c r="Q22" t="n">
        <v>0.207682</v>
      </c>
      <c r="R22" t="n">
        <v>0.253491</v>
      </c>
      <c r="S22" t="n">
        <v>0.18463</v>
      </c>
      <c r="T22" t="n">
        <v>0.206571</v>
      </c>
      <c r="U22" t="n">
        <v>0.268557</v>
      </c>
      <c r="V22" t="n">
        <v>0.292318</v>
      </c>
      <c r="W22" t="n">
        <v>0.256695</v>
      </c>
      <c r="X22" t="n">
        <v>0.249187</v>
      </c>
      <c r="Y22" t="n">
        <v>0.22463</v>
      </c>
      <c r="Z22" t="n">
        <v>0.194098</v>
      </c>
      <c r="AA22" t="n">
        <v>0.208</v>
      </c>
      <c r="AB22" t="n">
        <v>0.216318</v>
      </c>
      <c r="AC22" t="n">
        <v>0.26945</v>
      </c>
      <c r="AD22" t="n">
        <v>0.247038</v>
      </c>
      <c r="AE22" t="n">
        <v>0.240498</v>
      </c>
      <c r="AF22" t="n">
        <v>0.161004</v>
      </c>
      <c r="AG22" t="n">
        <v>0.184764</v>
      </c>
      <c r="AH22" t="n">
        <v>0.153785</v>
      </c>
      <c r="AI22" t="n">
        <v>0.219789</v>
      </c>
      <c r="AJ22" t="n">
        <v>0.188292</v>
      </c>
      <c r="AK22" t="n">
        <v>0.22296</v>
      </c>
      <c r="AL22" t="n">
        <v>0.276555</v>
      </c>
      <c r="AM22" t="n">
        <v>0.238623</v>
      </c>
      <c r="AN22" t="n">
        <v>0.187626</v>
      </c>
      <c r="AO22" t="n">
        <v>0.171119</v>
      </c>
      <c r="AP22" t="n">
        <v>0.164676</v>
      </c>
      <c r="AQ22" t="n">
        <v>0.210939</v>
      </c>
      <c r="AR22" t="n">
        <v>0.177124</v>
      </c>
      <c r="AS22" t="n">
        <v>0.252238</v>
      </c>
      <c r="AT22" t="n">
        <v>0.232719</v>
      </c>
      <c r="AU22" t="n">
        <v>0.215671</v>
      </c>
      <c r="AV22" t="n">
        <v>0.152079</v>
      </c>
      <c r="AW22" t="n">
        <v>0.188795</v>
      </c>
      <c r="AX22" t="n">
        <v>0.174494</v>
      </c>
      <c r="AY22" t="n">
        <v>0.180125</v>
      </c>
      <c r="AZ22" t="n">
        <v>0.171961</v>
      </c>
      <c r="BA22" t="n">
        <v>0.258363</v>
      </c>
      <c r="BB22" t="n">
        <v>0.24536</v>
      </c>
      <c r="BC22" t="n">
        <v>0.188953</v>
      </c>
      <c r="BD22" t="n">
        <v>0.175569</v>
      </c>
      <c r="BE22" t="n">
        <v>0.169655</v>
      </c>
      <c r="BF22" t="n">
        <v>0.1759</v>
      </c>
      <c r="BG22" t="n">
        <v>0.236972</v>
      </c>
      <c r="BH22" t="n">
        <v>0.125938</v>
      </c>
      <c r="BI22" t="n">
        <v>0.257058</v>
      </c>
      <c r="BJ22" t="n">
        <v>0.287639</v>
      </c>
      <c r="BK22" t="n">
        <v>0.209787</v>
      </c>
      <c r="BL22" t="n">
        <v>0.207673</v>
      </c>
      <c r="BM22" t="n">
        <v>0.178152</v>
      </c>
      <c r="BN22" t="n">
        <v>0.245477</v>
      </c>
    </row>
    <row r="23" spans="1:66">
      <c r="A23" t="n">
        <v>15.627778</v>
      </c>
      <c r="B23" s="1" t="n">
        <v>0.6511574074074075</v>
      </c>
      <c r="C23" t="n">
        <v>0.221578</v>
      </c>
      <c r="D23" t="n">
        <v>0.278605</v>
      </c>
      <c r="E23" t="n">
        <v>0.234196</v>
      </c>
      <c r="F23" t="n">
        <v>0.273577</v>
      </c>
      <c r="G23" t="n">
        <v>0.317411</v>
      </c>
      <c r="H23" t="n">
        <v>0.33403</v>
      </c>
      <c r="I23" t="n">
        <v>0.250809</v>
      </c>
      <c r="J23" t="n">
        <v>0.325779</v>
      </c>
      <c r="K23" t="n">
        <v>0.234471</v>
      </c>
      <c r="L23" t="n">
        <v>0.266254</v>
      </c>
      <c r="M23" t="n">
        <v>0.214742</v>
      </c>
      <c r="N23" t="n">
        <v>0.262213</v>
      </c>
      <c r="O23" t="n">
        <v>0.204466</v>
      </c>
      <c r="P23" t="n">
        <v>0.260848</v>
      </c>
      <c r="Q23" t="n">
        <v>0.223773</v>
      </c>
      <c r="R23" t="n">
        <v>0.27924</v>
      </c>
      <c r="S23" t="n">
        <v>0.197947</v>
      </c>
      <c r="T23" t="n">
        <v>0.220787</v>
      </c>
      <c r="U23" t="n">
        <v>0.288069</v>
      </c>
      <c r="V23" t="n">
        <v>0.318414</v>
      </c>
      <c r="W23" t="n">
        <v>0.280122</v>
      </c>
      <c r="X23" t="n">
        <v>0.272015</v>
      </c>
      <c r="Y23" t="n">
        <v>0.248103</v>
      </c>
      <c r="Z23" t="n">
        <v>0.215091</v>
      </c>
      <c r="AA23" t="n">
        <v>0.224227</v>
      </c>
      <c r="AB23" t="n">
        <v>0.23733</v>
      </c>
      <c r="AC23" t="n">
        <v>0.300522</v>
      </c>
      <c r="AD23" t="n">
        <v>0.26766</v>
      </c>
      <c r="AE23" t="n">
        <v>0.264145</v>
      </c>
      <c r="AF23" t="n">
        <v>0.17888</v>
      </c>
      <c r="AG23" t="n">
        <v>0.205429</v>
      </c>
      <c r="AH23" t="n">
        <v>0.166141</v>
      </c>
      <c r="AI23" t="n">
        <v>0.238287</v>
      </c>
      <c r="AJ23" t="n">
        <v>0.203502</v>
      </c>
      <c r="AK23" t="n">
        <v>0.250343</v>
      </c>
      <c r="AL23" t="n">
        <v>0.299452</v>
      </c>
      <c r="AM23" t="n">
        <v>0.262527</v>
      </c>
      <c r="AN23" t="n">
        <v>0.205911</v>
      </c>
      <c r="AO23" t="n">
        <v>0.188648</v>
      </c>
      <c r="AP23" t="n">
        <v>0.182089</v>
      </c>
      <c r="AQ23" t="n">
        <v>0.224755</v>
      </c>
      <c r="AR23" t="n">
        <v>0.193661</v>
      </c>
      <c r="AS23" t="n">
        <v>0.270727</v>
      </c>
      <c r="AT23" t="n">
        <v>0.258213</v>
      </c>
      <c r="AU23" t="n">
        <v>0.236142</v>
      </c>
      <c r="AV23" t="n">
        <v>0.171398</v>
      </c>
      <c r="AW23" t="n">
        <v>0.207348</v>
      </c>
      <c r="AX23" t="n">
        <v>0.190541</v>
      </c>
      <c r="AY23" t="n">
        <v>0.19518</v>
      </c>
      <c r="AZ23" t="n">
        <v>0.185994</v>
      </c>
      <c r="BA23" t="n">
        <v>0.283099</v>
      </c>
      <c r="BB23" t="n">
        <v>0.268444</v>
      </c>
      <c r="BC23" t="n">
        <v>0.207316</v>
      </c>
      <c r="BD23" t="n">
        <v>0.195428</v>
      </c>
      <c r="BE23" t="n">
        <v>0.189659</v>
      </c>
      <c r="BF23" t="n">
        <v>0.190559</v>
      </c>
      <c r="BG23" t="n">
        <v>0.255733</v>
      </c>
      <c r="BH23" t="n">
        <v>0.135265</v>
      </c>
      <c r="BI23" t="n">
        <v>0.279199</v>
      </c>
      <c r="BJ23" t="n">
        <v>0.314316</v>
      </c>
      <c r="BK23" t="n">
        <v>0.2296</v>
      </c>
      <c r="BL23" t="n">
        <v>0.224533</v>
      </c>
      <c r="BM23" t="n">
        <v>0.195543</v>
      </c>
      <c r="BN23" t="n">
        <v>0.267881</v>
      </c>
    </row>
    <row r="24" spans="1:66">
      <c r="A24" t="n">
        <v>16.628056</v>
      </c>
      <c r="B24" s="1" t="n">
        <v>0.6928356481481481</v>
      </c>
      <c r="C24" t="n">
        <v>0.244262</v>
      </c>
      <c r="D24" t="n">
        <v>0.294207</v>
      </c>
      <c r="E24" t="n">
        <v>0.253635</v>
      </c>
      <c r="F24" t="n">
        <v>0.292032</v>
      </c>
      <c r="G24" t="n">
        <v>0.339043</v>
      </c>
      <c r="H24" t="n">
        <v>0.358242</v>
      </c>
      <c r="I24" t="n">
        <v>0.267378</v>
      </c>
      <c r="J24" t="n">
        <v>0.344474</v>
      </c>
      <c r="K24" t="n">
        <v>0.253194</v>
      </c>
      <c r="L24" t="n">
        <v>0.287407</v>
      </c>
      <c r="M24" t="n">
        <v>0.233485</v>
      </c>
      <c r="N24" t="n">
        <v>0.287093</v>
      </c>
      <c r="O24" t="n">
        <v>0.224114</v>
      </c>
      <c r="P24" t="n">
        <v>0.281674</v>
      </c>
      <c r="Q24" t="n">
        <v>0.245325</v>
      </c>
      <c r="R24" t="n">
        <v>0.303616</v>
      </c>
      <c r="S24" t="n">
        <v>0.212534</v>
      </c>
      <c r="T24" t="n">
        <v>0.236947</v>
      </c>
      <c r="U24" t="n">
        <v>0.307843</v>
      </c>
      <c r="V24" t="n">
        <v>0.343456</v>
      </c>
      <c r="W24" t="n">
        <v>0.301338</v>
      </c>
      <c r="X24" t="n">
        <v>0.293354</v>
      </c>
      <c r="Y24" t="n">
        <v>0.267202</v>
      </c>
      <c r="Z24" t="n">
        <v>0.236214</v>
      </c>
      <c r="AA24" t="n">
        <v>0.241379</v>
      </c>
      <c r="AB24" t="n">
        <v>0.254645</v>
      </c>
      <c r="AC24" t="n">
        <v>0.324982</v>
      </c>
      <c r="AD24" t="n">
        <v>0.290284</v>
      </c>
      <c r="AE24" t="n">
        <v>0.291495</v>
      </c>
      <c r="AF24" t="n">
        <v>0.198028</v>
      </c>
      <c r="AG24" t="n">
        <v>0.225782</v>
      </c>
      <c r="AH24" t="n">
        <v>0.185124</v>
      </c>
      <c r="AI24" t="n">
        <v>0.256289</v>
      </c>
      <c r="AJ24" t="n">
        <v>0.218487</v>
      </c>
      <c r="AK24" t="n">
        <v>0.268842</v>
      </c>
      <c r="AL24" t="n">
        <v>0.329575</v>
      </c>
      <c r="AM24" t="n">
        <v>0.283217</v>
      </c>
      <c r="AN24" t="n">
        <v>0.223251</v>
      </c>
      <c r="AO24" t="n">
        <v>0.208183</v>
      </c>
      <c r="AP24" t="n">
        <v>0.198943</v>
      </c>
      <c r="AQ24" t="n">
        <v>0.240639</v>
      </c>
      <c r="AR24" t="n">
        <v>0.207828</v>
      </c>
      <c r="AS24" t="n">
        <v>0.294249</v>
      </c>
      <c r="AT24" t="n">
        <v>0.278199</v>
      </c>
      <c r="AU24" t="n">
        <v>0.258421</v>
      </c>
      <c r="AV24" t="n">
        <v>0.190058</v>
      </c>
      <c r="AW24" t="n">
        <v>0.227868</v>
      </c>
      <c r="AX24" t="n">
        <v>0.209979</v>
      </c>
      <c r="AY24" t="n">
        <v>0.207397</v>
      </c>
      <c r="AZ24" t="n">
        <v>0.202684</v>
      </c>
      <c r="BA24" t="n">
        <v>0.307848</v>
      </c>
      <c r="BB24" t="n">
        <v>0.291357</v>
      </c>
      <c r="BC24" t="n">
        <v>0.222443</v>
      </c>
      <c r="BD24" t="n">
        <v>0.214012</v>
      </c>
      <c r="BE24" t="n">
        <v>0.205482</v>
      </c>
      <c r="BF24" t="n">
        <v>0.209366</v>
      </c>
      <c r="BG24" t="n">
        <v>0.271983</v>
      </c>
      <c r="BH24" t="n">
        <v>0.143178</v>
      </c>
      <c r="BI24" t="n">
        <v>0.302264</v>
      </c>
      <c r="BJ24" t="n">
        <v>0.340991</v>
      </c>
      <c r="BK24" t="n">
        <v>0.250525</v>
      </c>
      <c r="BL24" t="n">
        <v>0.243631</v>
      </c>
      <c r="BM24" t="n">
        <v>0.212798</v>
      </c>
      <c r="BN24" t="n">
        <v>0.286158</v>
      </c>
    </row>
    <row r="25" spans="1:66">
      <c r="A25" t="n">
        <v>17.628333</v>
      </c>
      <c r="B25" s="1" t="n">
        <v>0.7345138888888889</v>
      </c>
      <c r="C25" t="n">
        <v>0.2612</v>
      </c>
      <c r="D25" t="n">
        <v>0.319162</v>
      </c>
      <c r="E25" t="n">
        <v>0.270902</v>
      </c>
      <c r="F25" t="n">
        <v>0.31014</v>
      </c>
      <c r="G25" t="n">
        <v>0.361432</v>
      </c>
      <c r="H25" t="n">
        <v>0.384165</v>
      </c>
      <c r="I25" t="n">
        <v>0.286032</v>
      </c>
      <c r="J25" t="n">
        <v>0.364242</v>
      </c>
      <c r="K25" t="n">
        <v>0.275065</v>
      </c>
      <c r="L25" t="n">
        <v>0.311188</v>
      </c>
      <c r="M25" t="n">
        <v>0.251026</v>
      </c>
      <c r="N25" t="n">
        <v>0.306238</v>
      </c>
      <c r="O25" t="n">
        <v>0.241325</v>
      </c>
      <c r="P25" t="n">
        <v>0.301556</v>
      </c>
      <c r="Q25" t="n">
        <v>0.264272</v>
      </c>
      <c r="R25" t="n">
        <v>0.322875</v>
      </c>
      <c r="S25" t="n">
        <v>0.226534</v>
      </c>
      <c r="T25" t="n">
        <v>0.254245</v>
      </c>
      <c r="U25" t="n">
        <v>0.330953</v>
      </c>
      <c r="V25" t="n">
        <v>0.369979</v>
      </c>
      <c r="W25" t="n">
        <v>0.324546</v>
      </c>
      <c r="X25" t="n">
        <v>0.315747</v>
      </c>
      <c r="Y25" t="n">
        <v>0.287591</v>
      </c>
      <c r="Z25" t="n">
        <v>0.257144</v>
      </c>
      <c r="AA25" t="n">
        <v>0.258578</v>
      </c>
      <c r="AB25" t="n">
        <v>0.269057</v>
      </c>
      <c r="AC25" t="n">
        <v>0.348935</v>
      </c>
      <c r="AD25" t="n">
        <v>0.312772</v>
      </c>
      <c r="AE25" t="n">
        <v>0.311569</v>
      </c>
      <c r="AF25" t="n">
        <v>0.220256</v>
      </c>
      <c r="AG25" t="n">
        <v>0.24477</v>
      </c>
      <c r="AH25" t="n">
        <v>0.204046</v>
      </c>
      <c r="AI25" t="n">
        <v>0.271929</v>
      </c>
      <c r="AJ25" t="n">
        <v>0.230607</v>
      </c>
      <c r="AK25" t="n">
        <v>0.290021</v>
      </c>
      <c r="AL25" t="n">
        <v>0.358249</v>
      </c>
      <c r="AM25" t="n">
        <v>0.308603</v>
      </c>
      <c r="AN25" t="n">
        <v>0.241517</v>
      </c>
      <c r="AO25" t="n">
        <v>0.22519</v>
      </c>
      <c r="AP25" t="n">
        <v>0.218589</v>
      </c>
      <c r="AQ25" t="n">
        <v>0.255567</v>
      </c>
      <c r="AR25" t="n">
        <v>0.224047</v>
      </c>
      <c r="AS25" t="n">
        <v>0.318414</v>
      </c>
      <c r="AT25" t="n">
        <v>0.296635</v>
      </c>
      <c r="AU25" t="n">
        <v>0.279633</v>
      </c>
      <c r="AV25" t="n">
        <v>0.206795</v>
      </c>
      <c r="AW25" t="n">
        <v>0.24378</v>
      </c>
      <c r="AX25" t="n">
        <v>0.227158</v>
      </c>
      <c r="AY25" t="n">
        <v>0.224904</v>
      </c>
      <c r="AZ25" t="n">
        <v>0.214712</v>
      </c>
      <c r="BA25" t="n">
        <v>0.329754</v>
      </c>
      <c r="BB25" t="n">
        <v>0.308943</v>
      </c>
      <c r="BC25" t="n">
        <v>0.245171</v>
      </c>
      <c r="BD25" t="n">
        <v>0.236313</v>
      </c>
      <c r="BE25" t="n">
        <v>0.22793</v>
      </c>
      <c r="BF25" t="n">
        <v>0.22567</v>
      </c>
      <c r="BG25" t="n">
        <v>0.291103</v>
      </c>
      <c r="BH25" t="n">
        <v>0.152251</v>
      </c>
      <c r="BI25" t="n">
        <v>0.32836</v>
      </c>
      <c r="BJ25" t="n">
        <v>0.368657</v>
      </c>
      <c r="BK25" t="n">
        <v>0.2695</v>
      </c>
      <c r="BL25" t="n">
        <v>0.266729</v>
      </c>
      <c r="BM25" t="n">
        <v>0.230811</v>
      </c>
      <c r="BN25" t="n">
        <v>0.303822</v>
      </c>
    </row>
    <row r="26" spans="1:66">
      <c r="A26" t="n">
        <v>18.628611</v>
      </c>
      <c r="B26" s="1" t="n">
        <v>0.7761921296296296</v>
      </c>
      <c r="C26" t="n">
        <v>0.284025</v>
      </c>
      <c r="D26" t="n">
        <v>0.343208</v>
      </c>
      <c r="E26" t="n">
        <v>0.289323</v>
      </c>
      <c r="F26" t="n">
        <v>0.331108</v>
      </c>
      <c r="G26" t="n">
        <v>0.386013</v>
      </c>
      <c r="H26" t="n">
        <v>0.408891</v>
      </c>
      <c r="I26" t="n">
        <v>0.305391</v>
      </c>
      <c r="J26" t="n">
        <v>0.383859</v>
      </c>
      <c r="K26" t="n">
        <v>0.29315</v>
      </c>
      <c r="L26" t="n">
        <v>0.331173</v>
      </c>
      <c r="M26" t="n">
        <v>0.27476</v>
      </c>
      <c r="N26" t="n">
        <v>0.324619</v>
      </c>
      <c r="O26" t="n">
        <v>0.265878</v>
      </c>
      <c r="P26" t="n">
        <v>0.32218</v>
      </c>
      <c r="Q26" t="n">
        <v>0.284622</v>
      </c>
      <c r="R26" t="n">
        <v>0.344375</v>
      </c>
      <c r="S26" t="n">
        <v>0.242477</v>
      </c>
      <c r="T26" t="n">
        <v>0.272171</v>
      </c>
      <c r="U26" t="n">
        <v>0.34753</v>
      </c>
      <c r="V26" t="n">
        <v>0.395639</v>
      </c>
      <c r="W26" t="n">
        <v>0.348161</v>
      </c>
      <c r="X26" t="n">
        <v>0.333762</v>
      </c>
      <c r="Y26" t="n">
        <v>0.305068</v>
      </c>
      <c r="Z26" t="n">
        <v>0.276104</v>
      </c>
      <c r="AA26" t="n">
        <v>0.281706</v>
      </c>
      <c r="AB26" t="n">
        <v>0.284384</v>
      </c>
      <c r="AC26" t="n">
        <v>0.367791</v>
      </c>
      <c r="AD26" t="n">
        <v>0.335035</v>
      </c>
      <c r="AE26" t="n">
        <v>0.337552</v>
      </c>
      <c r="AF26" t="n">
        <v>0.238762</v>
      </c>
      <c r="AG26" t="n">
        <v>0.267514</v>
      </c>
      <c r="AH26" t="n">
        <v>0.223962</v>
      </c>
      <c r="AI26" t="n">
        <v>0.291292</v>
      </c>
      <c r="AJ26" t="n">
        <v>0.246821</v>
      </c>
      <c r="AK26" t="n">
        <v>0.306866</v>
      </c>
      <c r="AL26" t="n">
        <v>0.38719</v>
      </c>
      <c r="AM26" t="n">
        <v>0.333202</v>
      </c>
      <c r="AN26" t="n">
        <v>0.259887</v>
      </c>
      <c r="AO26" t="n">
        <v>0.241942</v>
      </c>
      <c r="AP26" t="n">
        <v>0.239442</v>
      </c>
      <c r="AQ26" t="n">
        <v>0.273386</v>
      </c>
      <c r="AR26" t="n">
        <v>0.241205</v>
      </c>
      <c r="AS26" t="n">
        <v>0.344851</v>
      </c>
      <c r="AT26" t="n">
        <v>0.319464</v>
      </c>
      <c r="AU26" t="n">
        <v>0.306127</v>
      </c>
      <c r="AV26" t="n">
        <v>0.228752</v>
      </c>
      <c r="AW26" t="n">
        <v>0.268432</v>
      </c>
      <c r="AX26" t="n">
        <v>0.248111</v>
      </c>
      <c r="AY26" t="n">
        <v>0.242959</v>
      </c>
      <c r="AZ26" t="n">
        <v>0.227142</v>
      </c>
      <c r="BA26" t="n">
        <v>0.359458</v>
      </c>
      <c r="BB26" t="n">
        <v>0.333603</v>
      </c>
      <c r="BC26" t="n">
        <v>0.266043</v>
      </c>
      <c r="BD26" t="n">
        <v>0.254914</v>
      </c>
      <c r="BE26" t="n">
        <v>0.250597</v>
      </c>
      <c r="BF26" t="n">
        <v>0.25255</v>
      </c>
      <c r="BG26" t="n">
        <v>0.314179</v>
      </c>
      <c r="BH26" t="n">
        <v>0.161856</v>
      </c>
      <c r="BI26" t="n">
        <v>0.352434</v>
      </c>
      <c r="BJ26" t="n">
        <v>0.397574</v>
      </c>
      <c r="BK26" t="n">
        <v>0.290607</v>
      </c>
      <c r="BL26" t="n">
        <v>0.284312</v>
      </c>
      <c r="BM26" t="n">
        <v>0.247505</v>
      </c>
      <c r="BN26" t="n">
        <v>0.325078</v>
      </c>
    </row>
    <row r="27" spans="1:66">
      <c r="A27" t="n">
        <v>19.628611</v>
      </c>
      <c r="B27" s="1" t="n">
        <v>0.8178587962962963</v>
      </c>
      <c r="C27" t="n">
        <v>0.304567</v>
      </c>
      <c r="D27" t="n">
        <v>0.363693</v>
      </c>
      <c r="E27" t="n">
        <v>0.31176</v>
      </c>
      <c r="F27" t="n">
        <v>0.350212</v>
      </c>
      <c r="G27" t="n">
        <v>0.411024</v>
      </c>
      <c r="H27" t="n">
        <v>0.434003</v>
      </c>
      <c r="I27" t="n">
        <v>0.325681</v>
      </c>
      <c r="J27" t="n">
        <v>0.405571</v>
      </c>
      <c r="K27" t="n">
        <v>0.313775</v>
      </c>
      <c r="L27" t="n">
        <v>0.357757</v>
      </c>
      <c r="M27" t="n">
        <v>0.297184</v>
      </c>
      <c r="N27" t="n">
        <v>0.347537</v>
      </c>
      <c r="O27" t="n">
        <v>0.287331</v>
      </c>
      <c r="P27" t="n">
        <v>0.344711</v>
      </c>
      <c r="Q27" t="n">
        <v>0.310456</v>
      </c>
      <c r="R27" t="n">
        <v>0.369033</v>
      </c>
      <c r="S27" t="n">
        <v>0.259359</v>
      </c>
      <c r="T27" t="n">
        <v>0.293627</v>
      </c>
      <c r="U27" t="n">
        <v>0.368209</v>
      </c>
      <c r="V27" t="n">
        <v>0.422954</v>
      </c>
      <c r="W27" t="n">
        <v>0.372591</v>
      </c>
      <c r="X27" t="n">
        <v>0.3567</v>
      </c>
      <c r="Y27" t="n">
        <v>0.327548</v>
      </c>
      <c r="Z27" t="n">
        <v>0.302359</v>
      </c>
      <c r="AA27" t="n">
        <v>0.297988</v>
      </c>
      <c r="AB27" t="n">
        <v>0.298668</v>
      </c>
      <c r="AC27" t="n">
        <v>0.393115</v>
      </c>
      <c r="AD27" t="n">
        <v>0.360414</v>
      </c>
      <c r="AE27" t="n">
        <v>0.359748</v>
      </c>
      <c r="AF27" t="n">
        <v>0.259868</v>
      </c>
      <c r="AG27" t="n">
        <v>0.289344</v>
      </c>
      <c r="AH27" t="n">
        <v>0.242341</v>
      </c>
      <c r="AI27" t="n">
        <v>0.307137</v>
      </c>
      <c r="AJ27" t="n">
        <v>0.262557</v>
      </c>
      <c r="AK27" t="n">
        <v>0.330611</v>
      </c>
      <c r="AL27" t="n">
        <v>0.415777</v>
      </c>
      <c r="AM27" t="n">
        <v>0.36109</v>
      </c>
      <c r="AN27" t="n">
        <v>0.284332</v>
      </c>
      <c r="AO27" t="n">
        <v>0.261885</v>
      </c>
      <c r="AP27" t="n">
        <v>0.259393</v>
      </c>
      <c r="AQ27" t="n">
        <v>0.289842</v>
      </c>
      <c r="AR27" t="n">
        <v>0.254575</v>
      </c>
      <c r="AS27" t="n">
        <v>0.372229</v>
      </c>
      <c r="AT27" t="n">
        <v>0.34394</v>
      </c>
      <c r="AU27" t="n">
        <v>0.32641</v>
      </c>
      <c r="AV27" t="n">
        <v>0.248749</v>
      </c>
      <c r="AW27" t="n">
        <v>0.289911</v>
      </c>
      <c r="AX27" t="n">
        <v>0.270818</v>
      </c>
      <c r="AY27" t="n">
        <v>0.257995</v>
      </c>
      <c r="AZ27" t="n">
        <v>0.242077</v>
      </c>
      <c r="BA27" t="n">
        <v>0.387091</v>
      </c>
      <c r="BB27" t="n">
        <v>0.359071</v>
      </c>
      <c r="BC27" t="n">
        <v>0.292226</v>
      </c>
      <c r="BD27" t="n">
        <v>0.276058</v>
      </c>
      <c r="BE27" t="n">
        <v>0.2729</v>
      </c>
      <c r="BF27" t="n">
        <v>0.273951</v>
      </c>
      <c r="BG27" t="n">
        <v>0.337263</v>
      </c>
      <c r="BH27" t="n">
        <v>0.171172</v>
      </c>
      <c r="BI27" t="n">
        <v>0.376085</v>
      </c>
      <c r="BJ27" t="n">
        <v>0.426082</v>
      </c>
      <c r="BK27" t="n">
        <v>0.314253</v>
      </c>
      <c r="BL27" t="n">
        <v>0.304165</v>
      </c>
      <c r="BM27" t="n">
        <v>0.270214</v>
      </c>
      <c r="BN27" t="n">
        <v>0.344596</v>
      </c>
    </row>
    <row r="28" spans="1:66">
      <c r="A28" t="n">
        <v>20.628889</v>
      </c>
      <c r="B28" s="1" t="n">
        <v>0.859537037037037</v>
      </c>
      <c r="C28" t="n">
        <v>0.329882</v>
      </c>
      <c r="D28" t="n">
        <v>0.390153</v>
      </c>
      <c r="E28" t="n">
        <v>0.335145</v>
      </c>
      <c r="F28" t="n">
        <v>0.369875</v>
      </c>
      <c r="G28" t="n">
        <v>0.438313</v>
      </c>
      <c r="H28" t="n">
        <v>0.46289</v>
      </c>
      <c r="I28" t="n">
        <v>0.346321</v>
      </c>
      <c r="J28" t="n">
        <v>0.424197</v>
      </c>
      <c r="K28" t="n">
        <v>0.337994</v>
      </c>
      <c r="L28" t="n">
        <v>0.37854</v>
      </c>
      <c r="M28" t="n">
        <v>0.318278</v>
      </c>
      <c r="N28" t="n">
        <v>0.372332</v>
      </c>
      <c r="O28" t="n">
        <v>0.312179</v>
      </c>
      <c r="P28" t="n">
        <v>0.369588</v>
      </c>
      <c r="Q28" t="n">
        <v>0.331142</v>
      </c>
      <c r="R28" t="n">
        <v>0.393922</v>
      </c>
      <c r="S28" t="n">
        <v>0.276329</v>
      </c>
      <c r="T28" t="n">
        <v>0.308889</v>
      </c>
      <c r="U28" t="n">
        <v>0.390569</v>
      </c>
      <c r="V28" t="n">
        <v>0.451445</v>
      </c>
      <c r="W28" t="n">
        <v>0.396635</v>
      </c>
      <c r="X28" t="n">
        <v>0.381645</v>
      </c>
      <c r="Y28" t="n">
        <v>0.350135</v>
      </c>
      <c r="Z28" t="n">
        <v>0.322391</v>
      </c>
      <c r="AA28" t="n">
        <v>0.319543</v>
      </c>
      <c r="AB28" t="n">
        <v>0.314097</v>
      </c>
      <c r="AC28" t="n">
        <v>0.422505</v>
      </c>
      <c r="AD28" t="n">
        <v>0.384782</v>
      </c>
      <c r="AE28" t="n">
        <v>0.38206</v>
      </c>
      <c r="AF28" t="n">
        <v>0.280661</v>
      </c>
      <c r="AG28" t="n">
        <v>0.313962</v>
      </c>
      <c r="AH28" t="n">
        <v>0.265965</v>
      </c>
      <c r="AI28" t="n">
        <v>0.326846</v>
      </c>
      <c r="AJ28" t="n">
        <v>0.27926</v>
      </c>
      <c r="AK28" t="n">
        <v>0.352994</v>
      </c>
      <c r="AL28" t="n">
        <v>0.448798</v>
      </c>
      <c r="AM28" t="n">
        <v>0.385534</v>
      </c>
      <c r="AN28" t="n">
        <v>0.306718</v>
      </c>
      <c r="AO28" t="n">
        <v>0.287702</v>
      </c>
      <c r="AP28" t="n">
        <v>0.282788</v>
      </c>
      <c r="AQ28" t="n">
        <v>0.30931</v>
      </c>
      <c r="AR28" t="n">
        <v>0.269801</v>
      </c>
      <c r="AS28" t="n">
        <v>0.396645</v>
      </c>
      <c r="AT28" t="n">
        <v>0.37176</v>
      </c>
      <c r="AU28" t="n">
        <v>0.345538</v>
      </c>
      <c r="AV28" t="n">
        <v>0.273299</v>
      </c>
      <c r="AW28" t="n">
        <v>0.315193</v>
      </c>
      <c r="AX28" t="n">
        <v>0.291388</v>
      </c>
      <c r="AY28" t="n">
        <v>0.275539</v>
      </c>
      <c r="AZ28" t="n">
        <v>0.262123</v>
      </c>
      <c r="BA28" t="n">
        <v>0.414095</v>
      </c>
      <c r="BB28" t="n">
        <v>0.384414</v>
      </c>
      <c r="BC28" t="n">
        <v>0.315644</v>
      </c>
      <c r="BD28" t="n">
        <v>0.301062</v>
      </c>
      <c r="BE28" t="n">
        <v>0.2976</v>
      </c>
      <c r="BF28" t="n">
        <v>0.298036</v>
      </c>
      <c r="BG28" t="n">
        <v>0.361592</v>
      </c>
      <c r="BH28" t="n">
        <v>0.184728</v>
      </c>
      <c r="BI28" t="n">
        <v>0.406855</v>
      </c>
      <c r="BJ28" t="n">
        <v>0.45576</v>
      </c>
      <c r="BK28" t="n">
        <v>0.338278</v>
      </c>
      <c r="BL28" t="n">
        <v>0.322749</v>
      </c>
      <c r="BM28" t="n">
        <v>0.291842</v>
      </c>
      <c r="BN28" t="n">
        <v>0.36662</v>
      </c>
    </row>
    <row r="29" spans="1:66">
      <c r="A29" t="n">
        <v>21.629167</v>
      </c>
      <c r="B29" s="1" t="n">
        <v>0.9012152777777778</v>
      </c>
      <c r="C29" t="n">
        <v>0.356756</v>
      </c>
      <c r="D29" t="n">
        <v>0.416205</v>
      </c>
      <c r="E29" t="n">
        <v>0.360476</v>
      </c>
      <c r="F29" t="n">
        <v>0.393595</v>
      </c>
      <c r="G29" t="n">
        <v>0.464766</v>
      </c>
      <c r="H29" t="n">
        <v>0.495919</v>
      </c>
      <c r="I29" t="n">
        <v>0.369087</v>
      </c>
      <c r="J29" t="n">
        <v>0.450065</v>
      </c>
      <c r="K29" t="n">
        <v>0.363334</v>
      </c>
      <c r="L29" t="n">
        <v>0.407196</v>
      </c>
      <c r="M29" t="n">
        <v>0.339586</v>
      </c>
      <c r="N29" t="n">
        <v>0.399802</v>
      </c>
      <c r="O29" t="n">
        <v>0.330543</v>
      </c>
      <c r="P29" t="n">
        <v>0.401562</v>
      </c>
      <c r="Q29" t="n">
        <v>0.357389</v>
      </c>
      <c r="R29" t="n">
        <v>0.422303</v>
      </c>
      <c r="S29" t="n">
        <v>0.297305</v>
      </c>
      <c r="T29" t="n">
        <v>0.331199</v>
      </c>
      <c r="U29" t="n">
        <v>0.417309</v>
      </c>
      <c r="V29" t="n">
        <v>0.489298</v>
      </c>
      <c r="W29" t="n">
        <v>0.424015</v>
      </c>
      <c r="X29" t="n">
        <v>0.408632</v>
      </c>
      <c r="Y29" t="n">
        <v>0.378952</v>
      </c>
      <c r="Z29" t="n">
        <v>0.349409</v>
      </c>
      <c r="AA29" t="n">
        <v>0.346358</v>
      </c>
      <c r="AB29" t="n">
        <v>0.331429</v>
      </c>
      <c r="AC29" t="n">
        <v>0.452098</v>
      </c>
      <c r="AD29" t="n">
        <v>0.417019</v>
      </c>
      <c r="AE29" t="n">
        <v>0.410307</v>
      </c>
      <c r="AF29" t="n">
        <v>0.301238</v>
      </c>
      <c r="AG29" t="n">
        <v>0.33522</v>
      </c>
      <c r="AH29" t="n">
        <v>0.286433</v>
      </c>
      <c r="AI29" t="n">
        <v>0.351111</v>
      </c>
      <c r="AJ29" t="n">
        <v>0.294019</v>
      </c>
      <c r="AK29" t="n">
        <v>0.379837</v>
      </c>
      <c r="AL29" t="n">
        <v>0.484647</v>
      </c>
      <c r="AM29" t="n">
        <v>0.413241</v>
      </c>
      <c r="AN29" t="n">
        <v>0.333137</v>
      </c>
      <c r="AO29" t="n">
        <v>0.309524</v>
      </c>
      <c r="AP29" t="n">
        <v>0.302808</v>
      </c>
      <c r="AQ29" t="n">
        <v>0.331234</v>
      </c>
      <c r="AR29" t="n">
        <v>0.287401</v>
      </c>
      <c r="AS29" t="n">
        <v>0.426909</v>
      </c>
      <c r="AT29" t="n">
        <v>0.404292</v>
      </c>
      <c r="AU29" t="n">
        <v>0.368487</v>
      </c>
      <c r="AV29" t="n">
        <v>0.30165</v>
      </c>
      <c r="AW29" t="n">
        <v>0.345328</v>
      </c>
      <c r="AX29" t="n">
        <v>0.320319</v>
      </c>
      <c r="AY29" t="n">
        <v>0.294787</v>
      </c>
      <c r="AZ29" t="n">
        <v>0.283256</v>
      </c>
      <c r="BA29" t="n">
        <v>0.452702</v>
      </c>
      <c r="BB29" t="n">
        <v>0.419424</v>
      </c>
      <c r="BC29" t="n">
        <v>0.340463</v>
      </c>
      <c r="BD29" t="n">
        <v>0.328318</v>
      </c>
      <c r="BE29" t="n">
        <v>0.320117</v>
      </c>
      <c r="BF29" t="n">
        <v>0.323897</v>
      </c>
      <c r="BG29" t="n">
        <v>0.385042</v>
      </c>
      <c r="BH29" t="n">
        <v>0.196869</v>
      </c>
      <c r="BI29" t="n">
        <v>0.436315</v>
      </c>
      <c r="BJ29" t="n">
        <v>0.496815</v>
      </c>
      <c r="BK29" t="n">
        <v>0.36673</v>
      </c>
      <c r="BL29" t="n">
        <v>0.345089</v>
      </c>
      <c r="BM29" t="n">
        <v>0.317568</v>
      </c>
      <c r="BN29" t="n">
        <v>0.392037</v>
      </c>
    </row>
    <row r="30" spans="1:66">
      <c r="A30" t="n">
        <v>22.629444</v>
      </c>
      <c r="B30" s="1" t="n">
        <v>0.9428935185185185</v>
      </c>
      <c r="C30" t="n">
        <v>0.374649</v>
      </c>
      <c r="D30" t="n">
        <v>0.436754</v>
      </c>
      <c r="E30" t="n">
        <v>0.383809</v>
      </c>
      <c r="F30" t="n">
        <v>0.412587</v>
      </c>
      <c r="G30" t="n">
        <v>0.495496</v>
      </c>
      <c r="H30" t="n">
        <v>0.526899</v>
      </c>
      <c r="I30" t="n">
        <v>0.390532</v>
      </c>
      <c r="J30" t="n">
        <v>0.472072</v>
      </c>
      <c r="K30" t="n">
        <v>0.386339</v>
      </c>
      <c r="L30" t="n">
        <v>0.426695</v>
      </c>
      <c r="M30" t="n">
        <v>0.361081</v>
      </c>
      <c r="N30" t="n">
        <v>0.420703</v>
      </c>
      <c r="O30" t="n">
        <v>0.352827</v>
      </c>
      <c r="P30" t="n">
        <v>0.419803</v>
      </c>
      <c r="Q30" t="n">
        <v>0.380296</v>
      </c>
      <c r="R30" t="n">
        <v>0.442447</v>
      </c>
      <c r="S30" t="n">
        <v>0.317266</v>
      </c>
      <c r="T30" t="n">
        <v>0.355348</v>
      </c>
      <c r="U30" t="n">
        <v>0.446311</v>
      </c>
      <c r="V30" t="n">
        <v>0.524921</v>
      </c>
      <c r="W30" t="n">
        <v>0.456665</v>
      </c>
      <c r="X30" t="n">
        <v>0.433993</v>
      </c>
      <c r="Y30" t="n">
        <v>0.400217</v>
      </c>
      <c r="Z30" t="n">
        <v>0.370746</v>
      </c>
      <c r="AA30" t="n">
        <v>0.367429</v>
      </c>
      <c r="AB30" t="n">
        <v>0.354482</v>
      </c>
      <c r="AC30" t="n">
        <v>0.483588</v>
      </c>
      <c r="AD30" t="n">
        <v>0.447017</v>
      </c>
      <c r="AE30" t="n">
        <v>0.438891</v>
      </c>
      <c r="AF30" t="n">
        <v>0.33065</v>
      </c>
      <c r="AG30" t="n">
        <v>0.360477</v>
      </c>
      <c r="AH30" t="n">
        <v>0.312703</v>
      </c>
      <c r="AI30" t="n">
        <v>0.374737</v>
      </c>
      <c r="AJ30" t="n">
        <v>0.308511</v>
      </c>
      <c r="AK30" t="n">
        <v>0.397655</v>
      </c>
      <c r="AL30" t="n">
        <v>0.511764</v>
      </c>
      <c r="AM30" t="n">
        <v>0.433426</v>
      </c>
      <c r="AN30" t="n">
        <v>0.352063</v>
      </c>
      <c r="AO30" t="n">
        <v>0.337078</v>
      </c>
      <c r="AP30" t="n">
        <v>0.331969</v>
      </c>
      <c r="AQ30" t="n">
        <v>0.348969</v>
      </c>
      <c r="AR30" t="n">
        <v>0.303852</v>
      </c>
      <c r="AS30" t="n">
        <v>0.449438</v>
      </c>
      <c r="AT30" t="n">
        <v>0.429592</v>
      </c>
      <c r="AU30" t="n">
        <v>0.390978</v>
      </c>
      <c r="AV30" t="n">
        <v>0.320744</v>
      </c>
      <c r="AW30" t="n">
        <v>0.36833</v>
      </c>
      <c r="AX30" t="n">
        <v>0.340228</v>
      </c>
      <c r="AY30" t="n">
        <v>0.317918</v>
      </c>
      <c r="AZ30" t="n">
        <v>0.295321</v>
      </c>
      <c r="BA30" t="n">
        <v>0.480518</v>
      </c>
      <c r="BB30" t="n">
        <v>0.449748</v>
      </c>
      <c r="BC30" t="n">
        <v>0.357875</v>
      </c>
      <c r="BD30" t="n">
        <v>0.349604</v>
      </c>
      <c r="BE30" t="n">
        <v>0.338297</v>
      </c>
      <c r="BF30" t="n">
        <v>0.34055</v>
      </c>
      <c r="BG30" t="n">
        <v>0.408915</v>
      </c>
      <c r="BH30" t="n">
        <v>0.208867</v>
      </c>
      <c r="BI30" t="n">
        <v>0.468614</v>
      </c>
      <c r="BJ30" t="n">
        <v>0.533483</v>
      </c>
      <c r="BK30" t="n">
        <v>0.392153</v>
      </c>
      <c r="BL30" t="n">
        <v>0.36901</v>
      </c>
      <c r="BM30" t="n">
        <v>0.341366</v>
      </c>
      <c r="BN30" t="n">
        <v>0.411914</v>
      </c>
    </row>
    <row r="31" spans="1:66">
      <c r="A31" t="n">
        <v>23.629444</v>
      </c>
      <c r="B31" s="1" t="n">
        <v>0.9845601851851852</v>
      </c>
      <c r="C31" t="n">
        <v>0.402368</v>
      </c>
      <c r="D31" t="n">
        <v>0.467761</v>
      </c>
      <c r="E31" t="n">
        <v>0.411394</v>
      </c>
      <c r="F31" t="n">
        <v>0.440106</v>
      </c>
      <c r="G31" t="n">
        <v>0.52899</v>
      </c>
      <c r="H31" t="n">
        <v>0.55966</v>
      </c>
      <c r="I31" t="n">
        <v>0.415977</v>
      </c>
      <c r="J31" t="n">
        <v>0.49821</v>
      </c>
      <c r="K31" t="n">
        <v>0.421863</v>
      </c>
      <c r="L31" t="n">
        <v>0.458864</v>
      </c>
      <c r="M31" t="n">
        <v>0.396392</v>
      </c>
      <c r="N31" t="n">
        <v>0.45299</v>
      </c>
      <c r="O31" t="n">
        <v>0.379056</v>
      </c>
      <c r="P31" t="n">
        <v>0.452105</v>
      </c>
      <c r="Q31" t="n">
        <v>0.407414</v>
      </c>
      <c r="R31" t="n">
        <v>0.480957</v>
      </c>
      <c r="S31" t="n">
        <v>0.341813</v>
      </c>
      <c r="T31" t="n">
        <v>0.382303</v>
      </c>
      <c r="U31" t="n">
        <v>0.476171</v>
      </c>
      <c r="V31" t="n">
        <v>0.561812</v>
      </c>
      <c r="W31" t="n">
        <v>0.493503</v>
      </c>
      <c r="X31" t="n">
        <v>0.468193</v>
      </c>
      <c r="Y31" t="n">
        <v>0.430829</v>
      </c>
      <c r="Z31" t="n">
        <v>0.400626</v>
      </c>
      <c r="AA31" t="n">
        <v>0.397787</v>
      </c>
      <c r="AB31" t="n">
        <v>0.378778</v>
      </c>
      <c r="AC31" t="n">
        <v>0.522207</v>
      </c>
      <c r="AD31" t="n">
        <v>0.479914</v>
      </c>
      <c r="AE31" t="n">
        <v>0.470125</v>
      </c>
      <c r="AF31" t="n">
        <v>0.362966</v>
      </c>
      <c r="AG31" t="n">
        <v>0.391406</v>
      </c>
      <c r="AH31" t="n">
        <v>0.34072</v>
      </c>
      <c r="AI31" t="n">
        <v>0.400038</v>
      </c>
      <c r="AJ31" t="n">
        <v>0.333855</v>
      </c>
      <c r="AK31" t="n">
        <v>0.428518</v>
      </c>
      <c r="AL31" t="n">
        <v>0.549636</v>
      </c>
      <c r="AM31" t="n">
        <v>0.467639</v>
      </c>
      <c r="AN31" t="n">
        <v>0.377702</v>
      </c>
      <c r="AO31" t="n">
        <v>0.364453</v>
      </c>
      <c r="AP31" t="n">
        <v>0.358366</v>
      </c>
      <c r="AQ31" t="n">
        <v>0.374543</v>
      </c>
      <c r="AR31" t="n">
        <v>0.323577</v>
      </c>
      <c r="AS31" t="n">
        <v>0.487797</v>
      </c>
      <c r="AT31" t="n">
        <v>0.46465</v>
      </c>
      <c r="AU31" t="n">
        <v>0.424732</v>
      </c>
      <c r="AV31" t="n">
        <v>0.345791</v>
      </c>
      <c r="AW31" t="n">
        <v>0.393391</v>
      </c>
      <c r="AX31" t="n">
        <v>0.369513</v>
      </c>
      <c r="AY31" t="n">
        <v>0.339372</v>
      </c>
      <c r="AZ31" t="n">
        <v>0.315668</v>
      </c>
      <c r="BA31" t="n">
        <v>0.517795</v>
      </c>
      <c r="BB31" t="n">
        <v>0.481921</v>
      </c>
      <c r="BC31" t="n">
        <v>0.388269</v>
      </c>
      <c r="BD31" t="n">
        <v>0.375165</v>
      </c>
      <c r="BE31" t="n">
        <v>0.372002</v>
      </c>
      <c r="BF31" t="n">
        <v>0.37154</v>
      </c>
      <c r="BG31" t="n">
        <v>0.438813</v>
      </c>
      <c r="BH31" t="n">
        <v>0.223041</v>
      </c>
      <c r="BI31" t="n">
        <v>0.503309</v>
      </c>
      <c r="BJ31" t="n">
        <v>0.575107</v>
      </c>
      <c r="BK31" t="n">
        <v>0.425132</v>
      </c>
      <c r="BL31" t="n">
        <v>0.398499</v>
      </c>
      <c r="BM31" t="n">
        <v>0.364749</v>
      </c>
      <c r="BN31" t="n">
        <v>0.438585</v>
      </c>
    </row>
    <row r="32" spans="1:66">
      <c r="A32" t="n">
        <v>24.628889</v>
      </c>
      <c r="B32" s="2" t="n">
        <v>1.026203703703704</v>
      </c>
      <c r="C32" t="n">
        <v>0.431806</v>
      </c>
      <c r="D32" t="n">
        <v>0.495293</v>
      </c>
      <c r="E32" t="n">
        <v>0.438479</v>
      </c>
      <c r="F32" t="n">
        <v>0.467362</v>
      </c>
      <c r="G32" t="n">
        <v>0.558829</v>
      </c>
      <c r="H32" t="n">
        <v>0.5914469999999999</v>
      </c>
      <c r="I32" t="n">
        <v>0.444025</v>
      </c>
      <c r="J32" t="n">
        <v>0.530587</v>
      </c>
      <c r="K32" t="n">
        <v>0.453461</v>
      </c>
      <c r="L32" t="n">
        <v>0.49032</v>
      </c>
      <c r="M32" t="n">
        <v>0.423111</v>
      </c>
      <c r="N32" t="n">
        <v>0.484205</v>
      </c>
      <c r="O32" t="n">
        <v>0.411136</v>
      </c>
      <c r="P32" t="n">
        <v>0.479662</v>
      </c>
      <c r="Q32" t="n">
        <v>0.436064</v>
      </c>
      <c r="R32" t="n">
        <v>0.513689</v>
      </c>
      <c r="S32" t="n">
        <v>0.368775</v>
      </c>
      <c r="T32" t="n">
        <v>0.408132</v>
      </c>
      <c r="U32" t="n">
        <v>0.508302</v>
      </c>
      <c r="V32" t="n">
        <v>0.6001030000000001</v>
      </c>
      <c r="W32" t="n">
        <v>0.532005</v>
      </c>
      <c r="X32" t="n">
        <v>0.500341</v>
      </c>
      <c r="Y32" t="n">
        <v>0.457901</v>
      </c>
      <c r="Z32" t="n">
        <v>0.430554</v>
      </c>
      <c r="AA32" t="n">
        <v>0.42274</v>
      </c>
      <c r="AB32" t="n">
        <v>0.398052</v>
      </c>
      <c r="AC32" t="n">
        <v>0.558975</v>
      </c>
      <c r="AD32" t="n">
        <v>0.514035</v>
      </c>
      <c r="AE32" t="n">
        <v>0.502553</v>
      </c>
      <c r="AF32" t="n">
        <v>0.389744</v>
      </c>
      <c r="AG32" t="n">
        <v>0.41697</v>
      </c>
      <c r="AH32" t="n">
        <v>0.367617</v>
      </c>
      <c r="AI32" t="n">
        <v>0.424642</v>
      </c>
      <c r="AJ32" t="n">
        <v>0.353163</v>
      </c>
      <c r="AK32" t="n">
        <v>0.457371</v>
      </c>
      <c r="AL32" t="n">
        <v>0.584995</v>
      </c>
      <c r="AM32" t="n">
        <v>0.500984</v>
      </c>
      <c r="AN32" t="n">
        <v>0.405111</v>
      </c>
      <c r="AO32" t="n">
        <v>0.394839</v>
      </c>
      <c r="AP32" t="n">
        <v>0.384635</v>
      </c>
      <c r="AQ32" t="n">
        <v>0.400767</v>
      </c>
      <c r="AR32" t="n">
        <v>0.34508</v>
      </c>
      <c r="AS32" t="n">
        <v>0.522784</v>
      </c>
      <c r="AT32" t="n">
        <v>0.49424</v>
      </c>
      <c r="AU32" t="n">
        <v>0.457255</v>
      </c>
      <c r="AV32" t="n">
        <v>0.373448</v>
      </c>
      <c r="AW32" t="n">
        <v>0.423309</v>
      </c>
      <c r="AX32" t="n">
        <v>0.403705</v>
      </c>
      <c r="AY32" t="n">
        <v>0.365757</v>
      </c>
      <c r="AZ32" t="n">
        <v>0.3375</v>
      </c>
      <c r="BA32" t="n">
        <v>0.55619</v>
      </c>
      <c r="BB32" t="n">
        <v>0.519217</v>
      </c>
      <c r="BC32" t="n">
        <v>0.416107</v>
      </c>
      <c r="BD32" t="n">
        <v>0.402177</v>
      </c>
      <c r="BE32" t="n">
        <v>0.399603</v>
      </c>
      <c r="BF32" t="n">
        <v>0.399642</v>
      </c>
      <c r="BG32" t="n">
        <v>0.466215</v>
      </c>
      <c r="BH32" t="n">
        <v>0.237411</v>
      </c>
      <c r="BI32" t="n">
        <v>0.539671</v>
      </c>
      <c r="BJ32" t="n">
        <v>0.614745</v>
      </c>
      <c r="BK32" t="n">
        <v>0.457566</v>
      </c>
      <c r="BL32" t="n">
        <v>0.427842</v>
      </c>
      <c r="BM32" t="n">
        <v>0.391952</v>
      </c>
      <c r="BN32" t="n">
        <v>0.464929</v>
      </c>
    </row>
    <row r="33" spans="1:66">
      <c r="A33" t="n">
        <v>25.169167</v>
      </c>
      <c r="B33" s="2" t="n">
        <v>1.048715277777778</v>
      </c>
      <c r="C33" t="n">
        <v>0.449438</v>
      </c>
      <c r="D33" t="n">
        <v>0.509956</v>
      </c>
      <c r="E33" t="n">
        <v>0.455754</v>
      </c>
      <c r="F33" t="n">
        <v>0.484107</v>
      </c>
      <c r="G33" t="n">
        <v>0.577219</v>
      </c>
      <c r="H33" t="n">
        <v>0.608484</v>
      </c>
      <c r="I33" t="n">
        <v>0.459151</v>
      </c>
      <c r="J33" t="n">
        <v>0.54593</v>
      </c>
      <c r="K33" t="n">
        <v>0.468972</v>
      </c>
      <c r="L33" t="n">
        <v>0.50905</v>
      </c>
      <c r="M33" t="n">
        <v>0.436446</v>
      </c>
      <c r="N33" t="n">
        <v>0.498777</v>
      </c>
      <c r="O33" t="n">
        <v>0.428403</v>
      </c>
      <c r="P33" t="n">
        <v>0.497291</v>
      </c>
      <c r="Q33" t="n">
        <v>0.448958</v>
      </c>
      <c r="R33" t="n">
        <v>0.530148</v>
      </c>
      <c r="S33" t="n">
        <v>0.381085</v>
      </c>
      <c r="T33" t="n">
        <v>0.420682</v>
      </c>
      <c r="U33" t="n">
        <v>0.523308</v>
      </c>
      <c r="V33" t="n">
        <v>0.622874</v>
      </c>
      <c r="W33" t="n">
        <v>0.5481009999999999</v>
      </c>
      <c r="X33" t="n">
        <v>0.517854</v>
      </c>
      <c r="Y33" t="n">
        <v>0.474124</v>
      </c>
      <c r="Z33" t="n">
        <v>0.45133</v>
      </c>
      <c r="AA33" t="n">
        <v>0.435306</v>
      </c>
      <c r="AB33" t="n">
        <v>0.411181</v>
      </c>
      <c r="AC33" t="n">
        <v>0.578095</v>
      </c>
      <c r="AD33" t="n">
        <v>0.532951</v>
      </c>
      <c r="AE33" t="n">
        <v>0.519652</v>
      </c>
      <c r="AF33" t="n">
        <v>0.402696</v>
      </c>
      <c r="AG33" t="n">
        <v>0.43419</v>
      </c>
      <c r="AH33" t="n">
        <v>0.385489</v>
      </c>
      <c r="AI33" t="n">
        <v>0.436922</v>
      </c>
      <c r="AJ33" t="n">
        <v>0.36041</v>
      </c>
      <c r="AK33" t="n">
        <v>0.47437</v>
      </c>
      <c r="AL33" t="n">
        <v>0.60606</v>
      </c>
      <c r="AM33" t="n">
        <v>0.518956</v>
      </c>
      <c r="AN33" t="n">
        <v>0.420046</v>
      </c>
      <c r="AO33" t="n">
        <v>0.407347</v>
      </c>
      <c r="AP33" t="n">
        <v>0.397752</v>
      </c>
      <c r="AQ33" t="n">
        <v>0.410869</v>
      </c>
      <c r="AR33" t="n">
        <v>0.355217</v>
      </c>
      <c r="AS33" t="n">
        <v>0.541674</v>
      </c>
      <c r="AT33" t="n">
        <v>0.512583</v>
      </c>
      <c r="AU33" t="n">
        <v>0.473323</v>
      </c>
      <c r="AV33" t="n">
        <v>0.389975</v>
      </c>
      <c r="AW33" t="n">
        <v>0.44049</v>
      </c>
      <c r="AX33" t="n">
        <v>0.418029</v>
      </c>
      <c r="AY33" t="n">
        <v>0.376988</v>
      </c>
      <c r="AZ33" t="n">
        <v>0.34595</v>
      </c>
      <c r="BA33" t="n">
        <v>0.577203</v>
      </c>
      <c r="BB33" t="n">
        <v>0.538879</v>
      </c>
      <c r="BC33" t="n">
        <v>0.431883</v>
      </c>
      <c r="BD33" t="n">
        <v>0.416854</v>
      </c>
      <c r="BE33" t="n">
        <v>0.41384</v>
      </c>
      <c r="BF33" t="n">
        <v>0.4162</v>
      </c>
      <c r="BG33" t="n">
        <v>0.484771</v>
      </c>
      <c r="BH33" t="n">
        <v>0.24782</v>
      </c>
      <c r="BI33" t="n">
        <v>0.5551739999999999</v>
      </c>
      <c r="BJ33" t="n">
        <v>0.635962</v>
      </c>
      <c r="BK33" t="n">
        <v>0.469705</v>
      </c>
      <c r="BL33" t="n">
        <v>0.440768</v>
      </c>
      <c r="BM33" t="n">
        <v>0.411246</v>
      </c>
      <c r="BN33" t="n">
        <v>0.483654</v>
      </c>
    </row>
    <row r="34" spans="1:66">
      <c r="A34" t="n">
        <v>25.462222</v>
      </c>
      <c r="B34" s="2" t="n">
        <v>1.060925925925926</v>
      </c>
      <c r="C34" t="n">
        <v>0.458273</v>
      </c>
      <c r="D34" t="n">
        <v>0.504323</v>
      </c>
      <c r="E34" t="n">
        <v>0.467348</v>
      </c>
      <c r="F34" t="n">
        <v>0.49346</v>
      </c>
      <c r="G34" t="n">
        <v>0.571367</v>
      </c>
      <c r="H34" t="n">
        <v>0.607944</v>
      </c>
      <c r="I34" t="n">
        <v>0.462062</v>
      </c>
      <c r="J34" t="n">
        <v>0.541928</v>
      </c>
      <c r="K34" t="n">
        <v>0.475733</v>
      </c>
      <c r="L34" t="n">
        <v>0.513323</v>
      </c>
      <c r="M34" t="n">
        <v>0.437631</v>
      </c>
      <c r="N34" t="n">
        <v>0.487664</v>
      </c>
      <c r="O34" t="n">
        <v>0.440475</v>
      </c>
      <c r="P34" t="n">
        <v>0.515845</v>
      </c>
      <c r="Q34" t="n">
        <v>0.402562</v>
      </c>
      <c r="R34" t="n">
        <v>0.482095</v>
      </c>
      <c r="S34" t="n">
        <v>0.411702</v>
      </c>
      <c r="T34" t="n">
        <v>0.367331</v>
      </c>
      <c r="U34" t="n">
        <v>0.486827</v>
      </c>
      <c r="V34" t="n">
        <v>0.612444</v>
      </c>
      <c r="W34" t="n">
        <v>0.540752</v>
      </c>
      <c r="X34" t="n">
        <v>0.522767</v>
      </c>
      <c r="Y34" t="n">
        <v>0.480898</v>
      </c>
      <c r="Z34" t="n">
        <v>0.459763</v>
      </c>
      <c r="AA34" t="n">
        <v>0.459779</v>
      </c>
      <c r="AB34" t="n">
        <v>0.373681</v>
      </c>
      <c r="AC34" t="n">
        <v>0.546911</v>
      </c>
      <c r="AD34" t="n">
        <v>0.527729</v>
      </c>
      <c r="AE34" t="n">
        <v>0.519486</v>
      </c>
      <c r="AF34" t="n">
        <v>0.401963</v>
      </c>
      <c r="AG34" t="n">
        <v>0.436757</v>
      </c>
      <c r="AH34" t="n">
        <v>0.385986</v>
      </c>
      <c r="AI34" t="n">
        <v>0.443408</v>
      </c>
      <c r="AJ34" t="n">
        <v>0.318579</v>
      </c>
      <c r="AK34" t="n">
        <v>0.435393</v>
      </c>
      <c r="AL34" t="n">
        <v>0.598957</v>
      </c>
      <c r="AM34" t="n">
        <v>0.510047</v>
      </c>
      <c r="AN34" t="n">
        <v>0.407545</v>
      </c>
      <c r="AO34" t="n">
        <v>0.399944</v>
      </c>
      <c r="AP34" t="n">
        <v>0.389164</v>
      </c>
      <c r="AQ34" t="n">
        <v>0.414178</v>
      </c>
      <c r="AR34" t="n">
        <v>0.306727</v>
      </c>
      <c r="AS34" t="n">
        <v>0.49734</v>
      </c>
      <c r="AT34" t="n">
        <v>0.501319</v>
      </c>
      <c r="AU34" t="n">
        <v>0.468535</v>
      </c>
      <c r="AV34" t="n">
        <v>0.378858</v>
      </c>
      <c r="AW34" t="n">
        <v>0.436362</v>
      </c>
      <c r="AX34" t="n">
        <v>0.405326</v>
      </c>
      <c r="AY34" t="n">
        <v>0.372695</v>
      </c>
      <c r="AZ34" t="n">
        <v>0.309271</v>
      </c>
      <c r="BA34" t="n">
        <v>0.543443</v>
      </c>
      <c r="BB34" t="n">
        <v>0.54199</v>
      </c>
      <c r="BC34" t="n">
        <v>0.428106</v>
      </c>
      <c r="BD34" t="n">
        <v>0.411782</v>
      </c>
      <c r="BE34" t="n">
        <v>0.416615</v>
      </c>
      <c r="BF34" t="n">
        <v>0.420296</v>
      </c>
      <c r="BG34" t="n">
        <v>0.494752</v>
      </c>
      <c r="BH34" t="n">
        <v>0.201072</v>
      </c>
      <c r="BI34" t="n">
        <v>0.5695519999999999</v>
      </c>
      <c r="BJ34" t="n">
        <v>0.657138</v>
      </c>
      <c r="BK34" t="n">
        <v>0.469042</v>
      </c>
      <c r="BL34" t="n">
        <v>0.433151</v>
      </c>
      <c r="BM34" t="n">
        <v>0.41339</v>
      </c>
      <c r="BN34" t="n">
        <v>0.48673</v>
      </c>
    </row>
    <row r="35" spans="1:66">
      <c r="A35" t="n">
        <v>25.7125</v>
      </c>
      <c r="B35" s="2" t="n">
        <v>1.071354166666667</v>
      </c>
      <c r="C35" t="n">
        <v>0.456684</v>
      </c>
      <c r="D35" t="n">
        <v>0.504081</v>
      </c>
      <c r="E35" t="n">
        <v>0.451732</v>
      </c>
      <c r="F35" t="n">
        <v>0.488316</v>
      </c>
      <c r="G35" t="n">
        <v>0.587209</v>
      </c>
      <c r="H35" t="n">
        <v>0.623535</v>
      </c>
      <c r="I35" t="n">
        <v>0.473361</v>
      </c>
      <c r="J35" t="n">
        <v>0.557609</v>
      </c>
      <c r="K35" t="n">
        <v>0.469549</v>
      </c>
      <c r="L35" t="n">
        <v>0.507388</v>
      </c>
      <c r="M35" t="n">
        <v>0.436931</v>
      </c>
      <c r="N35" t="n">
        <v>0.493031</v>
      </c>
      <c r="O35" t="n">
        <v>0.395099</v>
      </c>
      <c r="P35" t="n">
        <v>0.463605</v>
      </c>
      <c r="Q35" t="n">
        <v>0.425097</v>
      </c>
      <c r="R35" t="n">
        <v>0.494827</v>
      </c>
      <c r="S35" t="n">
        <v>0.318861</v>
      </c>
      <c r="T35" t="n">
        <v>0.34015</v>
      </c>
      <c r="U35" t="n">
        <v>0.49357</v>
      </c>
      <c r="V35" t="n">
        <v>0.613177</v>
      </c>
      <c r="W35" t="n">
        <v>0.5413210000000001</v>
      </c>
      <c r="X35" t="n">
        <v>0.514852</v>
      </c>
      <c r="Y35" t="n">
        <v>0.467891</v>
      </c>
      <c r="Z35" t="n">
        <v>0.453206</v>
      </c>
      <c r="AA35" t="n">
        <v>0.415507</v>
      </c>
      <c r="AB35" t="n">
        <v>0.383178</v>
      </c>
      <c r="AC35" t="n">
        <v>0.568177</v>
      </c>
      <c r="AD35" t="n">
        <v>0.530035</v>
      </c>
      <c r="AE35" t="n">
        <v>0.515342</v>
      </c>
      <c r="AF35" t="n">
        <v>0.400457</v>
      </c>
      <c r="AG35" t="n">
        <v>0.432941</v>
      </c>
      <c r="AH35" t="n">
        <v>0.382691</v>
      </c>
      <c r="AI35" t="n">
        <v>0.406917</v>
      </c>
      <c r="AJ35" t="n">
        <v>0.337229</v>
      </c>
      <c r="AK35" t="n">
        <v>0.4585</v>
      </c>
      <c r="AL35" t="n">
        <v>0.596505</v>
      </c>
      <c r="AM35" t="n">
        <v>0.501093</v>
      </c>
      <c r="AN35" t="n">
        <v>0.409018</v>
      </c>
      <c r="AO35" t="n">
        <v>0.400789</v>
      </c>
      <c r="AP35" t="n">
        <v>0.389849</v>
      </c>
      <c r="AQ35" t="n">
        <v>0.372471</v>
      </c>
      <c r="AR35" t="n">
        <v>0.326034</v>
      </c>
      <c r="AS35" t="n">
        <v>0.522504</v>
      </c>
      <c r="AT35" t="n">
        <v>0.495313</v>
      </c>
      <c r="AU35" t="n">
        <v>0.463578</v>
      </c>
      <c r="AV35" t="n">
        <v>0.37893</v>
      </c>
      <c r="AW35" t="n">
        <v>0.433602</v>
      </c>
      <c r="AX35" t="n">
        <v>0.410789</v>
      </c>
      <c r="AY35" t="n">
        <v>0.299296</v>
      </c>
      <c r="AZ35" t="n">
        <v>0.350772</v>
      </c>
      <c r="BA35" t="n">
        <v>0.626758</v>
      </c>
      <c r="BB35" t="n">
        <v>0.539972</v>
      </c>
      <c r="BC35" t="n">
        <v>0.430619</v>
      </c>
      <c r="BD35" t="n">
        <v>0.412673</v>
      </c>
      <c r="BE35" t="n">
        <v>0.414338</v>
      </c>
      <c r="BF35" t="n">
        <v>0.41672</v>
      </c>
      <c r="BG35" t="n">
        <v>0.306975</v>
      </c>
      <c r="BH35" t="n">
        <v>0.23277</v>
      </c>
      <c r="BI35" t="n">
        <v>0.682608</v>
      </c>
      <c r="BJ35" t="n">
        <v>0.677656</v>
      </c>
      <c r="BK35" t="n">
        <v>0.462313</v>
      </c>
      <c r="BL35" t="n">
        <v>0.42402</v>
      </c>
      <c r="BM35" t="n">
        <v>0.404492</v>
      </c>
      <c r="BN35" t="n">
        <v>0.480512</v>
      </c>
    </row>
    <row r="36" spans="1:66">
      <c r="A36" t="n">
        <v>25.962778</v>
      </c>
      <c r="B36" s="2" t="n">
        <v>1.081782407407407</v>
      </c>
      <c r="C36" t="n">
        <v>0.451001</v>
      </c>
      <c r="D36" t="n">
        <v>0.500412</v>
      </c>
      <c r="E36" t="n">
        <v>0.450983</v>
      </c>
      <c r="F36" t="n">
        <v>0.487274</v>
      </c>
      <c r="G36" t="n">
        <v>0.598545</v>
      </c>
      <c r="H36" t="n">
        <v>0.63917</v>
      </c>
      <c r="I36" t="n">
        <v>0.48407</v>
      </c>
      <c r="J36" t="n">
        <v>0.567597</v>
      </c>
      <c r="K36" t="n">
        <v>0.466081</v>
      </c>
      <c r="L36" t="n">
        <v>0.505201</v>
      </c>
      <c r="M36" t="n">
        <v>0.426067</v>
      </c>
      <c r="N36" t="n">
        <v>0.491727</v>
      </c>
      <c r="O36" t="n">
        <v>0.376411</v>
      </c>
      <c r="P36" t="n">
        <v>0.442242</v>
      </c>
      <c r="Q36" t="n">
        <v>0.416634</v>
      </c>
      <c r="R36" t="n">
        <v>0.492147</v>
      </c>
      <c r="S36" t="n">
        <v>0.296787</v>
      </c>
      <c r="T36" t="n">
        <v>0.340938</v>
      </c>
      <c r="U36" t="n">
        <v>0.495942</v>
      </c>
      <c r="V36" t="n">
        <v>0.61469</v>
      </c>
      <c r="W36" t="n">
        <v>0.5422169999999999</v>
      </c>
      <c r="X36" t="n">
        <v>0.508005</v>
      </c>
      <c r="Y36" t="n">
        <v>0.466502</v>
      </c>
      <c r="Z36" t="n">
        <v>0.447324</v>
      </c>
      <c r="AA36" t="n">
        <v>0.39813</v>
      </c>
      <c r="AB36" t="n">
        <v>0.377483</v>
      </c>
      <c r="AC36" t="n">
        <v>0.566194</v>
      </c>
      <c r="AD36" t="n">
        <v>0.526857</v>
      </c>
      <c r="AE36" t="n">
        <v>0.511557</v>
      </c>
      <c r="AF36" t="n">
        <v>0.395724</v>
      </c>
      <c r="AG36" t="n">
        <v>0.423564</v>
      </c>
      <c r="AH36" t="n">
        <v>0.374832</v>
      </c>
      <c r="AI36" t="n">
        <v>0.390534</v>
      </c>
      <c r="AJ36" t="n">
        <v>0.332034</v>
      </c>
      <c r="AK36" t="n">
        <v>0.453279</v>
      </c>
      <c r="AL36" t="n">
        <v>0.58908</v>
      </c>
      <c r="AM36" t="n">
        <v>0.5012180000000001</v>
      </c>
      <c r="AN36" t="n">
        <v>0.398405</v>
      </c>
      <c r="AO36" t="n">
        <v>0.390852</v>
      </c>
      <c r="AP36" t="n">
        <v>0.378862</v>
      </c>
      <c r="AQ36" t="n">
        <v>0.359301</v>
      </c>
      <c r="AR36" t="n">
        <v>0.32136</v>
      </c>
      <c r="AS36" t="n">
        <v>0.516317</v>
      </c>
      <c r="AT36" t="n">
        <v>0.489603</v>
      </c>
      <c r="AU36" t="n">
        <v>0.45603</v>
      </c>
      <c r="AV36" t="n">
        <v>0.37361</v>
      </c>
      <c r="AW36" t="n">
        <v>0.423752</v>
      </c>
      <c r="AX36" t="n">
        <v>0.399465</v>
      </c>
      <c r="AY36" t="n">
        <v>0.32223</v>
      </c>
      <c r="AZ36" t="n">
        <v>0.36108</v>
      </c>
      <c r="BA36" t="n">
        <v>0.593146</v>
      </c>
      <c r="BB36" t="n">
        <v>0.539207</v>
      </c>
      <c r="BC36" t="n">
        <v>0.42979</v>
      </c>
      <c r="BD36" t="n">
        <v>0.415743</v>
      </c>
      <c r="BE36" t="n">
        <v>0.41357</v>
      </c>
      <c r="BF36" t="n">
        <v>0.420918</v>
      </c>
      <c r="BG36" t="n">
        <v>0.185981</v>
      </c>
      <c r="BH36" t="n">
        <v>0.295689</v>
      </c>
      <c r="BI36" t="n">
        <v>0.724754</v>
      </c>
      <c r="BJ36" t="n">
        <v>0.689306</v>
      </c>
      <c r="BK36" t="n">
        <v>0.465764</v>
      </c>
      <c r="BL36" t="n">
        <v>0.424993</v>
      </c>
      <c r="BM36" t="n">
        <v>0.406463</v>
      </c>
      <c r="BN36" t="n">
        <v>0.478601</v>
      </c>
    </row>
    <row r="37" spans="1:66">
      <c r="A37" t="n">
        <v>26.213056</v>
      </c>
      <c r="B37" s="2" t="n">
        <v>1.092210648148148</v>
      </c>
      <c r="C37" t="n">
        <v>0.449579</v>
      </c>
      <c r="D37" t="n">
        <v>0.497064</v>
      </c>
      <c r="E37" t="n">
        <v>0.450121</v>
      </c>
      <c r="F37" t="n">
        <v>0.480741</v>
      </c>
      <c r="G37" t="n">
        <v>0.60982</v>
      </c>
      <c r="H37" t="n">
        <v>0.653882</v>
      </c>
      <c r="I37" t="n">
        <v>0.4962</v>
      </c>
      <c r="J37" t="n">
        <v>0.5751540000000001</v>
      </c>
      <c r="K37" t="n">
        <v>0.463158</v>
      </c>
      <c r="L37" t="n">
        <v>0.50102</v>
      </c>
      <c r="M37" t="n">
        <v>0.423381</v>
      </c>
      <c r="N37" t="n">
        <v>0.486597</v>
      </c>
      <c r="O37" t="n">
        <v>0.364176</v>
      </c>
      <c r="P37" t="n">
        <v>0.430788</v>
      </c>
      <c r="Q37" t="n">
        <v>0.415492</v>
      </c>
      <c r="R37" t="n">
        <v>0.494826</v>
      </c>
      <c r="S37" t="n">
        <v>0.287089</v>
      </c>
      <c r="T37" t="n">
        <v>0.345887</v>
      </c>
      <c r="U37" t="n">
        <v>0.490669</v>
      </c>
      <c r="V37" t="n">
        <v>0.609525</v>
      </c>
      <c r="W37" t="n">
        <v>0.539919</v>
      </c>
      <c r="X37" t="n">
        <v>0.504757</v>
      </c>
      <c r="Y37" t="n">
        <v>0.464123</v>
      </c>
      <c r="Z37" t="n">
        <v>0.442565</v>
      </c>
      <c r="AA37" t="n">
        <v>0.387149</v>
      </c>
      <c r="AB37" t="n">
        <v>0.378853</v>
      </c>
      <c r="AC37" t="n">
        <v>0.562782</v>
      </c>
      <c r="AD37" t="n">
        <v>0.524356</v>
      </c>
      <c r="AE37" t="n">
        <v>0.505525</v>
      </c>
      <c r="AF37" t="n">
        <v>0.391105</v>
      </c>
      <c r="AG37" t="n">
        <v>0.42125</v>
      </c>
      <c r="AH37" t="n">
        <v>0.375226</v>
      </c>
      <c r="AI37" t="n">
        <v>0.377573</v>
      </c>
      <c r="AJ37" t="n">
        <v>0.332594</v>
      </c>
      <c r="AK37" t="n">
        <v>0.447218</v>
      </c>
      <c r="AL37" t="n">
        <v>0.588871</v>
      </c>
      <c r="AM37" t="n">
        <v>0.502614</v>
      </c>
      <c r="AN37" t="n">
        <v>0.396261</v>
      </c>
      <c r="AO37" t="n">
        <v>0.389476</v>
      </c>
      <c r="AP37" t="n">
        <v>0.381519</v>
      </c>
      <c r="AQ37" t="n">
        <v>0.348263</v>
      </c>
      <c r="AR37" t="n">
        <v>0.320617</v>
      </c>
      <c r="AS37" t="n">
        <v>0.509829</v>
      </c>
      <c r="AT37" t="n">
        <v>0.489086</v>
      </c>
      <c r="AU37" t="n">
        <v>0.459903</v>
      </c>
      <c r="AV37" t="n">
        <v>0.375563</v>
      </c>
      <c r="AW37" t="n">
        <v>0.422064</v>
      </c>
      <c r="AX37" t="n">
        <v>0.399483</v>
      </c>
      <c r="AY37" t="n">
        <v>0.377563</v>
      </c>
      <c r="AZ37" t="n">
        <v>0.412235</v>
      </c>
      <c r="BA37" t="n">
        <v>0.576663</v>
      </c>
      <c r="BB37" t="n">
        <v>0.532474</v>
      </c>
      <c r="BC37" t="n">
        <v>0.427942</v>
      </c>
      <c r="BD37" t="n">
        <v>0.411661</v>
      </c>
      <c r="BE37" t="n">
        <v>0.413199</v>
      </c>
      <c r="BF37" t="n">
        <v>0.415246</v>
      </c>
      <c r="BG37" t="n">
        <v>0.137342</v>
      </c>
      <c r="BH37" t="n">
        <v>0.314521</v>
      </c>
      <c r="BI37" t="n">
        <v>0.749342</v>
      </c>
      <c r="BJ37" t="n">
        <v>0.6929149999999999</v>
      </c>
      <c r="BK37" t="n">
        <v>0.466192</v>
      </c>
      <c r="BL37" t="n">
        <v>0.425142</v>
      </c>
      <c r="BM37" t="n">
        <v>0.40259</v>
      </c>
      <c r="BN37" t="n">
        <v>0.477191</v>
      </c>
    </row>
    <row r="38" spans="1:66">
      <c r="A38" t="n">
        <v>26.463056</v>
      </c>
      <c r="B38" s="2" t="n">
        <v>1.102627314814815</v>
      </c>
      <c r="C38" t="n">
        <v>0.449959</v>
      </c>
      <c r="D38" t="n">
        <v>0.498374</v>
      </c>
      <c r="E38" t="n">
        <v>0.450455</v>
      </c>
      <c r="F38" t="n">
        <v>0.480136</v>
      </c>
      <c r="G38" t="n">
        <v>0.623718</v>
      </c>
      <c r="H38" t="n">
        <v>0.668659</v>
      </c>
      <c r="I38" t="n">
        <v>0.513774</v>
      </c>
      <c r="J38" t="n">
        <v>0.583862</v>
      </c>
      <c r="K38" t="n">
        <v>0.459039</v>
      </c>
      <c r="L38" t="n">
        <v>0.497575</v>
      </c>
      <c r="M38" t="n">
        <v>0.426552</v>
      </c>
      <c r="N38" t="n">
        <v>0.483386</v>
      </c>
      <c r="O38" t="n">
        <v>0.362226</v>
      </c>
      <c r="P38" t="n">
        <v>0.421843</v>
      </c>
      <c r="Q38" t="n">
        <v>0.416649</v>
      </c>
      <c r="R38" t="n">
        <v>0.492903</v>
      </c>
      <c r="S38" t="n">
        <v>0.284547</v>
      </c>
      <c r="T38" t="n">
        <v>0.35585</v>
      </c>
      <c r="U38" t="n">
        <v>0.487674</v>
      </c>
      <c r="V38" t="n">
        <v>0.606061</v>
      </c>
      <c r="W38" t="n">
        <v>0.540247</v>
      </c>
      <c r="X38" t="n">
        <v>0.5044459999999999</v>
      </c>
      <c r="Y38" t="n">
        <v>0.461679</v>
      </c>
      <c r="Z38" t="n">
        <v>0.442464</v>
      </c>
      <c r="AA38" t="n">
        <v>0.385735</v>
      </c>
      <c r="AB38" t="n">
        <v>0.380594</v>
      </c>
      <c r="AC38" t="n">
        <v>0.560636</v>
      </c>
      <c r="AD38" t="n">
        <v>0.523165</v>
      </c>
      <c r="AE38" t="n">
        <v>0.503193</v>
      </c>
      <c r="AF38" t="n">
        <v>0.388575</v>
      </c>
      <c r="AG38" t="n">
        <v>0.423593</v>
      </c>
      <c r="AH38" t="n">
        <v>0.375083</v>
      </c>
      <c r="AI38" t="n">
        <v>0.377872</v>
      </c>
      <c r="AJ38" t="n">
        <v>0.333582</v>
      </c>
      <c r="AK38" t="n">
        <v>0.442391</v>
      </c>
      <c r="AL38" t="n">
        <v>0.593379</v>
      </c>
      <c r="AM38" t="n">
        <v>0.501366</v>
      </c>
      <c r="AN38" t="n">
        <v>0.393777</v>
      </c>
      <c r="AO38" t="n">
        <v>0.386789</v>
      </c>
      <c r="AP38" t="n">
        <v>0.381469</v>
      </c>
      <c r="AQ38" t="n">
        <v>0.344214</v>
      </c>
      <c r="AR38" t="n">
        <v>0.322162</v>
      </c>
      <c r="AS38" t="n">
        <v>0.508649</v>
      </c>
      <c r="AT38" t="n">
        <v>0.490218</v>
      </c>
      <c r="AU38" t="n">
        <v>0.459929</v>
      </c>
      <c r="AV38" t="n">
        <v>0.37462</v>
      </c>
      <c r="AW38" t="n">
        <v>0.420679</v>
      </c>
      <c r="AX38" t="n">
        <v>0.401813</v>
      </c>
      <c r="AY38" t="n">
        <v>0.431357</v>
      </c>
      <c r="AZ38" t="n">
        <v>0.432972</v>
      </c>
      <c r="BA38" t="n">
        <v>0.566262</v>
      </c>
      <c r="BB38" t="n">
        <v>0.532185</v>
      </c>
      <c r="BC38" t="n">
        <v>0.42569</v>
      </c>
      <c r="BD38" t="n">
        <v>0.4069</v>
      </c>
      <c r="BE38" t="n">
        <v>0.413857</v>
      </c>
      <c r="BF38" t="n">
        <v>0.410337</v>
      </c>
      <c r="BG38" t="n">
        <v>0.112296</v>
      </c>
      <c r="BH38" t="n">
        <v>0.30538</v>
      </c>
      <c r="BI38" t="n">
        <v>0.768989</v>
      </c>
      <c r="BJ38" t="n">
        <v>0.696263</v>
      </c>
      <c r="BK38" t="n">
        <v>0.466022</v>
      </c>
      <c r="BL38" t="n">
        <v>0.423254</v>
      </c>
      <c r="BM38" t="n">
        <v>0.397929</v>
      </c>
      <c r="BN38" t="n">
        <v>0.474626</v>
      </c>
    </row>
    <row r="39" spans="1:66">
      <c r="A39" t="n">
        <v>26.713333</v>
      </c>
      <c r="B39" s="2" t="n">
        <v>1.113055555555555</v>
      </c>
      <c r="C39" t="n">
        <v>0.450003</v>
      </c>
      <c r="D39" t="n">
        <v>0.497328</v>
      </c>
      <c r="E39" t="n">
        <v>0.453396</v>
      </c>
      <c r="F39" t="n">
        <v>0.475846</v>
      </c>
      <c r="G39" t="n">
        <v>0.63967</v>
      </c>
      <c r="H39" t="n">
        <v>0.675002</v>
      </c>
      <c r="I39" t="n">
        <v>0.525161</v>
      </c>
      <c r="J39" t="n">
        <v>0.59002</v>
      </c>
      <c r="K39" t="n">
        <v>0.456896</v>
      </c>
      <c r="L39" t="n">
        <v>0.49607</v>
      </c>
      <c r="M39" t="n">
        <v>0.427169</v>
      </c>
      <c r="N39" t="n">
        <v>0.480767</v>
      </c>
      <c r="O39" t="n">
        <v>0.364642</v>
      </c>
      <c r="P39" t="n">
        <v>0.429675</v>
      </c>
      <c r="Q39" t="n">
        <v>0.42036</v>
      </c>
      <c r="R39" t="n">
        <v>0.492327</v>
      </c>
      <c r="S39" t="n">
        <v>0.285503</v>
      </c>
      <c r="T39" t="n">
        <v>0.365126</v>
      </c>
      <c r="U39" t="n">
        <v>0.485106</v>
      </c>
      <c r="V39" t="n">
        <v>0.6118170000000001</v>
      </c>
      <c r="W39" t="n">
        <v>0.541874</v>
      </c>
      <c r="X39" t="n">
        <v>0.508895</v>
      </c>
      <c r="Y39" t="n">
        <v>0.460619</v>
      </c>
      <c r="Z39" t="n">
        <v>0.441557</v>
      </c>
      <c r="AA39" t="n">
        <v>0.391919</v>
      </c>
      <c r="AB39" t="n">
        <v>0.385244</v>
      </c>
      <c r="AC39" t="n">
        <v>0.5553709999999999</v>
      </c>
      <c r="AD39" t="n">
        <v>0.5235069999999999</v>
      </c>
      <c r="AE39" t="n">
        <v>0.5027239999999999</v>
      </c>
      <c r="AF39" t="n">
        <v>0.392173</v>
      </c>
      <c r="AG39" t="n">
        <v>0.4228</v>
      </c>
      <c r="AH39" t="n">
        <v>0.372297</v>
      </c>
      <c r="AI39" t="n">
        <v>0.384675</v>
      </c>
      <c r="AJ39" t="n">
        <v>0.336094</v>
      </c>
      <c r="AK39" t="n">
        <v>0.44142</v>
      </c>
      <c r="AL39" t="n">
        <v>0.597769</v>
      </c>
      <c r="AM39" t="n">
        <v>0.499721</v>
      </c>
      <c r="AN39" t="n">
        <v>0.395317</v>
      </c>
      <c r="AO39" t="n">
        <v>0.380728</v>
      </c>
      <c r="AP39" t="n">
        <v>0.376339</v>
      </c>
      <c r="AQ39" t="n">
        <v>0.346858</v>
      </c>
      <c r="AR39" t="n">
        <v>0.329737</v>
      </c>
      <c r="AS39" t="n">
        <v>0.508517</v>
      </c>
      <c r="AT39" t="n">
        <v>0.488728</v>
      </c>
      <c r="AU39" t="n">
        <v>0.458121</v>
      </c>
      <c r="AV39" t="n">
        <v>0.369911</v>
      </c>
      <c r="AW39" t="n">
        <v>0.417447</v>
      </c>
      <c r="AX39" t="n">
        <v>0.395219</v>
      </c>
      <c r="AY39" t="n">
        <v>0.471763</v>
      </c>
      <c r="AZ39" t="n">
        <v>0.440062</v>
      </c>
      <c r="BA39" t="n">
        <v>0.560315</v>
      </c>
      <c r="BB39" t="n">
        <v>0.531647</v>
      </c>
      <c r="BC39" t="n">
        <v>0.429355</v>
      </c>
      <c r="BD39" t="n">
        <v>0.403308</v>
      </c>
      <c r="BE39" t="n">
        <v>0.416079</v>
      </c>
      <c r="BF39" t="n">
        <v>0.411165</v>
      </c>
      <c r="BG39" t="n">
        <v>0.101456</v>
      </c>
      <c r="BH39" t="n">
        <v>0.290472</v>
      </c>
      <c r="BI39" t="n">
        <v>0.788243</v>
      </c>
      <c r="BJ39" t="n">
        <v>0.697738</v>
      </c>
      <c r="BK39" t="n">
        <v>0.466784</v>
      </c>
      <c r="BL39" t="n">
        <v>0.425213</v>
      </c>
      <c r="BM39" t="n">
        <v>0.4002</v>
      </c>
      <c r="BN39" t="n">
        <v>0.475421</v>
      </c>
    </row>
    <row r="40" spans="1:66">
      <c r="A40" t="n">
        <v>26.963333</v>
      </c>
      <c r="B40" t="n">
        <v>1.123472222222222</v>
      </c>
      <c r="C40" t="n">
        <v>0.44706</v>
      </c>
      <c r="D40" t="n">
        <v>0.495251</v>
      </c>
      <c r="E40" t="n">
        <v>0.454417</v>
      </c>
      <c r="F40" t="n">
        <v>0.473453</v>
      </c>
      <c r="G40" t="n">
        <v>0.650797</v>
      </c>
      <c r="H40" t="n">
        <v>0.686784</v>
      </c>
      <c r="I40" t="n">
        <v>0.5363</v>
      </c>
      <c r="J40" t="n">
        <v>0.59646</v>
      </c>
      <c r="K40" t="n">
        <v>0.455216</v>
      </c>
      <c r="L40" t="n">
        <v>0.494903</v>
      </c>
      <c r="M40" t="n">
        <v>0.424789</v>
      </c>
      <c r="N40" t="n">
        <v>0.475855</v>
      </c>
      <c r="O40" t="n">
        <v>0.376334</v>
      </c>
      <c r="P40" t="n">
        <v>0.44123</v>
      </c>
      <c r="Q40" t="n">
        <v>0.422143</v>
      </c>
      <c r="R40" t="n">
        <v>0.490744</v>
      </c>
      <c r="S40" t="n">
        <v>0.290318</v>
      </c>
      <c r="T40" t="n">
        <v>0.371736</v>
      </c>
      <c r="U40" t="n">
        <v>0.484557</v>
      </c>
      <c r="V40" t="n">
        <v>0.615008</v>
      </c>
      <c r="W40" t="n">
        <v>0.54627</v>
      </c>
      <c r="X40" t="n">
        <v>0.508602</v>
      </c>
      <c r="Y40" t="n">
        <v>0.459269</v>
      </c>
      <c r="Z40" t="n">
        <v>0.443767</v>
      </c>
      <c r="AA40" t="n">
        <v>0.399152</v>
      </c>
      <c r="AB40" t="n">
        <v>0.392253</v>
      </c>
      <c r="AC40" t="n">
        <v>0.552586</v>
      </c>
      <c r="AD40" t="n">
        <v>0.522848</v>
      </c>
      <c r="AE40" t="n">
        <v>0.501698</v>
      </c>
      <c r="AF40" t="n">
        <v>0.391298</v>
      </c>
      <c r="AG40" t="n">
        <v>0.422555</v>
      </c>
      <c r="AH40" t="n">
        <v>0.36991</v>
      </c>
      <c r="AI40" t="n">
        <v>0.394802</v>
      </c>
      <c r="AJ40" t="n">
        <v>0.340544</v>
      </c>
      <c r="AK40" t="n">
        <v>0.438298</v>
      </c>
      <c r="AL40" t="n">
        <v>0.597539</v>
      </c>
      <c r="AM40" t="n">
        <v>0.495371</v>
      </c>
      <c r="AN40" t="n">
        <v>0.391409</v>
      </c>
      <c r="AO40" t="n">
        <v>0.37938</v>
      </c>
      <c r="AP40" t="n">
        <v>0.368434</v>
      </c>
      <c r="AQ40" t="n">
        <v>0.354122</v>
      </c>
      <c r="AR40" t="n">
        <v>0.33062</v>
      </c>
      <c r="AS40" t="n">
        <v>0.5066619999999999</v>
      </c>
      <c r="AT40" t="n">
        <v>0.488076</v>
      </c>
      <c r="AU40" t="n">
        <v>0.4572</v>
      </c>
      <c r="AV40" t="n">
        <v>0.370927</v>
      </c>
      <c r="AW40" t="n">
        <v>0.416367</v>
      </c>
      <c r="AX40" t="n">
        <v>0.394732</v>
      </c>
      <c r="AY40" t="n">
        <v>0.493315</v>
      </c>
      <c r="AZ40" t="n">
        <v>0.43796</v>
      </c>
      <c r="BA40" t="n">
        <v>0.554594</v>
      </c>
      <c r="BB40" t="n">
        <v>0.531641</v>
      </c>
      <c r="BC40" t="n">
        <v>0.432387</v>
      </c>
      <c r="BD40" t="n">
        <v>0.40472</v>
      </c>
      <c r="BE40" t="n">
        <v>0.417618</v>
      </c>
      <c r="BF40" t="n">
        <v>0.406413</v>
      </c>
      <c r="BG40" t="n">
        <v>0.096105</v>
      </c>
      <c r="BH40" t="n">
        <v>0.280088</v>
      </c>
      <c r="BI40" t="n">
        <v>0.811646</v>
      </c>
      <c r="BJ40" t="n">
        <v>0.710551</v>
      </c>
      <c r="BK40" t="n">
        <v>0.471997</v>
      </c>
      <c r="BL40" t="n">
        <v>0.427709</v>
      </c>
      <c r="BM40" t="n">
        <v>0.40009</v>
      </c>
      <c r="BN40" t="n">
        <v>0.47819</v>
      </c>
    </row>
    <row r="41" spans="1:66">
      <c r="A41" t="n">
        <v>27.213333</v>
      </c>
      <c r="B41" t="n">
        <v>1.133888888888889</v>
      </c>
      <c r="C41" t="n">
        <v>0.442597</v>
      </c>
      <c r="D41" t="n">
        <v>0.494939</v>
      </c>
      <c r="E41" t="n">
        <v>0.456936</v>
      </c>
      <c r="F41" t="n">
        <v>0.477576</v>
      </c>
      <c r="G41" t="n">
        <v>0.66253</v>
      </c>
      <c r="H41" t="n">
        <v>0.696563</v>
      </c>
      <c r="I41" t="n">
        <v>0.551186</v>
      </c>
      <c r="J41" t="n">
        <v>0.600136</v>
      </c>
      <c r="K41" t="n">
        <v>0.45215</v>
      </c>
      <c r="L41" t="n">
        <v>0.49645</v>
      </c>
      <c r="M41" t="n">
        <v>0.421179</v>
      </c>
      <c r="N41" t="n">
        <v>0.47375</v>
      </c>
      <c r="O41" t="n">
        <v>0.383942</v>
      </c>
      <c r="P41" t="n">
        <v>0.446349</v>
      </c>
      <c r="Q41" t="n">
        <v>0.424681</v>
      </c>
      <c r="R41" t="n">
        <v>0.496411</v>
      </c>
      <c r="S41" t="n">
        <v>0.302456</v>
      </c>
      <c r="T41" t="n">
        <v>0.3753</v>
      </c>
      <c r="U41" t="n">
        <v>0.484296</v>
      </c>
      <c r="V41" t="n">
        <v>0.620355</v>
      </c>
      <c r="W41" t="n">
        <v>0.5503400000000001</v>
      </c>
      <c r="X41" t="n">
        <v>0.505541</v>
      </c>
      <c r="Y41" t="n">
        <v>0.457228</v>
      </c>
      <c r="Z41" t="n">
        <v>0.439674</v>
      </c>
      <c r="AA41" t="n">
        <v>0.406</v>
      </c>
      <c r="AB41" t="n">
        <v>0.395075</v>
      </c>
      <c r="AC41" t="n">
        <v>0.548028</v>
      </c>
      <c r="AD41" t="n">
        <v>0.522793</v>
      </c>
      <c r="AE41" t="n">
        <v>0.500075</v>
      </c>
      <c r="AF41" t="n">
        <v>0.392696</v>
      </c>
      <c r="AG41" t="n">
        <v>0.419099</v>
      </c>
      <c r="AH41" t="n">
        <v>0.370038</v>
      </c>
      <c r="AI41" t="n">
        <v>0.403957</v>
      </c>
      <c r="AJ41" t="n">
        <v>0.341964</v>
      </c>
      <c r="AK41" t="n">
        <v>0.437876</v>
      </c>
      <c r="AL41" t="n">
        <v>0.606353</v>
      </c>
      <c r="AM41" t="n">
        <v>0.492667</v>
      </c>
      <c r="AN41" t="n">
        <v>0.39066</v>
      </c>
      <c r="AO41" t="n">
        <v>0.377051</v>
      </c>
      <c r="AP41" t="n">
        <v>0.368428</v>
      </c>
      <c r="AQ41" t="n">
        <v>0.366744</v>
      </c>
      <c r="AR41" t="n">
        <v>0.330789</v>
      </c>
      <c r="AS41" t="n">
        <v>0.50637</v>
      </c>
      <c r="AT41" t="n">
        <v>0.490126</v>
      </c>
      <c r="AU41" t="n">
        <v>0.460333</v>
      </c>
      <c r="AV41" t="n">
        <v>0.371674</v>
      </c>
      <c r="AW41" t="n">
        <v>0.417101</v>
      </c>
      <c r="AX41" t="n">
        <v>0.395119</v>
      </c>
      <c r="AY41" t="n">
        <v>0.507618</v>
      </c>
      <c r="AZ41" t="n">
        <v>0.432704</v>
      </c>
      <c r="BA41" t="n">
        <v>0.5524250000000001</v>
      </c>
      <c r="BB41" t="n">
        <v>0.533944</v>
      </c>
      <c r="BC41" t="n">
        <v>0.428619</v>
      </c>
      <c r="BD41" t="n">
        <v>0.407485</v>
      </c>
      <c r="BE41" t="n">
        <v>0.413729</v>
      </c>
      <c r="BF41" t="n">
        <v>0.407863</v>
      </c>
      <c r="BG41" t="n">
        <v>0.092505</v>
      </c>
      <c r="BH41" t="n">
        <v>0.268819</v>
      </c>
      <c r="BI41" t="n">
        <v>0.832627</v>
      </c>
      <c r="BJ41" t="n">
        <v>0.708266</v>
      </c>
      <c r="BK41" t="n">
        <v>0.478278</v>
      </c>
      <c r="BL41" t="n">
        <v>0.438257</v>
      </c>
      <c r="BM41" t="n">
        <v>0.400658</v>
      </c>
      <c r="BN41" t="n">
        <v>0.487067</v>
      </c>
    </row>
    <row r="42" spans="1:66">
      <c r="A42" t="n">
        <v>27.463333</v>
      </c>
      <c r="B42" t="n">
        <v>1.144305555555556</v>
      </c>
      <c r="C42" t="n">
        <v>0.440822</v>
      </c>
      <c r="D42" t="n">
        <v>0.497694</v>
      </c>
      <c r="E42" t="n">
        <v>0.461446</v>
      </c>
      <c r="F42" t="n">
        <v>0.476732</v>
      </c>
      <c r="G42" t="n">
        <v>0.670307</v>
      </c>
      <c r="H42" t="n">
        <v>0.707846</v>
      </c>
      <c r="I42" t="n">
        <v>0.559427</v>
      </c>
      <c r="J42" t="n">
        <v>0.607527</v>
      </c>
      <c r="K42" t="n">
        <v>0.454634</v>
      </c>
      <c r="L42" t="n">
        <v>0.504403</v>
      </c>
      <c r="M42" t="n">
        <v>0.418427</v>
      </c>
      <c r="N42" t="n">
        <v>0.477897</v>
      </c>
      <c r="O42" t="n">
        <v>0.393438</v>
      </c>
      <c r="P42" t="n">
        <v>0.458258</v>
      </c>
      <c r="Q42" t="n">
        <v>0.430323</v>
      </c>
      <c r="R42" t="n">
        <v>0.504067</v>
      </c>
      <c r="S42" t="n">
        <v>0.308417</v>
      </c>
      <c r="T42" t="n">
        <v>0.378447</v>
      </c>
      <c r="U42" t="n">
        <v>0.486429</v>
      </c>
      <c r="V42" t="n">
        <v>0.620721</v>
      </c>
      <c r="W42" t="n">
        <v>0.562643</v>
      </c>
      <c r="X42" t="n">
        <v>0.504283</v>
      </c>
      <c r="Y42" t="n">
        <v>0.456634</v>
      </c>
      <c r="Z42" t="n">
        <v>0.437236</v>
      </c>
      <c r="AA42" t="n">
        <v>0.414242</v>
      </c>
      <c r="AB42" t="n">
        <v>0.398297</v>
      </c>
      <c r="AC42" t="n">
        <v>0.551189</v>
      </c>
      <c r="AD42" t="n">
        <v>0.532048</v>
      </c>
      <c r="AE42" t="n">
        <v>0.503462</v>
      </c>
      <c r="AF42" t="n">
        <v>0.390947</v>
      </c>
      <c r="AG42" t="n">
        <v>0.417809</v>
      </c>
      <c r="AH42" t="n">
        <v>0.369075</v>
      </c>
      <c r="AI42" t="n">
        <v>0.413912</v>
      </c>
      <c r="AJ42" t="n">
        <v>0.34143</v>
      </c>
      <c r="AK42" t="n">
        <v>0.441783</v>
      </c>
      <c r="AL42" t="n">
        <v>0.6163960000000001</v>
      </c>
      <c r="AM42" t="n">
        <v>0.494101</v>
      </c>
      <c r="AN42" t="n">
        <v>0.395153</v>
      </c>
      <c r="AO42" t="n">
        <v>0.382587</v>
      </c>
      <c r="AP42" t="n">
        <v>0.368615</v>
      </c>
      <c r="AQ42" t="n">
        <v>0.378477</v>
      </c>
      <c r="AR42" t="n">
        <v>0.333833</v>
      </c>
      <c r="AS42" t="n">
        <v>0.507196</v>
      </c>
      <c r="AT42" t="n">
        <v>0.495063</v>
      </c>
      <c r="AU42" t="n">
        <v>0.463926</v>
      </c>
      <c r="AV42" t="n">
        <v>0.373962</v>
      </c>
      <c r="AW42" t="n">
        <v>0.426443</v>
      </c>
      <c r="AX42" t="n">
        <v>0.393709</v>
      </c>
      <c r="AY42" t="n">
        <v>0.513523</v>
      </c>
      <c r="AZ42" t="n">
        <v>0.428504</v>
      </c>
      <c r="BA42" t="n">
        <v>0.552671</v>
      </c>
      <c r="BB42" t="n">
        <v>0.548569</v>
      </c>
      <c r="BC42" t="n">
        <v>0.428412</v>
      </c>
      <c r="BD42" t="n">
        <v>0.419449</v>
      </c>
      <c r="BE42" t="n">
        <v>0.409269</v>
      </c>
      <c r="BF42" t="n">
        <v>0.407673</v>
      </c>
      <c r="BG42" t="n">
        <v>0.093377</v>
      </c>
      <c r="BH42" t="n">
        <v>0.262374</v>
      </c>
      <c r="BI42" t="n">
        <v>0.856061</v>
      </c>
      <c r="BJ42" t="n">
        <v>0.718062</v>
      </c>
      <c r="BK42" t="n">
        <v>0.492139</v>
      </c>
      <c r="BL42" t="n">
        <v>0.444615</v>
      </c>
      <c r="BM42" t="n">
        <v>0.411193</v>
      </c>
      <c r="BN42" t="n">
        <v>0.492386</v>
      </c>
    </row>
    <row r="43" spans="1:66">
      <c r="A43" t="n">
        <v>27.713611</v>
      </c>
      <c r="B43" t="n">
        <v>1.154733796296296</v>
      </c>
      <c r="C43" t="n">
        <v>0.443414</v>
      </c>
      <c r="D43" t="n">
        <v>0.505983</v>
      </c>
      <c r="E43" t="n">
        <v>0.465516</v>
      </c>
      <c r="F43" t="n">
        <v>0.487566</v>
      </c>
      <c r="G43" t="n">
        <v>0.68024</v>
      </c>
      <c r="H43" t="n">
        <v>0.720584</v>
      </c>
      <c r="I43" t="n">
        <v>0.5799569999999999</v>
      </c>
      <c r="J43" t="n">
        <v>0.617866</v>
      </c>
      <c r="K43" t="n">
        <v>0.45886</v>
      </c>
      <c r="L43" t="n">
        <v>0.506322</v>
      </c>
      <c r="M43" t="n">
        <v>0.423237</v>
      </c>
      <c r="N43" t="n">
        <v>0.48381</v>
      </c>
      <c r="O43" t="n">
        <v>0.410704</v>
      </c>
      <c r="P43" t="n">
        <v>0.477301</v>
      </c>
      <c r="Q43" t="n">
        <v>0.435961</v>
      </c>
      <c r="R43" t="n">
        <v>0.523502</v>
      </c>
      <c r="S43" t="n">
        <v>0.317175</v>
      </c>
      <c r="T43" t="n">
        <v>0.381693</v>
      </c>
      <c r="U43" t="n">
        <v>0.489854</v>
      </c>
      <c r="V43" t="n">
        <v>0.628988</v>
      </c>
      <c r="W43" t="n">
        <v>0.56696</v>
      </c>
      <c r="X43" t="n">
        <v>0.503062</v>
      </c>
      <c r="Y43" t="n">
        <v>0.45758</v>
      </c>
      <c r="Z43" t="n">
        <v>0.437425</v>
      </c>
      <c r="AA43" t="n">
        <v>0.427264</v>
      </c>
      <c r="AB43" t="n">
        <v>0.404054</v>
      </c>
      <c r="AC43" t="n">
        <v>0.557447</v>
      </c>
      <c r="AD43" t="n">
        <v>0.540366</v>
      </c>
      <c r="AE43" t="n">
        <v>0.50695</v>
      </c>
      <c r="AF43" t="n">
        <v>0.390804</v>
      </c>
      <c r="AG43" t="n">
        <v>0.420754</v>
      </c>
      <c r="AH43" t="n">
        <v>0.369395</v>
      </c>
      <c r="AI43" t="n">
        <v>0.427293</v>
      </c>
      <c r="AJ43" t="n">
        <v>0.349138</v>
      </c>
      <c r="AK43" t="n">
        <v>0.44883</v>
      </c>
      <c r="AL43" t="n">
        <v>0.625673</v>
      </c>
      <c r="AM43" t="n">
        <v>0.501196</v>
      </c>
      <c r="AN43" t="n">
        <v>0.400504</v>
      </c>
      <c r="AO43" t="n">
        <v>0.385017</v>
      </c>
      <c r="AP43" t="n">
        <v>0.372553</v>
      </c>
      <c r="AQ43" t="n">
        <v>0.390736</v>
      </c>
      <c r="AR43" t="n">
        <v>0.33557</v>
      </c>
      <c r="AS43" t="n">
        <v>0.515612</v>
      </c>
      <c r="AT43" t="n">
        <v>0.507888</v>
      </c>
      <c r="AU43" t="n">
        <v>0.469907</v>
      </c>
      <c r="AV43" t="n">
        <v>0.376658</v>
      </c>
      <c r="AW43" t="n">
        <v>0.433063</v>
      </c>
      <c r="AX43" t="n">
        <v>0.397101</v>
      </c>
      <c r="AY43" t="n">
        <v>0.521317</v>
      </c>
      <c r="AZ43" t="n">
        <v>0.424871</v>
      </c>
      <c r="BA43" t="n">
        <v>0.555871</v>
      </c>
      <c r="BB43" t="n">
        <v>0.5556179999999999</v>
      </c>
      <c r="BC43" t="n">
        <v>0.43759</v>
      </c>
      <c r="BD43" t="n">
        <v>0.427767</v>
      </c>
      <c r="BE43" t="n">
        <v>0.41422</v>
      </c>
      <c r="BF43" t="n">
        <v>0.41583</v>
      </c>
      <c r="BG43" t="n">
        <v>0.091948</v>
      </c>
      <c r="BH43" t="n">
        <v>0.258724</v>
      </c>
      <c r="BI43" t="n">
        <v>0.870184</v>
      </c>
      <c r="BJ43" t="n">
        <v>0.723943</v>
      </c>
      <c r="BK43" t="n">
        <v>0.493375</v>
      </c>
      <c r="BL43" t="n">
        <v>0.446348</v>
      </c>
      <c r="BM43" t="n">
        <v>0.419767</v>
      </c>
      <c r="BN43" t="n">
        <v>0.495041</v>
      </c>
    </row>
    <row r="44" spans="1:66">
      <c r="A44" t="n">
        <v>27.963611</v>
      </c>
      <c r="B44" t="n">
        <v>1.165150462962963</v>
      </c>
      <c r="C44" t="n">
        <v>0.446647</v>
      </c>
      <c r="D44" t="n">
        <v>0.513676</v>
      </c>
      <c r="E44" t="n">
        <v>0.468232</v>
      </c>
      <c r="F44" t="n">
        <v>0.499903</v>
      </c>
      <c r="G44" t="n">
        <v>0.694465</v>
      </c>
      <c r="H44" t="n">
        <v>0.75502</v>
      </c>
      <c r="I44" t="n">
        <v>0.59903</v>
      </c>
      <c r="J44" t="n">
        <v>0.659734</v>
      </c>
      <c r="K44" t="n">
        <v>0.472616</v>
      </c>
      <c r="L44" t="n">
        <v>0.514882</v>
      </c>
      <c r="M44" t="n">
        <v>0.429321</v>
      </c>
      <c r="N44" t="n">
        <v>0.502031</v>
      </c>
      <c r="O44" t="n">
        <v>0.433862</v>
      </c>
      <c r="P44" t="n">
        <v>0.505676</v>
      </c>
      <c r="Q44" t="n">
        <v>0.442948</v>
      </c>
      <c r="R44" t="n">
        <v>0.544847</v>
      </c>
      <c r="S44" t="n">
        <v>0.332992</v>
      </c>
      <c r="T44" t="n">
        <v>0.392985</v>
      </c>
      <c r="U44" t="n">
        <v>0.497384</v>
      </c>
      <c r="V44" t="n">
        <v>0.656837</v>
      </c>
      <c r="W44" t="n">
        <v>0.577496</v>
      </c>
      <c r="X44" t="n">
        <v>0.511288</v>
      </c>
      <c r="Y44" t="n">
        <v>0.46304</v>
      </c>
      <c r="Z44" t="n">
        <v>0.441369</v>
      </c>
      <c r="AA44" t="n">
        <v>0.447304</v>
      </c>
      <c r="AB44" t="n">
        <v>0.413586</v>
      </c>
      <c r="AC44" t="n">
        <v>0.563549</v>
      </c>
      <c r="AD44" t="n">
        <v>0.561357</v>
      </c>
      <c r="AE44" t="n">
        <v>0.5158430000000001</v>
      </c>
      <c r="AF44" t="n">
        <v>0.400986</v>
      </c>
      <c r="AG44" t="n">
        <v>0.428297</v>
      </c>
      <c r="AH44" t="n">
        <v>0.375731</v>
      </c>
      <c r="AI44" t="n">
        <v>0.450712</v>
      </c>
      <c r="AJ44" t="n">
        <v>0.357872</v>
      </c>
      <c r="AK44" t="n">
        <v>0.452183</v>
      </c>
      <c r="AL44" t="n">
        <v>0.637894</v>
      </c>
      <c r="AM44" t="n">
        <v>0.514722</v>
      </c>
      <c r="AN44" t="n">
        <v>0.405563</v>
      </c>
      <c r="AO44" t="n">
        <v>0.391157</v>
      </c>
      <c r="AP44" t="n">
        <v>0.380752</v>
      </c>
      <c r="AQ44" t="n">
        <v>0.403151</v>
      </c>
      <c r="AR44" t="n">
        <v>0.342191</v>
      </c>
      <c r="AS44" t="n">
        <v>0.523459</v>
      </c>
      <c r="AT44" t="n">
        <v>0.520061</v>
      </c>
      <c r="AU44" t="n">
        <v>0.480448</v>
      </c>
      <c r="AV44" t="n">
        <v>0.380885</v>
      </c>
      <c r="AW44" t="n">
        <v>0.442859</v>
      </c>
      <c r="AX44" t="n">
        <v>0.404229</v>
      </c>
      <c r="AY44" t="n">
        <v>0.533826</v>
      </c>
      <c r="AZ44" t="n">
        <v>0.424312</v>
      </c>
      <c r="BA44" t="n">
        <v>0.562586</v>
      </c>
      <c r="BB44" t="n">
        <v>0.563039</v>
      </c>
      <c r="BC44" t="n">
        <v>0.446042</v>
      </c>
      <c r="BD44" t="n">
        <v>0.431997</v>
      </c>
      <c r="BE44" t="n">
        <v>0.423552</v>
      </c>
      <c r="BF44" t="n">
        <v>0.426433</v>
      </c>
      <c r="BG44" t="n">
        <v>0.093297</v>
      </c>
      <c r="BH44" t="n">
        <v>0.259235</v>
      </c>
      <c r="BI44" t="n">
        <v>0.88462</v>
      </c>
      <c r="BJ44" t="n">
        <v>0.736113</v>
      </c>
      <c r="BK44" t="n">
        <v>0.50032</v>
      </c>
      <c r="BL44" t="n">
        <v>0.44935</v>
      </c>
      <c r="BM44" t="n">
        <v>0.427575</v>
      </c>
      <c r="BN44" t="n">
        <v>0.504645</v>
      </c>
    </row>
    <row r="45" spans="1:66">
      <c r="A45" t="n">
        <v>28.213889</v>
      </c>
      <c r="B45" t="n">
        <v>1.175578703703704</v>
      </c>
      <c r="C45" t="n">
        <v>0.451839</v>
      </c>
      <c r="D45" t="n">
        <v>0.530776</v>
      </c>
      <c r="E45" t="n">
        <v>0.482777</v>
      </c>
      <c r="F45" t="n">
        <v>0.510251</v>
      </c>
      <c r="G45" t="n">
        <v>0.723234</v>
      </c>
      <c r="H45" t="n">
        <v>0.805043</v>
      </c>
      <c r="I45" t="n">
        <v>0.618359</v>
      </c>
      <c r="J45" t="n">
        <v>0.693021</v>
      </c>
      <c r="K45" t="n">
        <v>0.486021</v>
      </c>
      <c r="L45" t="n">
        <v>0.530531</v>
      </c>
      <c r="M45" t="n">
        <v>0.439254</v>
      </c>
      <c r="N45" t="n">
        <v>0.513116</v>
      </c>
      <c r="O45" t="n">
        <v>0.453502</v>
      </c>
      <c r="P45" t="n">
        <v>0.522613</v>
      </c>
      <c r="Q45" t="n">
        <v>0.452684</v>
      </c>
      <c r="R45" t="n">
        <v>0.560248</v>
      </c>
      <c r="S45" t="n">
        <v>0.344145</v>
      </c>
      <c r="T45" t="n">
        <v>0.401273</v>
      </c>
      <c r="U45" t="n">
        <v>0.503158</v>
      </c>
      <c r="V45" t="n">
        <v>0.671192</v>
      </c>
      <c r="W45" t="n">
        <v>0.5912809999999999</v>
      </c>
      <c r="X45" t="n">
        <v>0.540729</v>
      </c>
      <c r="Y45" t="n">
        <v>0.480963</v>
      </c>
      <c r="Z45" t="n">
        <v>0.457525</v>
      </c>
      <c r="AA45" t="n">
        <v>0.465462</v>
      </c>
      <c r="AB45" t="n">
        <v>0.419623</v>
      </c>
      <c r="AC45" t="n">
        <v>0.570424</v>
      </c>
      <c r="AD45" t="n">
        <v>0.573038</v>
      </c>
      <c r="AE45" t="n">
        <v>0.526734</v>
      </c>
      <c r="AF45" t="n">
        <v>0.425728</v>
      </c>
      <c r="AG45" t="n">
        <v>0.445692</v>
      </c>
      <c r="AH45" t="n">
        <v>0.39045</v>
      </c>
      <c r="AI45" t="n">
        <v>0.471</v>
      </c>
      <c r="AJ45" t="n">
        <v>0.367835</v>
      </c>
      <c r="AK45" t="n">
        <v>0.460402</v>
      </c>
      <c r="AL45" t="n">
        <v>0.651752</v>
      </c>
      <c r="AM45" t="n">
        <v>0.535919</v>
      </c>
      <c r="AN45" t="n">
        <v>0.418318</v>
      </c>
      <c r="AO45" t="n">
        <v>0.396915</v>
      </c>
      <c r="AP45" t="n">
        <v>0.397093</v>
      </c>
      <c r="AQ45" t="n">
        <v>0.418892</v>
      </c>
      <c r="AR45" t="n">
        <v>0.351086</v>
      </c>
      <c r="AS45" t="n">
        <v>0.530381</v>
      </c>
      <c r="AT45" t="n">
        <v>0.536897</v>
      </c>
      <c r="AU45" t="n">
        <v>0.49109</v>
      </c>
      <c r="AV45" t="n">
        <v>0.38896</v>
      </c>
      <c r="AW45" t="n">
        <v>0.451397</v>
      </c>
      <c r="AX45" t="n">
        <v>0.412838</v>
      </c>
      <c r="AY45" t="n">
        <v>0.543788</v>
      </c>
      <c r="AZ45" t="n">
        <v>0.41992</v>
      </c>
      <c r="BA45" t="n">
        <v>0.572004</v>
      </c>
      <c r="BB45" t="n">
        <v>0.58077</v>
      </c>
      <c r="BC45" t="n">
        <v>0.451568</v>
      </c>
      <c r="BD45" t="n">
        <v>0.446055</v>
      </c>
      <c r="BE45" t="n">
        <v>0.432076</v>
      </c>
      <c r="BF45" t="n">
        <v>0.440091</v>
      </c>
      <c r="BG45" t="n">
        <v>0.093584</v>
      </c>
      <c r="BH45" t="n">
        <v>0.267452</v>
      </c>
      <c r="BI45" t="n">
        <v>0.89578</v>
      </c>
      <c r="BJ45" t="n">
        <v>0.750293</v>
      </c>
      <c r="BK45" t="n">
        <v>0.513026</v>
      </c>
      <c r="BL45" t="n">
        <v>0.460405</v>
      </c>
      <c r="BM45" t="n">
        <v>0.442612</v>
      </c>
      <c r="BN45" t="n">
        <v>0.515788</v>
      </c>
    </row>
    <row r="46" spans="1:66">
      <c r="A46" t="n">
        <v>28.464167</v>
      </c>
      <c r="B46" t="n">
        <v>1.186006944444445</v>
      </c>
      <c r="C46" t="n">
        <v>0.462435</v>
      </c>
      <c r="D46" t="n">
        <v>0.550214</v>
      </c>
      <c r="E46" t="n">
        <v>0.5014110000000001</v>
      </c>
      <c r="F46" t="n">
        <v>0.521714</v>
      </c>
      <c r="G46" t="n">
        <v>0.767584</v>
      </c>
      <c r="H46" t="n">
        <v>0.8342810000000001</v>
      </c>
      <c r="I46" t="n">
        <v>0.63531</v>
      </c>
      <c r="J46" t="n">
        <v>0.705329</v>
      </c>
      <c r="K46" t="n">
        <v>0.498763</v>
      </c>
      <c r="L46" t="n">
        <v>0.540285</v>
      </c>
      <c r="M46" t="n">
        <v>0.451846</v>
      </c>
      <c r="N46" t="n">
        <v>0.527093</v>
      </c>
      <c r="O46" t="n">
        <v>0.461703</v>
      </c>
      <c r="P46" t="n">
        <v>0.5401899999999999</v>
      </c>
      <c r="Q46" t="n">
        <v>0.47636</v>
      </c>
      <c r="R46" t="n">
        <v>0.571753</v>
      </c>
      <c r="S46" t="n">
        <v>0.34775</v>
      </c>
      <c r="T46" t="n">
        <v>0.414127</v>
      </c>
      <c r="U46" t="n">
        <v>0.512948</v>
      </c>
      <c r="V46" t="n">
        <v>0.684822</v>
      </c>
      <c r="W46" t="n">
        <v>0.602765</v>
      </c>
      <c r="X46" t="n">
        <v>0.560846</v>
      </c>
      <c r="Y46" t="n">
        <v>0.505694</v>
      </c>
      <c r="Z46" t="n">
        <v>0.483139</v>
      </c>
      <c r="AA46" t="n">
        <v>0.484552</v>
      </c>
      <c r="AB46" t="n">
        <v>0.433675</v>
      </c>
      <c r="AC46" t="n">
        <v>0.579745</v>
      </c>
      <c r="AD46" t="n">
        <v>0.591317</v>
      </c>
      <c r="AE46" t="n">
        <v>0.546359</v>
      </c>
      <c r="AF46" t="n">
        <v>0.443982</v>
      </c>
      <c r="AG46" t="n">
        <v>0.471744</v>
      </c>
      <c r="AH46" t="n">
        <v>0.407935</v>
      </c>
      <c r="AI46" t="n">
        <v>0.482436</v>
      </c>
      <c r="AJ46" t="n">
        <v>0.376807</v>
      </c>
      <c r="AK46" t="n">
        <v>0.470759</v>
      </c>
      <c r="AL46" t="n">
        <v>0.662597</v>
      </c>
      <c r="AM46" t="n">
        <v>0.556088</v>
      </c>
      <c r="AN46" t="n">
        <v>0.43532</v>
      </c>
      <c r="AO46" t="n">
        <v>0.406701</v>
      </c>
      <c r="AP46" t="n">
        <v>0.415432</v>
      </c>
      <c r="AQ46" t="n">
        <v>0.433167</v>
      </c>
      <c r="AR46" t="n">
        <v>0.371031</v>
      </c>
      <c r="AS46" t="n">
        <v>0.5417380000000001</v>
      </c>
      <c r="AT46" t="n">
        <v>0.55162</v>
      </c>
      <c r="AU46" t="n">
        <v>0.509249</v>
      </c>
      <c r="AV46" t="n">
        <v>0.399076</v>
      </c>
      <c r="AW46" t="n">
        <v>0.463347</v>
      </c>
      <c r="AX46" t="n">
        <v>0.420837</v>
      </c>
      <c r="AY46" t="n">
        <v>0.5533400000000001</v>
      </c>
      <c r="AZ46" t="n">
        <v>0.416397</v>
      </c>
      <c r="BA46" t="n">
        <v>0.579232</v>
      </c>
      <c r="BB46" t="n">
        <v>0.591516</v>
      </c>
      <c r="BC46" t="n">
        <v>0.467382</v>
      </c>
      <c r="BD46" t="n">
        <v>0.463356</v>
      </c>
      <c r="BE46" t="n">
        <v>0.442337</v>
      </c>
      <c r="BF46" t="n">
        <v>0.453762</v>
      </c>
      <c r="BG46" t="n">
        <v>0.096418</v>
      </c>
      <c r="BH46" t="n">
        <v>0.274835</v>
      </c>
      <c r="BI46" t="n">
        <v>0.905137</v>
      </c>
      <c r="BJ46" t="n">
        <v>0.758046</v>
      </c>
      <c r="BK46" t="n">
        <v>0.520042</v>
      </c>
      <c r="BL46" t="n">
        <v>0.470829</v>
      </c>
      <c r="BM46" t="n">
        <v>0.450509</v>
      </c>
      <c r="BN46" t="n">
        <v>0.52754</v>
      </c>
    </row>
    <row r="47" spans="1:66">
      <c r="A47" t="n">
        <v>28.714167</v>
      </c>
      <c r="B47" t="n">
        <v>1.196423611111111</v>
      </c>
      <c r="C47" t="n">
        <v>0.477895</v>
      </c>
      <c r="D47" t="n">
        <v>0.567429</v>
      </c>
      <c r="E47" t="n">
        <v>0.514918</v>
      </c>
      <c r="F47" t="n">
        <v>0.535238</v>
      </c>
      <c r="G47" t="n">
        <v>0.8001239999999999</v>
      </c>
      <c r="H47" t="n">
        <v>0.866955</v>
      </c>
      <c r="I47" t="n">
        <v>0.655452</v>
      </c>
      <c r="J47" t="n">
        <v>0.719948</v>
      </c>
      <c r="K47" t="n">
        <v>0.511925</v>
      </c>
      <c r="L47" t="n">
        <v>0.5516720000000001</v>
      </c>
      <c r="M47" t="n">
        <v>0.463706</v>
      </c>
      <c r="N47" t="n">
        <v>0.53826</v>
      </c>
      <c r="O47" t="n">
        <v>0.467287</v>
      </c>
      <c r="P47" t="n">
        <v>0.551337</v>
      </c>
      <c r="Q47" t="n">
        <v>0.502364</v>
      </c>
      <c r="R47" t="n">
        <v>0.5896940000000001</v>
      </c>
      <c r="S47" t="n">
        <v>0.350453</v>
      </c>
      <c r="T47" t="n">
        <v>0.436035</v>
      </c>
      <c r="U47" t="n">
        <v>0.525622</v>
      </c>
      <c r="V47" t="n">
        <v>0.704619</v>
      </c>
      <c r="W47" t="n">
        <v>0.616051</v>
      </c>
      <c r="X47" t="n">
        <v>0.573346</v>
      </c>
      <c r="Y47" t="n">
        <v>0.5264799999999999</v>
      </c>
      <c r="Z47" t="n">
        <v>0.494931</v>
      </c>
      <c r="AA47" t="n">
        <v>0.489027</v>
      </c>
      <c r="AB47" t="n">
        <v>0.44892</v>
      </c>
      <c r="AC47" t="n">
        <v>0.593446</v>
      </c>
      <c r="AD47" t="n">
        <v>0.606564</v>
      </c>
      <c r="AE47" t="n">
        <v>0.570644</v>
      </c>
      <c r="AF47" t="n">
        <v>0.456715</v>
      </c>
      <c r="AG47" t="n">
        <v>0.485242</v>
      </c>
      <c r="AH47" t="n">
        <v>0.426535</v>
      </c>
      <c r="AI47" t="n">
        <v>0.485855</v>
      </c>
      <c r="AJ47" t="n">
        <v>0.38972</v>
      </c>
      <c r="AK47" t="n">
        <v>0.477044</v>
      </c>
      <c r="AL47" t="n">
        <v>0.679903</v>
      </c>
      <c r="AM47" t="n">
        <v>0.570353</v>
      </c>
      <c r="AN47" t="n">
        <v>0.45785</v>
      </c>
      <c r="AO47" t="n">
        <v>0.422844</v>
      </c>
      <c r="AP47" t="n">
        <v>0.43676</v>
      </c>
      <c r="AQ47" t="n">
        <v>0.435016</v>
      </c>
      <c r="AR47" t="n">
        <v>0.39362</v>
      </c>
      <c r="AS47" t="n">
        <v>0.552878</v>
      </c>
      <c r="AT47" t="n">
        <v>0.567672</v>
      </c>
      <c r="AU47" t="n">
        <v>0.523463</v>
      </c>
      <c r="AV47" t="n">
        <v>0.415315</v>
      </c>
      <c r="AW47" t="n">
        <v>0.475243</v>
      </c>
      <c r="AX47" t="n">
        <v>0.432554</v>
      </c>
      <c r="AY47" t="n">
        <v>0.558014</v>
      </c>
      <c r="AZ47" t="n">
        <v>0.416397</v>
      </c>
      <c r="BA47" t="n">
        <v>0.589753</v>
      </c>
      <c r="BB47" t="n">
        <v>0.604333</v>
      </c>
      <c r="BC47" t="n">
        <v>0.484027</v>
      </c>
      <c r="BD47" t="n">
        <v>0.475416</v>
      </c>
      <c r="BE47" t="n">
        <v>0.452881</v>
      </c>
      <c r="BF47" t="n">
        <v>0.465344</v>
      </c>
      <c r="BG47" t="n">
        <v>0.098702</v>
      </c>
      <c r="BH47" t="n">
        <v>0.285794</v>
      </c>
      <c r="BI47" t="n">
        <v>0.913531</v>
      </c>
      <c r="BJ47" t="n">
        <v>0.7709510000000001</v>
      </c>
      <c r="BK47" t="n">
        <v>0.527559</v>
      </c>
      <c r="BL47" t="n">
        <v>0.481284</v>
      </c>
      <c r="BM47" t="n">
        <v>0.458726</v>
      </c>
      <c r="BN47" t="n">
        <v>0.5373250000000001</v>
      </c>
    </row>
    <row r="48" spans="1:66">
      <c r="A48" t="n">
        <v>28.964444</v>
      </c>
      <c r="B48" t="n">
        <v>1.206851851851852</v>
      </c>
      <c r="C48" t="n">
        <v>0.496174</v>
      </c>
      <c r="D48" t="n">
        <v>0.590411</v>
      </c>
      <c r="E48" t="n">
        <v>0.525371</v>
      </c>
      <c r="F48" t="n">
        <v>0.5482629999999999</v>
      </c>
      <c r="G48" t="n">
        <v>0.830583</v>
      </c>
      <c r="H48" t="n">
        <v>0.896103</v>
      </c>
      <c r="I48" t="n">
        <v>0.677095</v>
      </c>
      <c r="J48" t="n">
        <v>0.734945</v>
      </c>
      <c r="K48" t="n">
        <v>0.521974</v>
      </c>
      <c r="L48" t="n">
        <v>0.56276</v>
      </c>
      <c r="M48" t="n">
        <v>0.478044</v>
      </c>
      <c r="N48" t="n">
        <v>0.549553</v>
      </c>
      <c r="O48" t="n">
        <v>0.468726</v>
      </c>
      <c r="P48" t="n">
        <v>0.561642</v>
      </c>
      <c r="Q48" t="n">
        <v>0.516861</v>
      </c>
      <c r="R48" t="n">
        <v>0.609808</v>
      </c>
      <c r="S48" t="n">
        <v>0.351203</v>
      </c>
      <c r="T48" t="n">
        <v>0.452776</v>
      </c>
      <c r="U48" t="n">
        <v>0.549363</v>
      </c>
      <c r="V48" t="n">
        <v>0.716776</v>
      </c>
      <c r="W48" t="n">
        <v>0.630008</v>
      </c>
      <c r="X48" t="n">
        <v>0.5884509999999999</v>
      </c>
      <c r="Y48" t="n">
        <v>0.537585</v>
      </c>
      <c r="Z48" t="n">
        <v>0.507309</v>
      </c>
      <c r="AA48" t="n">
        <v>0.492897</v>
      </c>
      <c r="AB48" t="n">
        <v>0.46811</v>
      </c>
      <c r="AC48" t="n">
        <v>0.60952</v>
      </c>
      <c r="AD48" t="n">
        <v>0.620109</v>
      </c>
      <c r="AE48" t="n">
        <v>0.586391</v>
      </c>
      <c r="AF48" t="n">
        <v>0.465738</v>
      </c>
      <c r="AG48" t="n">
        <v>0.497033</v>
      </c>
      <c r="AH48" t="n">
        <v>0.437748</v>
      </c>
      <c r="AI48" t="n">
        <v>0.494335</v>
      </c>
      <c r="AJ48" t="n">
        <v>0.403166</v>
      </c>
      <c r="AK48" t="n">
        <v>0.486387</v>
      </c>
      <c r="AL48" t="n">
        <v>0.693668</v>
      </c>
      <c r="AM48" t="n">
        <v>0.583824</v>
      </c>
      <c r="AN48" t="n">
        <v>0.476246</v>
      </c>
      <c r="AO48" t="n">
        <v>0.436777</v>
      </c>
      <c r="AP48" t="n">
        <v>0.451012</v>
      </c>
      <c r="AQ48" t="n">
        <v>0.436428</v>
      </c>
      <c r="AR48" t="n">
        <v>0.405754</v>
      </c>
      <c r="AS48" t="n">
        <v>0.557965</v>
      </c>
      <c r="AT48" t="n">
        <v>0.5843</v>
      </c>
      <c r="AU48" t="n">
        <v>0.537868</v>
      </c>
      <c r="AV48" t="n">
        <v>0.435881</v>
      </c>
      <c r="AW48" t="n">
        <v>0.488306</v>
      </c>
      <c r="AX48" t="n">
        <v>0.455116</v>
      </c>
      <c r="AY48" t="n">
        <v>0.559839</v>
      </c>
      <c r="AZ48" t="n">
        <v>0.423816</v>
      </c>
      <c r="BA48" t="n">
        <v>0.600545</v>
      </c>
      <c r="BB48" t="n">
        <v>0.616156</v>
      </c>
      <c r="BC48" t="n">
        <v>0.497558</v>
      </c>
      <c r="BD48" t="n">
        <v>0.489724</v>
      </c>
      <c r="BE48" t="n">
        <v>0.467811</v>
      </c>
      <c r="BF48" t="n">
        <v>0.477241</v>
      </c>
      <c r="BG48" t="n">
        <v>0.101525</v>
      </c>
      <c r="BH48" t="n">
        <v>0.29611</v>
      </c>
      <c r="BI48" t="n">
        <v>0.921377</v>
      </c>
      <c r="BJ48" t="n">
        <v>0.7786729999999999</v>
      </c>
      <c r="BK48" t="n">
        <v>0.539573</v>
      </c>
      <c r="BL48" t="n">
        <v>0.492099</v>
      </c>
      <c r="BM48" t="n">
        <v>0.470146</v>
      </c>
      <c r="BN48" t="n">
        <v>0.548304</v>
      </c>
    </row>
    <row r="49" spans="1:66">
      <c r="A49" t="n">
        <v>29.214444</v>
      </c>
      <c r="B49" t="n">
        <v>1.217268518518519</v>
      </c>
      <c r="C49" t="n">
        <v>0.513131</v>
      </c>
      <c r="D49" t="n">
        <v>0.598905</v>
      </c>
      <c r="E49" t="n">
        <v>0.53844</v>
      </c>
      <c r="F49" t="n">
        <v>0.559549</v>
      </c>
      <c r="G49" t="n">
        <v>0.857456</v>
      </c>
      <c r="H49" t="n">
        <v>0.922519</v>
      </c>
      <c r="I49" t="n">
        <v>0.695908</v>
      </c>
      <c r="J49" t="n">
        <v>0.768157</v>
      </c>
      <c r="K49" t="n">
        <v>0.532764</v>
      </c>
      <c r="L49" t="n">
        <v>0.571165</v>
      </c>
      <c r="M49" t="n">
        <v>0.490482</v>
      </c>
      <c r="N49" t="n">
        <v>0.561706</v>
      </c>
      <c r="O49" t="n">
        <v>0.473101</v>
      </c>
      <c r="P49" t="n">
        <v>0.571607</v>
      </c>
      <c r="Q49" t="n">
        <v>0.533562</v>
      </c>
      <c r="R49" t="n">
        <v>0.621972</v>
      </c>
      <c r="S49" t="n">
        <v>0.356247</v>
      </c>
      <c r="T49" t="n">
        <v>0.465604</v>
      </c>
      <c r="U49" t="n">
        <v>0.572504</v>
      </c>
      <c r="V49" t="n">
        <v>0.731533</v>
      </c>
      <c r="W49" t="n">
        <v>0.643528</v>
      </c>
      <c r="X49" t="n">
        <v>0.602591</v>
      </c>
      <c r="Y49" t="n">
        <v>0.550659</v>
      </c>
      <c r="Z49" t="n">
        <v>0.521076</v>
      </c>
      <c r="AA49" t="n">
        <v>0.495499</v>
      </c>
      <c r="AB49" t="n">
        <v>0.478335</v>
      </c>
      <c r="AC49" t="n">
        <v>0.624729</v>
      </c>
      <c r="AD49" t="n">
        <v>0.633281</v>
      </c>
      <c r="AE49" t="n">
        <v>0.602711</v>
      </c>
      <c r="AF49" t="n">
        <v>0.476187</v>
      </c>
      <c r="AG49" t="n">
        <v>0.51096</v>
      </c>
      <c r="AH49" t="n">
        <v>0.449538</v>
      </c>
      <c r="AI49" t="n">
        <v>0.502611</v>
      </c>
      <c r="AJ49" t="n">
        <v>0.409788</v>
      </c>
      <c r="AK49" t="n">
        <v>0.497723</v>
      </c>
      <c r="AL49" t="n">
        <v>0.71254</v>
      </c>
      <c r="AM49" t="n">
        <v>0.598977</v>
      </c>
      <c r="AN49" t="n">
        <v>0.488353</v>
      </c>
      <c r="AO49" t="n">
        <v>0.457284</v>
      </c>
      <c r="AP49" t="n">
        <v>0.460675</v>
      </c>
      <c r="AQ49" t="n">
        <v>0.437157</v>
      </c>
      <c r="AR49" t="n">
        <v>0.406668</v>
      </c>
      <c r="AS49" t="n">
        <v>0.567179</v>
      </c>
      <c r="AT49" t="n">
        <v>0.608079</v>
      </c>
      <c r="AU49" t="n">
        <v>0.551666</v>
      </c>
      <c r="AV49" t="n">
        <v>0.453084</v>
      </c>
      <c r="AW49" t="n">
        <v>0.498858</v>
      </c>
      <c r="AX49" t="n">
        <v>0.477861</v>
      </c>
      <c r="AY49" t="n">
        <v>0.559337</v>
      </c>
      <c r="AZ49" t="n">
        <v>0.421638</v>
      </c>
      <c r="BA49" t="n">
        <v>0.614726</v>
      </c>
      <c r="BB49" t="n">
        <v>0.626325</v>
      </c>
      <c r="BC49" t="n">
        <v>0.511234</v>
      </c>
      <c r="BD49" t="n">
        <v>0.499562</v>
      </c>
      <c r="BE49" t="n">
        <v>0.484024</v>
      </c>
      <c r="BF49" t="n">
        <v>0.49272</v>
      </c>
      <c r="BG49" t="n">
        <v>0.10366</v>
      </c>
      <c r="BH49" t="n">
        <v>0.306688</v>
      </c>
      <c r="BI49" t="n">
        <v>0.9285369999999999</v>
      </c>
      <c r="BJ49" t="n">
        <v>0.789211</v>
      </c>
      <c r="BK49" t="n">
        <v>0.548422</v>
      </c>
      <c r="BL49" t="n">
        <v>0.501376</v>
      </c>
      <c r="BM49" t="n">
        <v>0.48329</v>
      </c>
      <c r="BN49" t="n">
        <v>0.5611350000000001</v>
      </c>
    </row>
    <row r="50" spans="1:66">
      <c r="A50" t="n">
        <v>29.464722</v>
      </c>
      <c r="B50" t="n">
        <v>1.227696759259259</v>
      </c>
      <c r="C50" t="n">
        <v>0.5239239999999999</v>
      </c>
      <c r="D50" t="n">
        <v>0.609022</v>
      </c>
      <c r="E50" t="n">
        <v>0.5474830000000001</v>
      </c>
      <c r="F50" t="n">
        <v>0.570316</v>
      </c>
      <c r="G50" t="n">
        <v>0.886984</v>
      </c>
      <c r="H50" t="n">
        <v>0.9496019999999999</v>
      </c>
      <c r="I50" t="n">
        <v>0.717728</v>
      </c>
      <c r="J50" t="n">
        <v>0.800953</v>
      </c>
      <c r="K50" t="n">
        <v>0.543093</v>
      </c>
      <c r="L50" t="n">
        <v>0.580223</v>
      </c>
      <c r="M50" t="n">
        <v>0.502178</v>
      </c>
      <c r="N50" t="n">
        <v>0.568468</v>
      </c>
      <c r="O50" t="n">
        <v>0.482585</v>
      </c>
      <c r="P50" t="n">
        <v>0.579587</v>
      </c>
      <c r="Q50" t="n">
        <v>0.545783</v>
      </c>
      <c r="R50" t="n">
        <v>0.631445</v>
      </c>
      <c r="S50" t="n">
        <v>0.360665</v>
      </c>
      <c r="T50" t="n">
        <v>0.474638</v>
      </c>
      <c r="U50" t="n">
        <v>0.5873390000000001</v>
      </c>
      <c r="V50" t="n">
        <v>0.740878</v>
      </c>
      <c r="W50" t="n">
        <v>0.655061</v>
      </c>
      <c r="X50" t="n">
        <v>0.6134579999999999</v>
      </c>
      <c r="Y50" t="n">
        <v>0.564559</v>
      </c>
      <c r="Z50" t="n">
        <v>0.531902</v>
      </c>
      <c r="AA50" t="n">
        <v>0.503216</v>
      </c>
      <c r="AB50" t="n">
        <v>0.486995</v>
      </c>
      <c r="AC50" t="n">
        <v>0.646192</v>
      </c>
      <c r="AD50" t="n">
        <v>0.6466</v>
      </c>
      <c r="AE50" t="n">
        <v>0.608719</v>
      </c>
      <c r="AF50" t="n">
        <v>0.487893</v>
      </c>
      <c r="AG50" t="n">
        <v>0.519186</v>
      </c>
      <c r="AH50" t="n">
        <v>0.458937</v>
      </c>
      <c r="AI50" t="n">
        <v>0.513168</v>
      </c>
      <c r="AJ50" t="n">
        <v>0.425717</v>
      </c>
      <c r="AK50" t="n">
        <v>0.502892</v>
      </c>
      <c r="AL50" t="n">
        <v>0.727021</v>
      </c>
      <c r="AM50" t="n">
        <v>0.6133420000000001</v>
      </c>
      <c r="AN50" t="n">
        <v>0.497166</v>
      </c>
      <c r="AO50" t="n">
        <v>0.479458</v>
      </c>
      <c r="AP50" t="n">
        <v>0.470685</v>
      </c>
      <c r="AQ50" t="n">
        <v>0.439545</v>
      </c>
      <c r="AR50" t="n">
        <v>0.41617</v>
      </c>
      <c r="AS50" t="n">
        <v>0.580717</v>
      </c>
      <c r="AT50" t="n">
        <v>0.620773</v>
      </c>
      <c r="AU50" t="n">
        <v>0.5609150000000001</v>
      </c>
      <c r="AV50" t="n">
        <v>0.468109</v>
      </c>
      <c r="AW50" t="n">
        <v>0.508979</v>
      </c>
      <c r="AX50" t="n">
        <v>0.492296</v>
      </c>
      <c r="AY50" t="n">
        <v>0.559957</v>
      </c>
      <c r="AZ50" t="n">
        <v>0.416494</v>
      </c>
      <c r="BA50" t="n">
        <v>0.624409</v>
      </c>
      <c r="BB50" t="n">
        <v>0.640832</v>
      </c>
      <c r="BC50" t="n">
        <v>0.519247</v>
      </c>
      <c r="BD50" t="n">
        <v>0.509328</v>
      </c>
      <c r="BE50" t="n">
        <v>0.497308</v>
      </c>
      <c r="BF50" t="n">
        <v>0.508736</v>
      </c>
      <c r="BG50" t="n">
        <v>0.10483</v>
      </c>
      <c r="BH50" t="n">
        <v>0.317416</v>
      </c>
      <c r="BI50" t="n">
        <v>0.93284</v>
      </c>
      <c r="BJ50" t="n">
        <v>0.801593</v>
      </c>
      <c r="BK50" t="n">
        <v>0.5566449999999999</v>
      </c>
      <c r="BL50" t="n">
        <v>0.5131599999999999</v>
      </c>
      <c r="BM50" t="n">
        <v>0.49055</v>
      </c>
      <c r="BN50" t="n">
        <v>0.57073</v>
      </c>
    </row>
    <row r="51" spans="1:66">
      <c r="A51" t="n">
        <v>29.715</v>
      </c>
      <c r="B51" t="n">
        <v>1.238125</v>
      </c>
      <c r="C51" t="n">
        <v>0.53321</v>
      </c>
      <c r="D51" t="n">
        <v>0.622541</v>
      </c>
      <c r="E51" t="n">
        <v>0.55771</v>
      </c>
      <c r="F51" t="n">
        <v>0.579054</v>
      </c>
      <c r="G51" t="n">
        <v>0.914255</v>
      </c>
      <c r="H51" t="n">
        <v>0.976432</v>
      </c>
      <c r="I51" t="n">
        <v>0.740405</v>
      </c>
      <c r="J51" t="n">
        <v>0.821322</v>
      </c>
      <c r="K51" t="n">
        <v>0.549776</v>
      </c>
      <c r="L51" t="n">
        <v>0.586994</v>
      </c>
      <c r="M51" t="n">
        <v>0.511223</v>
      </c>
      <c r="N51" t="n">
        <v>0.576873</v>
      </c>
      <c r="O51" t="n">
        <v>0.492618</v>
      </c>
      <c r="P51" t="n">
        <v>0.588703</v>
      </c>
      <c r="Q51" t="n">
        <v>0.5596100000000001</v>
      </c>
      <c r="R51" t="n">
        <v>0.640972</v>
      </c>
      <c r="S51" t="n">
        <v>0.371617</v>
      </c>
      <c r="T51" t="n">
        <v>0.483995</v>
      </c>
      <c r="U51" t="n">
        <v>0.598724</v>
      </c>
      <c r="V51" t="n">
        <v>0.752224</v>
      </c>
      <c r="W51" t="n">
        <v>0.668039</v>
      </c>
      <c r="X51" t="n">
        <v>0.625264</v>
      </c>
      <c r="Y51" t="n">
        <v>0.577785</v>
      </c>
      <c r="Z51" t="n">
        <v>0.542485</v>
      </c>
      <c r="AA51" t="n">
        <v>0.510536</v>
      </c>
      <c r="AB51" t="n">
        <v>0.501447</v>
      </c>
      <c r="AC51" t="n">
        <v>0.670389</v>
      </c>
      <c r="AD51" t="n">
        <v>0.656785</v>
      </c>
      <c r="AE51" t="n">
        <v>0.6230059999999999</v>
      </c>
      <c r="AF51" t="n">
        <v>0.497248</v>
      </c>
      <c r="AG51" t="n">
        <v>0.531057</v>
      </c>
      <c r="AH51" t="n">
        <v>0.471372</v>
      </c>
      <c r="AI51" t="n">
        <v>0.521878</v>
      </c>
      <c r="AJ51" t="n">
        <v>0.435687</v>
      </c>
      <c r="AK51" t="n">
        <v>0.51298</v>
      </c>
      <c r="AL51" t="n">
        <v>0.7417899999999999</v>
      </c>
      <c r="AM51" t="n">
        <v>0.624124</v>
      </c>
      <c r="AN51" t="n">
        <v>0.507833</v>
      </c>
      <c r="AO51" t="n">
        <v>0.493165</v>
      </c>
      <c r="AP51" t="n">
        <v>0.482354</v>
      </c>
      <c r="AQ51" t="n">
        <v>0.445589</v>
      </c>
      <c r="AR51" t="n">
        <v>0.429123</v>
      </c>
      <c r="AS51" t="n">
        <v>0.590885</v>
      </c>
      <c r="AT51" t="n">
        <v>0.6317469999999999</v>
      </c>
      <c r="AU51" t="n">
        <v>0.570933</v>
      </c>
      <c r="AV51" t="n">
        <v>0.476894</v>
      </c>
      <c r="AW51" t="n">
        <v>0.522661</v>
      </c>
      <c r="AX51" t="n">
        <v>0.503196</v>
      </c>
      <c r="AY51" t="n">
        <v>0.564758</v>
      </c>
      <c r="AZ51" t="n">
        <v>0.418185</v>
      </c>
      <c r="BA51" t="n">
        <v>0.63488</v>
      </c>
      <c r="BB51" t="n">
        <v>0.654699</v>
      </c>
      <c r="BC51" t="n">
        <v>0.530298</v>
      </c>
      <c r="BD51" t="n">
        <v>0.521209</v>
      </c>
      <c r="BE51" t="n">
        <v>0.505721</v>
      </c>
      <c r="BF51" t="n">
        <v>0.51971</v>
      </c>
      <c r="BG51" t="n">
        <v>0.10486</v>
      </c>
      <c r="BH51" t="n">
        <v>0.32449</v>
      </c>
      <c r="BI51" t="n">
        <v>0.936055</v>
      </c>
      <c r="BJ51" t="n">
        <v>0.808828</v>
      </c>
      <c r="BK51" t="n">
        <v>0.56813</v>
      </c>
      <c r="BL51" t="n">
        <v>0.522037</v>
      </c>
      <c r="BM51" t="n">
        <v>0.501903</v>
      </c>
      <c r="BN51" t="n">
        <v>0.581167</v>
      </c>
    </row>
    <row r="52" spans="1:66">
      <c r="A52" t="n">
        <v>29.965278</v>
      </c>
      <c r="B52" t="n">
        <v>1.248553240740741</v>
      </c>
      <c r="C52" t="n">
        <v>0.548138</v>
      </c>
      <c r="D52" t="n">
        <v>0.629485</v>
      </c>
      <c r="E52" t="n">
        <v>0.569918</v>
      </c>
      <c r="F52" t="n">
        <v>0.589952</v>
      </c>
      <c r="G52" t="n">
        <v>0.938469</v>
      </c>
      <c r="H52" t="n">
        <v>1.001428</v>
      </c>
      <c r="I52" t="n">
        <v>0.761614</v>
      </c>
      <c r="J52" t="n">
        <v>0.843103</v>
      </c>
      <c r="K52" t="n">
        <v>0.559976</v>
      </c>
      <c r="L52" t="n">
        <v>0.595943</v>
      </c>
      <c r="M52" t="n">
        <v>0.521073</v>
      </c>
      <c r="N52" t="n">
        <v>0.584209</v>
      </c>
      <c r="O52" t="n">
        <v>0.511368</v>
      </c>
      <c r="P52" t="n">
        <v>0.602035</v>
      </c>
      <c r="Q52" t="n">
        <v>0.566257</v>
      </c>
      <c r="R52" t="n">
        <v>0.652604</v>
      </c>
      <c r="S52" t="n">
        <v>0.379733</v>
      </c>
      <c r="T52" t="n">
        <v>0.494266</v>
      </c>
      <c r="U52" t="n">
        <v>0.606545</v>
      </c>
      <c r="V52" t="n">
        <v>0.766097</v>
      </c>
      <c r="W52" t="n">
        <v>0.679933</v>
      </c>
      <c r="X52" t="n">
        <v>0.636436</v>
      </c>
      <c r="Y52" t="n">
        <v>0.5863350000000001</v>
      </c>
      <c r="Z52" t="n">
        <v>0.553654</v>
      </c>
      <c r="AA52" t="n">
        <v>0.52263</v>
      </c>
      <c r="AB52" t="n">
        <v>0.508513</v>
      </c>
      <c r="AC52" t="n">
        <v>0.686291</v>
      </c>
      <c r="AD52" t="n">
        <v>0.668844</v>
      </c>
      <c r="AE52" t="n">
        <v>0.634234</v>
      </c>
      <c r="AF52" t="n">
        <v>0.504827</v>
      </c>
      <c r="AG52" t="n">
        <v>0.5409929999999999</v>
      </c>
      <c r="AH52" t="n">
        <v>0.479263</v>
      </c>
      <c r="AI52" t="n">
        <v>0.532379</v>
      </c>
      <c r="AJ52" t="n">
        <v>0.444254</v>
      </c>
      <c r="AK52" t="n">
        <v>0.520057</v>
      </c>
      <c r="AL52" t="n">
        <v>0.756505</v>
      </c>
      <c r="AM52" t="n">
        <v>0.634638</v>
      </c>
      <c r="AN52" t="n">
        <v>0.519057</v>
      </c>
      <c r="AO52" t="n">
        <v>0.506483</v>
      </c>
      <c r="AP52" t="n">
        <v>0.495226</v>
      </c>
      <c r="AQ52" t="n">
        <v>0.452533</v>
      </c>
      <c r="AR52" t="n">
        <v>0.43926</v>
      </c>
      <c r="AS52" t="n">
        <v>0.6043539999999999</v>
      </c>
      <c r="AT52" t="n">
        <v>0.643645</v>
      </c>
      <c r="AU52" t="n">
        <v>0.579166</v>
      </c>
      <c r="AV52" t="n">
        <v>0.48655</v>
      </c>
      <c r="AW52" t="n">
        <v>0.529311</v>
      </c>
      <c r="AX52" t="n">
        <v>0.51223</v>
      </c>
      <c r="AY52" t="n">
        <v>0.569994</v>
      </c>
      <c r="AZ52" t="n">
        <v>0.420417</v>
      </c>
      <c r="BA52" t="n">
        <v>0.643906</v>
      </c>
      <c r="BB52" t="n">
        <v>0.666284</v>
      </c>
      <c r="BC52" t="n">
        <v>0.539751</v>
      </c>
      <c r="BD52" t="n">
        <v>0.530655</v>
      </c>
      <c r="BE52" t="n">
        <v>0.518251</v>
      </c>
      <c r="BF52" t="n">
        <v>0.531573</v>
      </c>
      <c r="BG52" t="n">
        <v>0.107042</v>
      </c>
      <c r="BH52" t="n">
        <v>0.329474</v>
      </c>
      <c r="BI52" t="n">
        <v>0.938266</v>
      </c>
      <c r="BJ52" t="n">
        <v>0.81815</v>
      </c>
      <c r="BK52" t="n">
        <v>0.576298</v>
      </c>
      <c r="BL52" t="n">
        <v>0.535129</v>
      </c>
      <c r="BM52" t="n">
        <v>0.510602</v>
      </c>
      <c r="BN52" t="n">
        <v>0.593019</v>
      </c>
    </row>
    <row r="53" spans="1:66">
      <c r="A53" t="n">
        <v>30.215278</v>
      </c>
      <c r="B53" t="n">
        <v>1.258969907407407</v>
      </c>
      <c r="C53" t="n">
        <v>0.557087</v>
      </c>
      <c r="D53" t="n">
        <v>0.63713</v>
      </c>
      <c r="E53" t="n">
        <v>0.578898</v>
      </c>
      <c r="F53" t="n">
        <v>0.596985</v>
      </c>
      <c r="G53" t="n">
        <v>0.964123</v>
      </c>
      <c r="H53" t="n">
        <v>1.02743</v>
      </c>
      <c r="I53" t="n">
        <v>0.781732</v>
      </c>
      <c r="J53" t="n">
        <v>0.864201</v>
      </c>
      <c r="K53" t="n">
        <v>0.567844</v>
      </c>
      <c r="L53" t="n">
        <v>0.603643</v>
      </c>
      <c r="M53" t="n">
        <v>0.524498</v>
      </c>
      <c r="N53" t="n">
        <v>0.596136</v>
      </c>
      <c r="O53" t="n">
        <v>0.529959</v>
      </c>
      <c r="P53" t="n">
        <v>0.61463</v>
      </c>
      <c r="Q53" t="n">
        <v>0.571391</v>
      </c>
      <c r="R53" t="n">
        <v>0.666559</v>
      </c>
      <c r="S53" t="n">
        <v>0.391125</v>
      </c>
      <c r="T53" t="n">
        <v>0.501199</v>
      </c>
      <c r="U53" t="n">
        <v>0.613132</v>
      </c>
      <c r="V53" t="n">
        <v>0.777253</v>
      </c>
      <c r="W53" t="n">
        <v>0.687639</v>
      </c>
      <c r="X53" t="n">
        <v>0.646382</v>
      </c>
      <c r="Y53" t="n">
        <v>0.5957209999999999</v>
      </c>
      <c r="Z53" t="n">
        <v>0.558837</v>
      </c>
      <c r="AA53" t="n">
        <v>0.531734</v>
      </c>
      <c r="AB53" t="n">
        <v>0.518634</v>
      </c>
      <c r="AC53" t="n">
        <v>0.696314</v>
      </c>
      <c r="AD53" t="n">
        <v>0.681944</v>
      </c>
      <c r="AE53" t="n">
        <v>0.643215</v>
      </c>
      <c r="AF53" t="n">
        <v>0.514558</v>
      </c>
      <c r="AG53" t="n">
        <v>0.551414</v>
      </c>
      <c r="AH53" t="n">
        <v>0.488177</v>
      </c>
      <c r="AI53" t="n">
        <v>0.540479</v>
      </c>
      <c r="AJ53" t="n">
        <v>0.449706</v>
      </c>
      <c r="AK53" t="n">
        <v>0.532033</v>
      </c>
      <c r="AL53" t="n">
        <v>0.770599</v>
      </c>
      <c r="AM53" t="n">
        <v>0.64324</v>
      </c>
      <c r="AN53" t="n">
        <v>0.528565</v>
      </c>
      <c r="AO53" t="n">
        <v>0.512662</v>
      </c>
      <c r="AP53" t="n">
        <v>0.507109</v>
      </c>
      <c r="AQ53" t="n">
        <v>0.465703</v>
      </c>
      <c r="AR53" t="n">
        <v>0.442987</v>
      </c>
      <c r="AS53" t="n">
        <v>0.611471</v>
      </c>
      <c r="AT53" t="n">
        <v>0.651751</v>
      </c>
      <c r="AU53" t="n">
        <v>0.588037</v>
      </c>
      <c r="AV53" t="n">
        <v>0.494122</v>
      </c>
      <c r="AW53" t="n">
        <v>0.53954</v>
      </c>
      <c r="AX53" t="n">
        <v>0.5174029999999999</v>
      </c>
      <c r="AY53" t="n">
        <v>0.57552</v>
      </c>
      <c r="AZ53" t="n">
        <v>0.419452</v>
      </c>
      <c r="BA53" t="n">
        <v>0.6529</v>
      </c>
      <c r="BB53" t="n">
        <v>0.678675</v>
      </c>
      <c r="BC53" t="n">
        <v>0.553332</v>
      </c>
      <c r="BD53" t="n">
        <v>0.540514</v>
      </c>
      <c r="BE53" t="n">
        <v>0.526526</v>
      </c>
      <c r="BF53" t="n">
        <v>0.541938</v>
      </c>
      <c r="BG53" t="n">
        <v>0.108958</v>
      </c>
      <c r="BH53" t="n">
        <v>0.332258</v>
      </c>
      <c r="BI53" t="n">
        <v>0.946113</v>
      </c>
      <c r="BJ53" t="n">
        <v>0.826</v>
      </c>
      <c r="BK53" t="n">
        <v>0.587206</v>
      </c>
      <c r="BL53" t="n">
        <v>0.540879</v>
      </c>
      <c r="BM53" t="n">
        <v>0.51973</v>
      </c>
      <c r="BN53" t="n">
        <v>0.600935</v>
      </c>
    </row>
    <row r="54" spans="1:66">
      <c r="A54" t="n">
        <v>31.219722</v>
      </c>
      <c r="B54" t="n">
        <v>1.300821759259259</v>
      </c>
      <c r="C54" t="n">
        <v>0.592619</v>
      </c>
      <c r="D54" t="n">
        <v>0.672356</v>
      </c>
      <c r="E54" t="n">
        <v>0.612214</v>
      </c>
      <c r="F54" t="n">
        <v>0.636142</v>
      </c>
      <c r="G54" t="n">
        <v>1.045558</v>
      </c>
      <c r="H54" t="n">
        <v>1.108567</v>
      </c>
      <c r="I54" t="n">
        <v>0.848634</v>
      </c>
      <c r="J54" t="n">
        <v>0.9357839999999999</v>
      </c>
      <c r="K54" t="n">
        <v>0.593383</v>
      </c>
      <c r="L54" t="n">
        <v>0.636153</v>
      </c>
      <c r="M54" t="n">
        <v>0.557959</v>
      </c>
      <c r="N54" t="n">
        <v>0.623048</v>
      </c>
      <c r="O54" t="n">
        <v>0.566022</v>
      </c>
      <c r="P54" t="n">
        <v>0.66182</v>
      </c>
      <c r="Q54" t="n">
        <v>0.610393</v>
      </c>
      <c r="R54" t="n">
        <v>0.70014</v>
      </c>
      <c r="S54" t="n">
        <v>0.446065</v>
      </c>
      <c r="T54" t="n">
        <v>0.532624</v>
      </c>
      <c r="U54" t="n">
        <v>0.643281</v>
      </c>
      <c r="V54" t="n">
        <v>0.8243470000000001</v>
      </c>
      <c r="W54" t="n">
        <v>0.725923</v>
      </c>
      <c r="X54" t="n">
        <v>0.687196</v>
      </c>
      <c r="Y54" t="n">
        <v>0.631239</v>
      </c>
      <c r="Z54" t="n">
        <v>0.600311</v>
      </c>
      <c r="AA54" t="n">
        <v>0.571445</v>
      </c>
      <c r="AB54" t="n">
        <v>0.54517</v>
      </c>
      <c r="AC54" t="n">
        <v>0.72839</v>
      </c>
      <c r="AD54" t="n">
        <v>0.720241</v>
      </c>
      <c r="AE54" t="n">
        <v>0.670189</v>
      </c>
      <c r="AF54" t="n">
        <v>0.555442</v>
      </c>
      <c r="AG54" t="n">
        <v>0.590294</v>
      </c>
      <c r="AH54" t="n">
        <v>0.520918</v>
      </c>
      <c r="AI54" t="n">
        <v>0.576742</v>
      </c>
      <c r="AJ54" t="n">
        <v>0.47392</v>
      </c>
      <c r="AK54" t="n">
        <v>0.565356</v>
      </c>
      <c r="AL54" t="n">
        <v>0.81432</v>
      </c>
      <c r="AM54" t="n">
        <v>0.680305</v>
      </c>
      <c r="AN54" t="n">
        <v>0.561021</v>
      </c>
      <c r="AO54" t="n">
        <v>0.549741</v>
      </c>
      <c r="AP54" t="n">
        <v>0.542274</v>
      </c>
      <c r="AQ54" t="n">
        <v>0.51609</v>
      </c>
      <c r="AR54" t="n">
        <v>0.461729</v>
      </c>
      <c r="AS54" t="n">
        <v>0.649744</v>
      </c>
      <c r="AT54" t="n">
        <v>0.692924</v>
      </c>
      <c r="AU54" t="n">
        <v>0.638437</v>
      </c>
      <c r="AV54" t="n">
        <v>0.529016</v>
      </c>
      <c r="AW54" t="n">
        <v>0.573886</v>
      </c>
      <c r="AX54" t="n">
        <v>0.545772</v>
      </c>
      <c r="AY54" t="n">
        <v>0.568677</v>
      </c>
      <c r="AZ54" t="n">
        <v>0.432133</v>
      </c>
      <c r="BA54" t="n">
        <v>0.685706</v>
      </c>
      <c r="BB54" t="n">
        <v>0.719259</v>
      </c>
      <c r="BC54" t="n">
        <v>0.594957</v>
      </c>
      <c r="BD54" t="n">
        <v>0.57563</v>
      </c>
      <c r="BE54" t="n">
        <v>0.561832</v>
      </c>
      <c r="BF54" t="n">
        <v>0.571666</v>
      </c>
      <c r="BG54" t="n">
        <v>0.103363</v>
      </c>
      <c r="BH54" t="n">
        <v>0.319023</v>
      </c>
      <c r="BI54" t="n">
        <v>0.968207</v>
      </c>
      <c r="BJ54" t="n">
        <v>0.8636</v>
      </c>
      <c r="BK54" t="n">
        <v>0.62388</v>
      </c>
      <c r="BL54" t="n">
        <v>0.5752159999999999</v>
      </c>
      <c r="BM54" t="n">
        <v>0.552626</v>
      </c>
      <c r="BN54" t="n">
        <v>0.632759</v>
      </c>
    </row>
    <row r="55" spans="1:66">
      <c r="A55" t="n">
        <v>32.219722</v>
      </c>
      <c r="B55" t="n">
        <v>1.342488425925926</v>
      </c>
      <c r="C55" t="n">
        <v>0.6205580000000001</v>
      </c>
      <c r="D55" t="n">
        <v>0.71114</v>
      </c>
      <c r="E55" t="n">
        <v>0.645815</v>
      </c>
      <c r="F55" t="n">
        <v>0.666238</v>
      </c>
      <c r="G55" t="n">
        <v>1.112071</v>
      </c>
      <c r="H55" t="n">
        <v>1.175395</v>
      </c>
      <c r="I55" t="n">
        <v>0.901856</v>
      </c>
      <c r="J55" t="n">
        <v>0.990011</v>
      </c>
      <c r="K55" t="n">
        <v>0.622515</v>
      </c>
      <c r="L55" t="n">
        <v>0.66368</v>
      </c>
      <c r="M55" t="n">
        <v>0.587867</v>
      </c>
      <c r="N55" t="n">
        <v>0.647628</v>
      </c>
      <c r="O55" t="n">
        <v>0.600344</v>
      </c>
      <c r="P55" t="n">
        <v>0.698898</v>
      </c>
      <c r="Q55" t="n">
        <v>0.650275</v>
      </c>
      <c r="R55" t="n">
        <v>0.735587</v>
      </c>
      <c r="S55" t="n">
        <v>0.467813</v>
      </c>
      <c r="T55" t="n">
        <v>0.553056</v>
      </c>
      <c r="U55" t="n">
        <v>0.670154</v>
      </c>
      <c r="V55" t="n">
        <v>0.862015</v>
      </c>
      <c r="W55" t="n">
        <v>0.761624</v>
      </c>
      <c r="X55" t="n">
        <v>0.720139</v>
      </c>
      <c r="Y55" t="n">
        <v>0.662722</v>
      </c>
      <c r="Z55" t="n">
        <v>0.650512</v>
      </c>
      <c r="AA55" t="n">
        <v>0.6018829999999999</v>
      </c>
      <c r="AB55" t="n">
        <v>0.564204</v>
      </c>
      <c r="AC55" t="n">
        <v>0.771089</v>
      </c>
      <c r="AD55" t="n">
        <v>0.760442</v>
      </c>
      <c r="AE55" t="n">
        <v>0.744826</v>
      </c>
      <c r="AF55" t="n">
        <v>0.59144</v>
      </c>
      <c r="AG55" t="n">
        <v>0.6362409999999999</v>
      </c>
      <c r="AH55" t="n">
        <v>0.5504599999999999</v>
      </c>
      <c r="AI55" t="n">
        <v>0.6099290000000001</v>
      </c>
      <c r="AJ55" t="n">
        <v>0.494755</v>
      </c>
      <c r="AK55" t="n">
        <v>0.598069</v>
      </c>
      <c r="AL55" t="n">
        <v>0.855026</v>
      </c>
      <c r="AM55" t="n">
        <v>0.717939</v>
      </c>
      <c r="AN55" t="n">
        <v>0.590371</v>
      </c>
      <c r="AO55" t="n">
        <v>0.576609</v>
      </c>
      <c r="AP55" t="n">
        <v>0.579588</v>
      </c>
      <c r="AQ55" t="n">
        <v>0.542714</v>
      </c>
      <c r="AR55" t="n">
        <v>0.483325</v>
      </c>
      <c r="AS55" t="n">
        <v>0.680081</v>
      </c>
      <c r="AT55" t="n">
        <v>0.728778</v>
      </c>
      <c r="AU55" t="n">
        <v>0.677887</v>
      </c>
      <c r="AV55" t="n">
        <v>0.564401</v>
      </c>
      <c r="AW55" t="n">
        <v>0.612184</v>
      </c>
      <c r="AX55" t="n">
        <v>0.572669</v>
      </c>
      <c r="AY55" t="n">
        <v>0.553316</v>
      </c>
      <c r="AZ55" t="n">
        <v>0.454646</v>
      </c>
      <c r="BA55" t="n">
        <v>0.726799</v>
      </c>
      <c r="BB55" t="n">
        <v>0.752171</v>
      </c>
      <c r="BC55" t="n">
        <v>0.6242799999999999</v>
      </c>
      <c r="BD55" t="n">
        <v>0.6004890000000001</v>
      </c>
      <c r="BE55" t="n">
        <v>0.593804</v>
      </c>
      <c r="BF55" t="n">
        <v>0.607609</v>
      </c>
      <c r="BG55" t="n">
        <v>0.096776</v>
      </c>
      <c r="BH55" t="n">
        <v>0.281449</v>
      </c>
      <c r="BI55" t="n">
        <v>0.987789</v>
      </c>
      <c r="BJ55" t="n">
        <v>0.8974800000000001</v>
      </c>
      <c r="BK55" t="n">
        <v>0.653988</v>
      </c>
      <c r="BL55" t="n">
        <v>0.605442</v>
      </c>
      <c r="BM55" t="n">
        <v>0.583835</v>
      </c>
      <c r="BN55" t="n">
        <v>0.661116</v>
      </c>
    </row>
    <row r="56" spans="1:66">
      <c r="A56" t="n">
        <v>33.219722</v>
      </c>
      <c r="B56" t="n">
        <v>1.384155092592593</v>
      </c>
      <c r="C56" t="n">
        <v>0.649258</v>
      </c>
      <c r="D56" t="n">
        <v>0.741536</v>
      </c>
      <c r="E56" t="n">
        <v>0.6767840000000001</v>
      </c>
      <c r="F56" t="n">
        <v>0.695474</v>
      </c>
      <c r="G56" t="n">
        <v>1.164095</v>
      </c>
      <c r="H56" t="n">
        <v>1.232891</v>
      </c>
      <c r="I56" t="n">
        <v>0.94762</v>
      </c>
      <c r="J56" t="n">
        <v>1.033561</v>
      </c>
      <c r="K56" t="n">
        <v>0.647952</v>
      </c>
      <c r="L56" t="n">
        <v>0.689107</v>
      </c>
      <c r="M56" t="n">
        <v>0.614131</v>
      </c>
      <c r="N56" t="n">
        <v>0.669848</v>
      </c>
      <c r="O56" t="n">
        <v>0.631398</v>
      </c>
      <c r="P56" t="n">
        <v>0.728804</v>
      </c>
      <c r="Q56" t="n">
        <v>0.678295</v>
      </c>
      <c r="R56" t="n">
        <v>0.7642600000000001</v>
      </c>
      <c r="S56" t="n">
        <v>0.48884</v>
      </c>
      <c r="T56" t="n">
        <v>0.576162</v>
      </c>
      <c r="U56" t="n">
        <v>0.722597</v>
      </c>
      <c r="V56" t="n">
        <v>0.899076</v>
      </c>
      <c r="W56" t="n">
        <v>0.7941319999999999</v>
      </c>
      <c r="X56" t="n">
        <v>0.754525</v>
      </c>
      <c r="Y56" t="n">
        <v>0.694285</v>
      </c>
      <c r="Z56" t="n">
        <v>0.681709</v>
      </c>
      <c r="AA56" t="n">
        <v>0.623651</v>
      </c>
      <c r="AB56" t="n">
        <v>0.585175</v>
      </c>
      <c r="AC56" t="n">
        <v>0.82844</v>
      </c>
      <c r="AD56" t="n">
        <v>0.790789</v>
      </c>
      <c r="AE56" t="n">
        <v>0.780106</v>
      </c>
      <c r="AF56" t="n">
        <v>0.622725</v>
      </c>
      <c r="AG56" t="n">
        <v>0.67144</v>
      </c>
      <c r="AH56" t="n">
        <v>0.565756</v>
      </c>
      <c r="AI56" t="n">
        <v>0.638709</v>
      </c>
      <c r="AJ56" t="n">
        <v>0.50867</v>
      </c>
      <c r="AK56" t="n">
        <v>0.62182</v>
      </c>
      <c r="AL56" t="n">
        <v>0.893204</v>
      </c>
      <c r="AM56" t="n">
        <v>0.739421</v>
      </c>
      <c r="AN56" t="n">
        <v>0.621099</v>
      </c>
      <c r="AO56" t="n">
        <v>0.601231</v>
      </c>
      <c r="AP56" t="n">
        <v>0.611927</v>
      </c>
      <c r="AQ56" t="n">
        <v>0.564526</v>
      </c>
      <c r="AR56" t="n">
        <v>0.503034</v>
      </c>
      <c r="AS56" t="n">
        <v>0.709521</v>
      </c>
      <c r="AT56" t="n">
        <v>0.760068</v>
      </c>
      <c r="AU56" t="n">
        <v>0.695263</v>
      </c>
      <c r="AV56" t="n">
        <v>0.5900300000000001</v>
      </c>
      <c r="AW56" t="n">
        <v>0.6447040000000001</v>
      </c>
      <c r="AX56" t="n">
        <v>0.597691</v>
      </c>
      <c r="AY56" t="n">
        <v>0.534709</v>
      </c>
      <c r="AZ56" t="n">
        <v>0.469128</v>
      </c>
      <c r="BA56" t="n">
        <v>0.804329</v>
      </c>
      <c r="BB56" t="n">
        <v>0.787075</v>
      </c>
      <c r="BC56" t="n">
        <v>0.653083</v>
      </c>
      <c r="BD56" t="n">
        <v>0.624457</v>
      </c>
      <c r="BE56" t="n">
        <v>0.621596</v>
      </c>
      <c r="BF56" t="n">
        <v>0.636673</v>
      </c>
      <c r="BG56" t="n">
        <v>0.088938</v>
      </c>
      <c r="BH56" t="n">
        <v>0.236477</v>
      </c>
      <c r="BI56" t="n">
        <v>1.010843</v>
      </c>
      <c r="BJ56" t="n">
        <v>0.936523</v>
      </c>
      <c r="BK56" t="n">
        <v>0.685218</v>
      </c>
      <c r="BL56" t="n">
        <v>0.627954</v>
      </c>
      <c r="BM56" t="n">
        <v>0.615169</v>
      </c>
      <c r="BN56" t="n">
        <v>0.690118</v>
      </c>
    </row>
    <row r="57" spans="1:66">
      <c r="A57" t="n">
        <v>34.219722</v>
      </c>
      <c r="B57" t="n">
        <v>1.425821759259259</v>
      </c>
      <c r="C57" t="n">
        <v>0.676581</v>
      </c>
      <c r="D57" t="n">
        <v>0.770369</v>
      </c>
      <c r="E57" t="n">
        <v>0.700657</v>
      </c>
      <c r="F57" t="n">
        <v>0.717548</v>
      </c>
      <c r="G57" t="n">
        <v>1.212218</v>
      </c>
      <c r="H57" t="n">
        <v>1.288395</v>
      </c>
      <c r="I57" t="n">
        <v>0.984407</v>
      </c>
      <c r="J57" t="n">
        <v>1.075862</v>
      </c>
      <c r="K57" t="n">
        <v>0.67687</v>
      </c>
      <c r="L57" t="n">
        <v>0.714662</v>
      </c>
      <c r="M57" t="n">
        <v>0.643078</v>
      </c>
      <c r="N57" t="n">
        <v>0.6940499999999999</v>
      </c>
      <c r="O57" t="n">
        <v>0.658792</v>
      </c>
      <c r="P57" t="n">
        <v>0.762121</v>
      </c>
      <c r="Q57" t="n">
        <v>0.705165</v>
      </c>
      <c r="R57" t="n">
        <v>0.790122</v>
      </c>
      <c r="S57" t="n">
        <v>0.511767</v>
      </c>
      <c r="T57" t="n">
        <v>0.596332</v>
      </c>
      <c r="U57" t="n">
        <v>0.737519</v>
      </c>
      <c r="V57" t="n">
        <v>0.931328</v>
      </c>
      <c r="W57" t="n">
        <v>0.8215750000000001</v>
      </c>
      <c r="X57" t="n">
        <v>0.7826379999999999</v>
      </c>
      <c r="Y57" t="n">
        <v>0.72458</v>
      </c>
      <c r="Z57" t="n">
        <v>0.705481</v>
      </c>
      <c r="AA57" t="n">
        <v>0.644053</v>
      </c>
      <c r="AB57" t="n">
        <v>0.601972</v>
      </c>
      <c r="AC57" t="n">
        <v>0.8541879999999999</v>
      </c>
      <c r="AD57" t="n">
        <v>0.822497</v>
      </c>
      <c r="AE57" t="n">
        <v>0.810837</v>
      </c>
      <c r="AF57" t="n">
        <v>0.646302</v>
      </c>
      <c r="AG57" t="n">
        <v>0.6952469999999999</v>
      </c>
      <c r="AH57" t="n">
        <v>0.625142</v>
      </c>
      <c r="AI57" t="n">
        <v>0.658084</v>
      </c>
      <c r="AJ57" t="n">
        <v>0.525946</v>
      </c>
      <c r="AK57" t="n">
        <v>0.6495109999999999</v>
      </c>
      <c r="AL57" t="n">
        <v>0.935098</v>
      </c>
      <c r="AM57" t="n">
        <v>0.790546</v>
      </c>
      <c r="AN57" t="n">
        <v>0.654008</v>
      </c>
      <c r="AO57" t="n">
        <v>0.631726</v>
      </c>
      <c r="AP57" t="n">
        <v>0.642503</v>
      </c>
      <c r="AQ57" t="n">
        <v>0.565194</v>
      </c>
      <c r="AR57" t="n">
        <v>0.524136</v>
      </c>
      <c r="AS57" t="n">
        <v>0.742121</v>
      </c>
      <c r="AT57" t="n">
        <v>0.794291</v>
      </c>
      <c r="AU57" t="n">
        <v>0.722436</v>
      </c>
      <c r="AV57" t="n">
        <v>0.608841</v>
      </c>
      <c r="AW57" t="n">
        <v>0.6670430000000001</v>
      </c>
      <c r="AX57" t="n">
        <v>0.634993</v>
      </c>
      <c r="AY57" t="n">
        <v>0.516223</v>
      </c>
      <c r="AZ57" t="n">
        <v>0.489292</v>
      </c>
      <c r="BA57" t="n">
        <v>0.8317600000000001</v>
      </c>
      <c r="BB57" t="n">
        <v>0.819177</v>
      </c>
      <c r="BC57" t="n">
        <v>0.677802</v>
      </c>
      <c r="BD57" t="n">
        <v>0.655666</v>
      </c>
      <c r="BE57" t="n">
        <v>0.64971</v>
      </c>
      <c r="BF57" t="n">
        <v>0.663633</v>
      </c>
      <c r="BG57" t="n">
        <v>0.07751</v>
      </c>
      <c r="BH57" t="n">
        <v>0.19187</v>
      </c>
      <c r="BI57" t="n">
        <v>1.02655</v>
      </c>
      <c r="BJ57" t="n">
        <v>0.9721880000000001</v>
      </c>
      <c r="BK57" t="n">
        <v>0.720531</v>
      </c>
      <c r="BL57" t="n">
        <v>0.660283</v>
      </c>
      <c r="BM57" t="n">
        <v>0.643162</v>
      </c>
      <c r="BN57" t="n">
        <v>0.715706</v>
      </c>
    </row>
    <row r="58" spans="1:66">
      <c r="A58" t="n">
        <v>35.22</v>
      </c>
      <c r="B58" t="n">
        <v>1.4675</v>
      </c>
      <c r="C58" t="n">
        <v>0.698003</v>
      </c>
      <c r="D58" t="n">
        <v>0.7927380000000001</v>
      </c>
      <c r="E58" t="n">
        <v>0.724262</v>
      </c>
      <c r="F58" t="n">
        <v>0.738832</v>
      </c>
      <c r="G58" t="n">
        <v>1.25584</v>
      </c>
      <c r="H58" t="n">
        <v>1.340842</v>
      </c>
      <c r="I58" t="n">
        <v>1.0165</v>
      </c>
      <c r="J58" t="n">
        <v>1.111356</v>
      </c>
      <c r="K58" t="n">
        <v>0.703941</v>
      </c>
      <c r="L58" t="n">
        <v>0.741159</v>
      </c>
      <c r="M58" t="n">
        <v>0.661488</v>
      </c>
      <c r="N58" t="n">
        <v>0.716672</v>
      </c>
      <c r="O58" t="n">
        <v>0.688716</v>
      </c>
      <c r="P58" t="n">
        <v>0.792446</v>
      </c>
      <c r="Q58" t="n">
        <v>0.728213</v>
      </c>
      <c r="R58" t="n">
        <v>0.820067</v>
      </c>
      <c r="S58" t="n">
        <v>0.536044</v>
      </c>
      <c r="T58" t="n">
        <v>0.617192</v>
      </c>
      <c r="U58" t="n">
        <v>0.778721</v>
      </c>
      <c r="V58" t="n">
        <v>0.961315</v>
      </c>
      <c r="W58" t="n">
        <v>0.845452</v>
      </c>
      <c r="X58" t="n">
        <v>0.805835</v>
      </c>
      <c r="Y58" t="n">
        <v>0.747414</v>
      </c>
      <c r="Z58" t="n">
        <v>0.735856</v>
      </c>
      <c r="AA58" t="n">
        <v>0.665417</v>
      </c>
      <c r="AB58" t="n">
        <v>0.619479</v>
      </c>
      <c r="AC58" t="n">
        <v>0.86381</v>
      </c>
      <c r="AD58" t="n">
        <v>0.846967</v>
      </c>
      <c r="AE58" t="n">
        <v>0.836188</v>
      </c>
      <c r="AF58" t="n">
        <v>0.671661</v>
      </c>
      <c r="AG58" t="n">
        <v>0.7230490000000001</v>
      </c>
      <c r="AH58" t="n">
        <v>0.6572750000000001</v>
      </c>
      <c r="AI58" t="n">
        <v>0.674878</v>
      </c>
      <c r="AJ58" t="n">
        <v>0.541458</v>
      </c>
      <c r="AK58" t="n">
        <v>0.6709310000000001</v>
      </c>
      <c r="AL58" t="n">
        <v>0.971432</v>
      </c>
      <c r="AM58" t="n">
        <v>0.822766</v>
      </c>
      <c r="AN58" t="n">
        <v>0.687782</v>
      </c>
      <c r="AO58" t="n">
        <v>0.6728730000000001</v>
      </c>
      <c r="AP58" t="n">
        <v>0.666443</v>
      </c>
      <c r="AQ58" t="n">
        <v>0.558632</v>
      </c>
      <c r="AR58" t="n">
        <v>0.541005</v>
      </c>
      <c r="AS58" t="n">
        <v>0.767411</v>
      </c>
      <c r="AT58" t="n">
        <v>0.820674</v>
      </c>
      <c r="AU58" t="n">
        <v>0.744641</v>
      </c>
      <c r="AV58" t="n">
        <v>0.626826</v>
      </c>
      <c r="AW58" t="n">
        <v>0.6912740000000001</v>
      </c>
      <c r="AX58" t="n">
        <v>0.661425</v>
      </c>
      <c r="AY58" t="n">
        <v>0.502788</v>
      </c>
      <c r="AZ58" t="n">
        <v>0.498356</v>
      </c>
      <c r="BA58" t="n">
        <v>0.874844</v>
      </c>
      <c r="BB58" t="n">
        <v>0.845268</v>
      </c>
      <c r="BC58" t="n">
        <v>0.701843</v>
      </c>
      <c r="BD58" t="n">
        <v>0.682767</v>
      </c>
      <c r="BE58" t="n">
        <v>0.671067</v>
      </c>
      <c r="BF58" t="n">
        <v>0.688862</v>
      </c>
      <c r="BG58" t="n">
        <v>0.068512</v>
      </c>
      <c r="BH58" t="n">
        <v>0.142963</v>
      </c>
      <c r="BI58" t="n">
        <v>1.037136</v>
      </c>
      <c r="BJ58" t="n">
        <v>1.003742</v>
      </c>
      <c r="BK58" t="n">
        <v>0.74895</v>
      </c>
      <c r="BL58" t="n">
        <v>0.684468</v>
      </c>
      <c r="BM58" t="n">
        <v>0.666026</v>
      </c>
      <c r="BN58" t="n">
        <v>0.736755</v>
      </c>
    </row>
    <row r="59" spans="1:66">
      <c r="A59" t="n">
        <v>36.22</v>
      </c>
      <c r="B59" t="n">
        <v>1.509166666666667</v>
      </c>
      <c r="C59" t="n">
        <v>0.716702</v>
      </c>
      <c r="D59" t="n">
        <v>0.817811</v>
      </c>
      <c r="E59" t="n">
        <v>0.742247</v>
      </c>
      <c r="F59" t="n">
        <v>0.7608780000000001</v>
      </c>
      <c r="G59" t="n">
        <v>1.286641</v>
      </c>
      <c r="H59" t="n">
        <v>1.383623</v>
      </c>
      <c r="I59" t="n">
        <v>1.036327</v>
      </c>
      <c r="J59" t="n">
        <v>1.132505</v>
      </c>
      <c r="K59" t="n">
        <v>0.7266359999999999</v>
      </c>
      <c r="L59" t="n">
        <v>0.768842</v>
      </c>
      <c r="M59" t="n">
        <v>0.681918</v>
      </c>
      <c r="N59" t="n">
        <v>0.745621</v>
      </c>
      <c r="O59" t="n">
        <v>0.719562</v>
      </c>
      <c r="P59" t="n">
        <v>0.819361</v>
      </c>
      <c r="Q59" t="n">
        <v>0.753297</v>
      </c>
      <c r="R59" t="n">
        <v>0.850792</v>
      </c>
      <c r="S59" t="n">
        <v>0.5515099999999999</v>
      </c>
      <c r="T59" t="n">
        <v>0.635068</v>
      </c>
      <c r="U59" t="n">
        <v>0.805038</v>
      </c>
      <c r="V59" t="n">
        <v>0.988021</v>
      </c>
      <c r="W59" t="n">
        <v>0.865142</v>
      </c>
      <c r="X59" t="n">
        <v>0.82844</v>
      </c>
      <c r="Y59" t="n">
        <v>0.7701480000000001</v>
      </c>
      <c r="Z59" t="n">
        <v>0.761953</v>
      </c>
      <c r="AA59" t="n">
        <v>0.680975</v>
      </c>
      <c r="AB59" t="n">
        <v>0.639151</v>
      </c>
      <c r="AC59" t="n">
        <v>0.918974</v>
      </c>
      <c r="AD59" t="n">
        <v>0.867044</v>
      </c>
      <c r="AE59" t="n">
        <v>0.857501</v>
      </c>
      <c r="AF59" t="n">
        <v>0.695952</v>
      </c>
      <c r="AG59" t="n">
        <v>0.746536</v>
      </c>
      <c r="AH59" t="n">
        <v>0.684362</v>
      </c>
      <c r="AI59" t="n">
        <v>0.694388</v>
      </c>
      <c r="AJ59" t="n">
        <v>0.559734</v>
      </c>
      <c r="AK59" t="n">
        <v>0.6989109999999999</v>
      </c>
      <c r="AL59" t="n">
        <v>1.003588</v>
      </c>
      <c r="AM59" t="n">
        <v>0.851919</v>
      </c>
      <c r="AN59" t="n">
        <v>0.715457</v>
      </c>
      <c r="AO59" t="n">
        <v>0.696949</v>
      </c>
      <c r="AP59" t="n">
        <v>0.695168</v>
      </c>
      <c r="AQ59" t="n">
        <v>0.655065</v>
      </c>
      <c r="AR59" t="n">
        <v>0.551839</v>
      </c>
      <c r="AS59" t="n">
        <v>0.7901010000000001</v>
      </c>
      <c r="AT59" t="n">
        <v>0.843507</v>
      </c>
      <c r="AU59" t="n">
        <v>0.77429</v>
      </c>
      <c r="AV59" t="n">
        <v>0.658538</v>
      </c>
      <c r="AW59" t="n">
        <v>0.710176</v>
      </c>
      <c r="AX59" t="n">
        <v>0.688476</v>
      </c>
      <c r="AY59" t="n">
        <v>0.493015</v>
      </c>
      <c r="AZ59" t="n">
        <v>0.507503</v>
      </c>
      <c r="BA59" t="n">
        <v>0.8968739999999999</v>
      </c>
      <c r="BB59" t="n">
        <v>0.871248</v>
      </c>
      <c r="BC59" t="n">
        <v>0.722836</v>
      </c>
      <c r="BD59" t="n">
        <v>0.707326</v>
      </c>
      <c r="BE59" t="n">
        <v>0.698278</v>
      </c>
      <c r="BF59" t="n">
        <v>0.71905</v>
      </c>
      <c r="BG59" t="n">
        <v>0.060154</v>
      </c>
      <c r="BH59" t="n">
        <v>0.094387</v>
      </c>
      <c r="BI59" t="n">
        <v>1.048973</v>
      </c>
      <c r="BJ59" t="n">
        <v>1.037508</v>
      </c>
      <c r="BK59" t="n">
        <v>0.7742019999999999</v>
      </c>
      <c r="BL59" t="n">
        <v>0.707606</v>
      </c>
      <c r="BM59" t="n">
        <v>0.69003</v>
      </c>
      <c r="BN59" t="n">
        <v>0.753505</v>
      </c>
    </row>
    <row r="60" spans="1:66">
      <c r="A60" t="n">
        <v>37.22</v>
      </c>
      <c r="B60" t="n">
        <v>1.550833333333333</v>
      </c>
      <c r="C60" t="n">
        <v>0.750869</v>
      </c>
      <c r="D60" t="n">
        <v>0.838466</v>
      </c>
      <c r="E60" t="n">
        <v>0.758831</v>
      </c>
      <c r="F60" t="n">
        <v>0.781708</v>
      </c>
      <c r="G60" t="n">
        <v>1.307782</v>
      </c>
      <c r="H60" t="n">
        <v>1.406074</v>
      </c>
      <c r="I60" t="n">
        <v>1.047424</v>
      </c>
      <c r="J60" t="n">
        <v>1.145665</v>
      </c>
      <c r="K60" t="n">
        <v>0.7552410000000001</v>
      </c>
      <c r="L60" t="n">
        <v>0.796801</v>
      </c>
      <c r="M60" t="n">
        <v>0.707768</v>
      </c>
      <c r="N60" t="n">
        <v>0.771002</v>
      </c>
      <c r="O60" t="n">
        <v>0.73615</v>
      </c>
      <c r="P60" t="n">
        <v>0.841445</v>
      </c>
      <c r="Q60" t="n">
        <v>0.776566</v>
      </c>
      <c r="R60" t="n">
        <v>0.87403</v>
      </c>
      <c r="S60" t="n">
        <v>0.569644</v>
      </c>
      <c r="T60" t="n">
        <v>0.6543870000000001</v>
      </c>
      <c r="U60" t="n">
        <v>0.815074</v>
      </c>
      <c r="V60" t="n">
        <v>1.009089</v>
      </c>
      <c r="W60" t="n">
        <v>0.890969</v>
      </c>
      <c r="X60" t="n">
        <v>0.847804</v>
      </c>
      <c r="Y60" t="n">
        <v>0.800891</v>
      </c>
      <c r="Z60" t="n">
        <v>0.784653</v>
      </c>
      <c r="AA60" t="n">
        <v>0.698394</v>
      </c>
      <c r="AB60" t="n">
        <v>0.656243</v>
      </c>
      <c r="AC60" t="n">
        <v>0.937437</v>
      </c>
      <c r="AD60" t="n">
        <v>0.893799</v>
      </c>
      <c r="AE60" t="n">
        <v>0.882443</v>
      </c>
      <c r="AF60" t="n">
        <v>0.715964</v>
      </c>
      <c r="AG60" t="n">
        <v>0.768771</v>
      </c>
      <c r="AH60" t="n">
        <v>0.705674</v>
      </c>
      <c r="AI60" t="n">
        <v>0.711716</v>
      </c>
      <c r="AJ60" t="n">
        <v>0.567807</v>
      </c>
      <c r="AK60" t="n">
        <v>0.714594</v>
      </c>
      <c r="AL60" t="n">
        <v>1.027235</v>
      </c>
      <c r="AM60" t="n">
        <v>0.876565</v>
      </c>
      <c r="AN60" t="n">
        <v>0.728681</v>
      </c>
      <c r="AO60" t="n">
        <v>0.713686</v>
      </c>
      <c r="AP60" t="n">
        <v>0.717164</v>
      </c>
      <c r="AQ60" t="n">
        <v>0.680482</v>
      </c>
      <c r="AR60" t="n">
        <v>0.568541</v>
      </c>
      <c r="AS60" t="n">
        <v>0.81962</v>
      </c>
      <c r="AT60" t="n">
        <v>0.868331</v>
      </c>
      <c r="AU60" t="n">
        <v>0.801052</v>
      </c>
      <c r="AV60" t="n">
        <v>0.681735</v>
      </c>
      <c r="AW60" t="n">
        <v>0.7309870000000001</v>
      </c>
      <c r="AX60" t="n">
        <v>0.709183</v>
      </c>
      <c r="AY60" t="n">
        <v>0.483816</v>
      </c>
      <c r="AZ60" t="n">
        <v>0.514298</v>
      </c>
      <c r="BA60" t="n">
        <v>0.966274</v>
      </c>
      <c r="BB60" t="n">
        <v>0.899268</v>
      </c>
      <c r="BC60" t="n">
        <v>0.745382</v>
      </c>
      <c r="BD60" t="n">
        <v>0.724874</v>
      </c>
      <c r="BE60" t="n">
        <v>0.714249</v>
      </c>
      <c r="BF60" t="n">
        <v>0.7361490000000001</v>
      </c>
      <c r="BG60" t="n">
        <v>0.055557</v>
      </c>
      <c r="BH60" t="n">
        <v>0.055573</v>
      </c>
      <c r="BI60" t="n">
        <v>1.063002</v>
      </c>
      <c r="BJ60" t="n">
        <v>1.070613</v>
      </c>
      <c r="BK60" t="n">
        <v>0.795135</v>
      </c>
      <c r="BL60" t="n">
        <v>0.734891</v>
      </c>
      <c r="BM60" t="n">
        <v>0.71043</v>
      </c>
      <c r="BN60" t="n">
        <v>0.777386</v>
      </c>
    </row>
    <row r="61" spans="1:66">
      <c r="A61" t="n">
        <v>38.22</v>
      </c>
      <c r="B61" t="n">
        <v>1.5925</v>
      </c>
      <c r="C61" t="n">
        <v>0.775124</v>
      </c>
      <c r="D61" t="n">
        <v>0.859311</v>
      </c>
      <c r="E61" t="n">
        <v>0.7818310000000001</v>
      </c>
      <c r="F61" t="n">
        <v>0.798127</v>
      </c>
      <c r="G61" t="n">
        <v>1.307602</v>
      </c>
      <c r="H61" t="n">
        <v>1.412934</v>
      </c>
      <c r="I61" t="n">
        <v>1.049721</v>
      </c>
      <c r="J61" t="n">
        <v>1.146759</v>
      </c>
      <c r="K61" t="n">
        <v>0.782992</v>
      </c>
      <c r="L61" t="n">
        <v>0.821504</v>
      </c>
      <c r="M61" t="n">
        <v>0.736464</v>
      </c>
      <c r="N61" t="n">
        <v>0.797969</v>
      </c>
      <c r="O61" t="n">
        <v>0.75989</v>
      </c>
      <c r="P61" t="n">
        <v>0.864175</v>
      </c>
      <c r="Q61" t="n">
        <v>0.801017</v>
      </c>
      <c r="R61" t="n">
        <v>0.8954029999999999</v>
      </c>
      <c r="S61" t="n">
        <v>0.587495</v>
      </c>
      <c r="T61" t="n">
        <v>0.67089</v>
      </c>
      <c r="U61" t="n">
        <v>0.83808</v>
      </c>
      <c r="V61" t="n">
        <v>1.031025</v>
      </c>
      <c r="W61" t="n">
        <v>0.9141899999999999</v>
      </c>
      <c r="X61" t="n">
        <v>0.870374</v>
      </c>
      <c r="Y61" t="n">
        <v>0.8227370000000001</v>
      </c>
      <c r="Z61" t="n">
        <v>0.80603</v>
      </c>
      <c r="AA61" t="n">
        <v>0.718075</v>
      </c>
      <c r="AB61" t="n">
        <v>0.670319</v>
      </c>
      <c r="AC61" t="n">
        <v>0.985725</v>
      </c>
      <c r="AD61" t="n">
        <v>0.923723</v>
      </c>
      <c r="AE61" t="n">
        <v>0.903992</v>
      </c>
      <c r="AF61" t="n">
        <v>0.734942</v>
      </c>
      <c r="AG61" t="n">
        <v>0.793899</v>
      </c>
      <c r="AH61" t="n">
        <v>0.728277</v>
      </c>
      <c r="AI61" t="n">
        <v>0.726325</v>
      </c>
      <c r="AJ61" t="n">
        <v>0.587077</v>
      </c>
      <c r="AK61" t="n">
        <v>0.739307</v>
      </c>
      <c r="AL61" t="n">
        <v>1.056755</v>
      </c>
      <c r="AM61" t="n">
        <v>0.884873</v>
      </c>
      <c r="AN61" t="n">
        <v>0.75288</v>
      </c>
      <c r="AO61" t="n">
        <v>0.728383</v>
      </c>
      <c r="AP61" t="n">
        <v>0.73185</v>
      </c>
      <c r="AQ61" t="n">
        <v>0.671849</v>
      </c>
      <c r="AR61" t="n">
        <v>0.5873119999999999</v>
      </c>
      <c r="AS61" t="n">
        <v>0.912141</v>
      </c>
      <c r="AT61" t="n">
        <v>0.894797</v>
      </c>
      <c r="AU61" t="n">
        <v>0.8284049999999999</v>
      </c>
      <c r="AV61" t="n">
        <v>0.707391</v>
      </c>
      <c r="AW61" t="n">
        <v>0.756591</v>
      </c>
      <c r="AX61" t="n">
        <v>0.732272</v>
      </c>
      <c r="AY61" t="n">
        <v>0.477512</v>
      </c>
      <c r="AZ61" t="n">
        <v>0.525959</v>
      </c>
      <c r="BA61" t="n">
        <v>0.99127</v>
      </c>
      <c r="BB61" t="n">
        <v>0.928721</v>
      </c>
      <c r="BC61" t="n">
        <v>0.766309</v>
      </c>
      <c r="BD61" t="n">
        <v>0.744926</v>
      </c>
      <c r="BE61" t="n">
        <v>0.731851</v>
      </c>
      <c r="BF61" t="n">
        <v>0.758118</v>
      </c>
      <c r="BG61" t="n">
        <v>0.051436</v>
      </c>
      <c r="BH61" t="n">
        <v>0.030256</v>
      </c>
      <c r="BI61" t="n">
        <v>1.072815</v>
      </c>
      <c r="BJ61" t="n">
        <v>1.10125</v>
      </c>
      <c r="BK61" t="n">
        <v>0.820356</v>
      </c>
      <c r="BL61" t="n">
        <v>0.758033</v>
      </c>
      <c r="BM61" t="n">
        <v>0.73102</v>
      </c>
      <c r="BN61" t="n">
        <v>0.793028</v>
      </c>
    </row>
    <row r="62" spans="1:66">
      <c r="A62" t="n">
        <v>39.220278</v>
      </c>
      <c r="B62" t="n">
        <v>1.634178240740741</v>
      </c>
      <c r="C62" t="n">
        <v>0.806138</v>
      </c>
      <c r="D62" t="n">
        <v>0.881334</v>
      </c>
      <c r="E62" t="n">
        <v>0.800305</v>
      </c>
      <c r="F62" t="n">
        <v>0.819925</v>
      </c>
      <c r="G62" t="n">
        <v>1.307848</v>
      </c>
      <c r="H62" t="n">
        <v>1.406765</v>
      </c>
      <c r="I62" t="n">
        <v>1.048243</v>
      </c>
      <c r="J62" t="n">
        <v>1.138931</v>
      </c>
      <c r="K62" t="n">
        <v>0.812367</v>
      </c>
      <c r="L62" t="n">
        <v>0.851556</v>
      </c>
      <c r="M62" t="n">
        <v>0.761364</v>
      </c>
      <c r="N62" t="n">
        <v>0.829601</v>
      </c>
      <c r="O62" t="n">
        <v>0.779239</v>
      </c>
      <c r="P62" t="n">
        <v>0.879255</v>
      </c>
      <c r="Q62" t="n">
        <v>0.82211</v>
      </c>
      <c r="R62" t="n">
        <v>0.922309</v>
      </c>
      <c r="S62" t="n">
        <v>0.606406</v>
      </c>
      <c r="T62" t="n">
        <v>0.691063</v>
      </c>
      <c r="U62" t="n">
        <v>0.853391</v>
      </c>
      <c r="V62" t="n">
        <v>1.062099</v>
      </c>
      <c r="W62" t="n">
        <v>0.938103</v>
      </c>
      <c r="X62" t="n">
        <v>0.890066</v>
      </c>
      <c r="Y62" t="n">
        <v>0.8429179999999999</v>
      </c>
      <c r="Z62" t="n">
        <v>0.827577</v>
      </c>
      <c r="AA62" t="n">
        <v>0.733415</v>
      </c>
      <c r="AB62" t="n">
        <v>0.687975</v>
      </c>
      <c r="AC62" t="n">
        <v>1.003545</v>
      </c>
      <c r="AD62" t="n">
        <v>0.947006</v>
      </c>
      <c r="AE62" t="n">
        <v>0.926013</v>
      </c>
      <c r="AF62" t="n">
        <v>0.755531</v>
      </c>
      <c r="AG62" t="n">
        <v>0.81155</v>
      </c>
      <c r="AH62" t="n">
        <v>0.749368</v>
      </c>
      <c r="AI62" t="n">
        <v>0.740292</v>
      </c>
      <c r="AJ62" t="n">
        <v>0.602833</v>
      </c>
      <c r="AK62" t="n">
        <v>0.759426</v>
      </c>
      <c r="AL62" t="n">
        <v>1.076981</v>
      </c>
      <c r="AM62" t="n">
        <v>0.915347</v>
      </c>
      <c r="AN62" t="n">
        <v>0.776814</v>
      </c>
      <c r="AO62" t="n">
        <v>0.7507740000000001</v>
      </c>
      <c r="AP62" t="n">
        <v>0.757959</v>
      </c>
      <c r="AQ62" t="n">
        <v>0.649416</v>
      </c>
      <c r="AR62" t="n">
        <v>0.6008520000000001</v>
      </c>
      <c r="AS62" t="n">
        <v>0.9450730000000001</v>
      </c>
      <c r="AT62" t="n">
        <v>0.917084</v>
      </c>
      <c r="AU62" t="n">
        <v>0.8525199999999999</v>
      </c>
      <c r="AV62" t="n">
        <v>0.73264</v>
      </c>
      <c r="AW62" t="n">
        <v>0.7764990000000001</v>
      </c>
      <c r="AX62" t="n">
        <v>0.762289</v>
      </c>
      <c r="AY62" t="n">
        <v>0.471623</v>
      </c>
      <c r="AZ62" t="n">
        <v>0.532964</v>
      </c>
      <c r="BA62" t="n">
        <v>1.015781</v>
      </c>
      <c r="BB62" t="n">
        <v>0.952531</v>
      </c>
      <c r="BC62" t="n">
        <v>0.790906</v>
      </c>
      <c r="BD62" t="n">
        <v>0.76598</v>
      </c>
      <c r="BE62" t="n">
        <v>0.757221</v>
      </c>
      <c r="BF62" t="n">
        <v>0.780004</v>
      </c>
      <c r="BG62" t="n">
        <v>0.051804</v>
      </c>
      <c r="BH62" t="n">
        <v>0.014366</v>
      </c>
      <c r="BI62" t="n">
        <v>1.084226</v>
      </c>
      <c r="BJ62" t="n">
        <v>1.124108</v>
      </c>
      <c r="BK62" t="n">
        <v>0.84118</v>
      </c>
      <c r="BL62" t="n">
        <v>0.776497</v>
      </c>
      <c r="BM62" t="n">
        <v>0.750351</v>
      </c>
      <c r="BN62" t="n">
        <v>0.810944</v>
      </c>
    </row>
    <row r="63" spans="1:66">
      <c r="A63" t="n">
        <v>40.220278</v>
      </c>
      <c r="B63" t="n">
        <v>1.675844907407408</v>
      </c>
      <c r="C63" t="n">
        <v>0.826294</v>
      </c>
      <c r="D63" t="n">
        <v>0.902309</v>
      </c>
      <c r="E63" t="n">
        <v>0.823138</v>
      </c>
      <c r="F63" t="n">
        <v>0.83472</v>
      </c>
      <c r="G63" t="n">
        <v>1.305502</v>
      </c>
      <c r="H63" t="n">
        <v>1.39904</v>
      </c>
      <c r="I63" t="n">
        <v>1.043542</v>
      </c>
      <c r="J63" t="n">
        <v>1.13164</v>
      </c>
      <c r="K63" t="n">
        <v>0.8389990000000001</v>
      </c>
      <c r="L63" t="n">
        <v>0.879931</v>
      </c>
      <c r="M63" t="n">
        <v>0.786546</v>
      </c>
      <c r="N63" t="n">
        <v>0.852523</v>
      </c>
      <c r="O63" t="n">
        <v>0.794073</v>
      </c>
      <c r="P63" t="n">
        <v>0.8991400000000001</v>
      </c>
      <c r="Q63" t="n">
        <v>0.846112</v>
      </c>
      <c r="R63" t="n">
        <v>0.9447680000000001</v>
      </c>
      <c r="S63" t="n">
        <v>0.616123</v>
      </c>
      <c r="T63" t="n">
        <v>0.709477</v>
      </c>
      <c r="U63" t="n">
        <v>0.880192</v>
      </c>
      <c r="V63" t="n">
        <v>1.094644</v>
      </c>
      <c r="W63" t="n">
        <v>0.96516</v>
      </c>
      <c r="X63" t="n">
        <v>0.911983</v>
      </c>
      <c r="Y63" t="n">
        <v>0.860416</v>
      </c>
      <c r="Z63" t="n">
        <v>0.846296</v>
      </c>
      <c r="AA63" t="n">
        <v>0.749167</v>
      </c>
      <c r="AB63" t="n">
        <v>0.702583</v>
      </c>
      <c r="AC63" t="n">
        <v>1.030157</v>
      </c>
      <c r="AD63" t="n">
        <v>0.970141</v>
      </c>
      <c r="AE63" t="n">
        <v>0.945364</v>
      </c>
      <c r="AF63" t="n">
        <v>0.779993</v>
      </c>
      <c r="AG63" t="n">
        <v>0.833115</v>
      </c>
      <c r="AH63" t="n">
        <v>0.764771</v>
      </c>
      <c r="AI63" t="n">
        <v>0.761115</v>
      </c>
      <c r="AJ63" t="n">
        <v>0.613567</v>
      </c>
      <c r="AK63" t="n">
        <v>0.779165</v>
      </c>
      <c r="AL63" t="n">
        <v>1.106242</v>
      </c>
      <c r="AM63" t="n">
        <v>0.946072</v>
      </c>
      <c r="AN63" t="n">
        <v>0.797426</v>
      </c>
      <c r="AO63" t="n">
        <v>0.761833</v>
      </c>
      <c r="AP63" t="n">
        <v>0.779656</v>
      </c>
      <c r="AQ63" t="n">
        <v>0.629761</v>
      </c>
      <c r="AR63" t="n">
        <v>0.622291</v>
      </c>
      <c r="AS63" t="n">
        <v>0.9819329999999999</v>
      </c>
      <c r="AT63" t="n">
        <v>0.939806</v>
      </c>
      <c r="AU63" t="n">
        <v>0.87316</v>
      </c>
      <c r="AV63" t="n">
        <v>0.7540210000000001</v>
      </c>
      <c r="AW63" t="n">
        <v>0.793211</v>
      </c>
      <c r="AX63" t="n">
        <v>0.79039</v>
      </c>
      <c r="AY63" t="n">
        <v>0.467013</v>
      </c>
      <c r="AZ63" t="n">
        <v>0.543323</v>
      </c>
      <c r="BA63" t="n">
        <v>1.036343</v>
      </c>
      <c r="BB63" t="n">
        <v>0.975043</v>
      </c>
      <c r="BC63" t="n">
        <v>0.809312</v>
      </c>
      <c r="BD63" t="n">
        <v>0.787359</v>
      </c>
      <c r="BE63" t="n">
        <v>0.778843</v>
      </c>
      <c r="BF63" t="n">
        <v>0.797109</v>
      </c>
      <c r="BG63" t="n">
        <v>0.049003</v>
      </c>
      <c r="BH63" t="n">
        <v>0.009024000000000001</v>
      </c>
      <c r="BI63" t="n">
        <v>1.087963</v>
      </c>
      <c r="BJ63" t="n">
        <v>1.151692</v>
      </c>
      <c r="BK63" t="n">
        <v>0.857943</v>
      </c>
      <c r="BL63" t="n">
        <v>0.7896919999999999</v>
      </c>
      <c r="BM63" t="n">
        <v>0.770637</v>
      </c>
      <c r="BN63" t="n">
        <v>0.828188</v>
      </c>
    </row>
    <row r="64" spans="1:66">
      <c r="A64" t="n">
        <v>41.220278</v>
      </c>
      <c r="B64" t="n">
        <v>1.717511574074074</v>
      </c>
      <c r="C64" t="n">
        <v>0.842328</v>
      </c>
      <c r="D64" t="n">
        <v>0.924123</v>
      </c>
      <c r="E64" t="n">
        <v>0.839307</v>
      </c>
      <c r="F64" t="n">
        <v>0.853978</v>
      </c>
      <c r="G64" t="n">
        <v>1.305775</v>
      </c>
      <c r="H64" t="n">
        <v>1.395032</v>
      </c>
      <c r="I64" t="n">
        <v>1.043136</v>
      </c>
      <c r="J64" t="n">
        <v>1.125856</v>
      </c>
      <c r="K64" t="n">
        <v>0.865307</v>
      </c>
      <c r="L64" t="n">
        <v>0.907863</v>
      </c>
      <c r="M64" t="n">
        <v>0.814765</v>
      </c>
      <c r="N64" t="n">
        <v>0.876885</v>
      </c>
      <c r="O64" t="n">
        <v>0.807317</v>
      </c>
      <c r="P64" t="n">
        <v>0.9134100000000001</v>
      </c>
      <c r="Q64" t="n">
        <v>0.86779</v>
      </c>
      <c r="R64" t="n">
        <v>0.966923</v>
      </c>
      <c r="S64" t="n">
        <v>0.622678</v>
      </c>
      <c r="T64" t="n">
        <v>0.723701</v>
      </c>
      <c r="U64" t="n">
        <v>0.893533</v>
      </c>
      <c r="V64" t="n">
        <v>1.116215</v>
      </c>
      <c r="W64" t="n">
        <v>0.99333</v>
      </c>
      <c r="X64" t="n">
        <v>0.930445</v>
      </c>
      <c r="Y64" t="n">
        <v>0.882755</v>
      </c>
      <c r="Z64" t="n">
        <v>0.864947</v>
      </c>
      <c r="AA64" t="n">
        <v>0.763201</v>
      </c>
      <c r="AB64" t="n">
        <v>0.71243</v>
      </c>
      <c r="AC64" t="n">
        <v>1.047914</v>
      </c>
      <c r="AD64" t="n">
        <v>0.983317</v>
      </c>
      <c r="AE64" t="n">
        <v>0.965407</v>
      </c>
      <c r="AF64" t="n">
        <v>0.8000930000000001</v>
      </c>
      <c r="AG64" t="n">
        <v>0.857832</v>
      </c>
      <c r="AH64" t="n">
        <v>0.7844370000000001</v>
      </c>
      <c r="AI64" t="n">
        <v>0.778052</v>
      </c>
      <c r="AJ64" t="n">
        <v>0.627977</v>
      </c>
      <c r="AK64" t="n">
        <v>0.805219</v>
      </c>
      <c r="AL64" t="n">
        <v>1.122732</v>
      </c>
      <c r="AM64" t="n">
        <v>0.9617</v>
      </c>
      <c r="AN64" t="n">
        <v>0.8170460000000001</v>
      </c>
      <c r="AO64" t="n">
        <v>0.787631</v>
      </c>
      <c r="AP64" t="n">
        <v>0.803326</v>
      </c>
      <c r="AQ64" t="n">
        <v>0.620653</v>
      </c>
      <c r="AR64" t="n">
        <v>0.635958</v>
      </c>
      <c r="AS64" t="n">
        <v>0.998259</v>
      </c>
      <c r="AT64" t="n">
        <v>0.96133</v>
      </c>
      <c r="AU64" t="n">
        <v>0.896653</v>
      </c>
      <c r="AV64" t="n">
        <v>0.770939</v>
      </c>
      <c r="AW64" t="n">
        <v>0.819974</v>
      </c>
      <c r="AX64" t="n">
        <v>0.813478</v>
      </c>
      <c r="AY64" t="n">
        <v>0.461942</v>
      </c>
      <c r="AZ64" t="n">
        <v>0.55147</v>
      </c>
      <c r="BA64" t="n">
        <v>1.045627</v>
      </c>
      <c r="BB64" t="n">
        <v>0.997065</v>
      </c>
      <c r="BC64" t="n">
        <v>0.818449</v>
      </c>
      <c r="BD64" t="n">
        <v>0.813015</v>
      </c>
      <c r="BE64" t="n">
        <v>0.795067</v>
      </c>
      <c r="BF64" t="n">
        <v>0.8094440000000001</v>
      </c>
      <c r="BG64" t="n">
        <v>0.05144</v>
      </c>
      <c r="BH64" t="n">
        <v>0.008433</v>
      </c>
      <c r="BI64" t="n">
        <v>1.0891</v>
      </c>
      <c r="BJ64" t="n">
        <v>1.179825</v>
      </c>
      <c r="BK64" t="n">
        <v>0.8837739999999999</v>
      </c>
      <c r="BL64" t="n">
        <v>0.807114</v>
      </c>
      <c r="BM64" t="n">
        <v>0.792978</v>
      </c>
      <c r="BN64" t="n">
        <v>0.846081</v>
      </c>
    </row>
    <row r="65" spans="1:66">
      <c r="A65" t="n">
        <v>42.220278</v>
      </c>
      <c r="B65" t="n">
        <v>1.759178240740741</v>
      </c>
      <c r="C65" t="n">
        <v>0.860894</v>
      </c>
      <c r="D65" t="n">
        <v>0.943855</v>
      </c>
      <c r="E65" t="n">
        <v>0.853946</v>
      </c>
      <c r="F65" t="n">
        <v>0.868437</v>
      </c>
      <c r="G65" t="n">
        <v>1.302824</v>
      </c>
      <c r="H65" t="n">
        <v>1.385954</v>
      </c>
      <c r="I65" t="n">
        <v>1.039777</v>
      </c>
      <c r="J65" t="n">
        <v>1.119978</v>
      </c>
      <c r="K65" t="n">
        <v>0.893095</v>
      </c>
      <c r="L65" t="n">
        <v>0.928276</v>
      </c>
      <c r="M65" t="n">
        <v>0.846007</v>
      </c>
      <c r="N65" t="n">
        <v>0.902991</v>
      </c>
      <c r="O65" t="n">
        <v>0.821132</v>
      </c>
      <c r="P65" t="n">
        <v>0.937763</v>
      </c>
      <c r="Q65" t="n">
        <v>0.8873450000000001</v>
      </c>
      <c r="R65" t="n">
        <v>0.976963</v>
      </c>
      <c r="S65" t="n">
        <v>0.6361560000000001</v>
      </c>
      <c r="T65" t="n">
        <v>0.74117</v>
      </c>
      <c r="U65" t="n">
        <v>0.913011</v>
      </c>
      <c r="V65" t="n">
        <v>1.125273</v>
      </c>
      <c r="W65" t="n">
        <v>1.015733</v>
      </c>
      <c r="X65" t="n">
        <v>0.952091</v>
      </c>
      <c r="Y65" t="n">
        <v>0.904945</v>
      </c>
      <c r="Z65" t="n">
        <v>0.884163</v>
      </c>
      <c r="AA65" t="n">
        <v>0.775384</v>
      </c>
      <c r="AB65" t="n">
        <v>0.720679</v>
      </c>
      <c r="AC65" t="n">
        <v>1.0738</v>
      </c>
      <c r="AD65" t="n">
        <v>1.004823</v>
      </c>
      <c r="AE65" t="n">
        <v>0.983307</v>
      </c>
      <c r="AF65" t="n">
        <v>0.8252080000000001</v>
      </c>
      <c r="AG65" t="n">
        <v>0.873038</v>
      </c>
      <c r="AH65" t="n">
        <v>0.806261</v>
      </c>
      <c r="AI65" t="n">
        <v>0.791415</v>
      </c>
      <c r="AJ65" t="n">
        <v>0.640356</v>
      </c>
      <c r="AK65" t="n">
        <v>0.856285</v>
      </c>
      <c r="AL65" t="n">
        <v>1.149694</v>
      </c>
      <c r="AM65" t="n">
        <v>0.984941</v>
      </c>
      <c r="AN65" t="n">
        <v>0.836249</v>
      </c>
      <c r="AO65" t="n">
        <v>0.812482</v>
      </c>
      <c r="AP65" t="n">
        <v>0.821119</v>
      </c>
      <c r="AQ65" t="n">
        <v>0.612623</v>
      </c>
      <c r="AR65" t="n">
        <v>0.647122</v>
      </c>
      <c r="AS65" t="n">
        <v>1.018117</v>
      </c>
      <c r="AT65" t="n">
        <v>0.980646</v>
      </c>
      <c r="AU65" t="n">
        <v>0.919571</v>
      </c>
      <c r="AV65" t="n">
        <v>0.7880740000000001</v>
      </c>
      <c r="AW65" t="n">
        <v>0.837353</v>
      </c>
      <c r="AX65" t="n">
        <v>0.837769</v>
      </c>
      <c r="AY65" t="n">
        <v>0.457396</v>
      </c>
      <c r="AZ65" t="n">
        <v>0.561797</v>
      </c>
      <c r="BA65" t="n">
        <v>1.055571</v>
      </c>
      <c r="BB65" t="n">
        <v>1.018245</v>
      </c>
      <c r="BC65" t="n">
        <v>0.8365359999999999</v>
      </c>
      <c r="BD65" t="n">
        <v>0.826369</v>
      </c>
      <c r="BE65" t="n">
        <v>0.817751</v>
      </c>
      <c r="BF65" t="n">
        <v>0.829418</v>
      </c>
      <c r="BG65" t="n">
        <v>0.05256</v>
      </c>
      <c r="BH65" t="n">
        <v>0.009346</v>
      </c>
      <c r="BI65" t="n">
        <v>1.105584</v>
      </c>
      <c r="BJ65" t="n">
        <v>1.200145</v>
      </c>
      <c r="BK65" t="n">
        <v>0.909166</v>
      </c>
      <c r="BL65" t="n">
        <v>0.8287679999999999</v>
      </c>
      <c r="BM65" t="n">
        <v>0.806435</v>
      </c>
      <c r="BN65" t="n">
        <v>0.8628980000000001</v>
      </c>
    </row>
    <row r="66" spans="1:66">
      <c r="A66" t="n">
        <v>43.220278</v>
      </c>
      <c r="B66" t="n">
        <v>1.800844907407408</v>
      </c>
      <c r="C66" t="n">
        <v>0.879663</v>
      </c>
      <c r="D66" t="n">
        <v>0.958852</v>
      </c>
      <c r="E66" t="n">
        <v>0.867915</v>
      </c>
      <c r="F66" t="n">
        <v>0.885259</v>
      </c>
      <c r="G66" t="n">
        <v>1.295165</v>
      </c>
      <c r="H66" t="n">
        <v>1.376502</v>
      </c>
      <c r="I66" t="n">
        <v>1.028756</v>
      </c>
      <c r="J66" t="n">
        <v>1.116055</v>
      </c>
      <c r="K66" t="n">
        <v>0.923589</v>
      </c>
      <c r="L66" t="n">
        <v>0.955537</v>
      </c>
      <c r="M66" t="n">
        <v>0.877387</v>
      </c>
      <c r="N66" t="n">
        <v>0.9299770000000001</v>
      </c>
      <c r="O66" t="n">
        <v>0.835224</v>
      </c>
      <c r="P66" t="n">
        <v>0.950924</v>
      </c>
      <c r="Q66" t="n">
        <v>0.9092479999999999</v>
      </c>
      <c r="R66" t="n">
        <v>0.993818</v>
      </c>
      <c r="S66" t="n">
        <v>0.647774</v>
      </c>
      <c r="T66" t="n">
        <v>0.75812</v>
      </c>
      <c r="U66" t="n">
        <v>0.932965</v>
      </c>
      <c r="V66" t="n">
        <v>1.154203</v>
      </c>
      <c r="W66" t="n">
        <v>1.036599</v>
      </c>
      <c r="X66" t="n">
        <v>0.9677249999999999</v>
      </c>
      <c r="Y66" t="n">
        <v>0.923722</v>
      </c>
      <c r="Z66" t="n">
        <v>0.8999549999999999</v>
      </c>
      <c r="AA66" t="n">
        <v>0.784904</v>
      </c>
      <c r="AB66" t="n">
        <v>0.73577</v>
      </c>
      <c r="AC66" t="n">
        <v>1.096923</v>
      </c>
      <c r="AD66" t="n">
        <v>1.020093</v>
      </c>
      <c r="AE66" t="n">
        <v>0.999459</v>
      </c>
      <c r="AF66" t="n">
        <v>0.84835</v>
      </c>
      <c r="AG66" t="n">
        <v>0.894584</v>
      </c>
      <c r="AH66" t="n">
        <v>0.82818</v>
      </c>
      <c r="AI66" t="n">
        <v>0.798233</v>
      </c>
      <c r="AJ66" t="n">
        <v>0.652763</v>
      </c>
      <c r="AK66" t="n">
        <v>0.8998969999999999</v>
      </c>
      <c r="AL66" t="n">
        <v>1.165893</v>
      </c>
      <c r="AM66" t="n">
        <v>1.004331</v>
      </c>
      <c r="AN66" t="n">
        <v>0.856506</v>
      </c>
      <c r="AO66" t="n">
        <v>0.850818</v>
      </c>
      <c r="AP66" t="n">
        <v>0.840248</v>
      </c>
      <c r="AQ66" t="n">
        <v>0.618084</v>
      </c>
      <c r="AR66" t="n">
        <v>0.6651589999999999</v>
      </c>
      <c r="AS66" t="n">
        <v>1.042901</v>
      </c>
      <c r="AT66" t="n">
        <v>0.996722</v>
      </c>
      <c r="AU66" t="n">
        <v>0.9331120000000001</v>
      </c>
      <c r="AV66" t="n">
        <v>0.808616</v>
      </c>
      <c r="AW66" t="n">
        <v>0.8575970000000001</v>
      </c>
      <c r="AX66" t="n">
        <v>0.8535970000000001</v>
      </c>
      <c r="AY66" t="n">
        <v>0.45346</v>
      </c>
      <c r="AZ66" t="n">
        <v>0.568541</v>
      </c>
      <c r="BA66" t="n">
        <v>1.071425</v>
      </c>
      <c r="BB66" t="n">
        <v>1.035494</v>
      </c>
      <c r="BC66" t="n">
        <v>0.853363</v>
      </c>
      <c r="BD66" t="n">
        <v>0.839184</v>
      </c>
      <c r="BE66" t="n">
        <v>0.829028</v>
      </c>
      <c r="BF66" t="n">
        <v>0.848183</v>
      </c>
      <c r="BG66" t="n">
        <v>0.052282</v>
      </c>
      <c r="BH66" t="n">
        <v>0.011251</v>
      </c>
      <c r="BI66" t="n">
        <v>1.11825</v>
      </c>
      <c r="BJ66" t="n">
        <v>1.23428</v>
      </c>
      <c r="BK66" t="n">
        <v>0.927885</v>
      </c>
      <c r="BL66" t="n">
        <v>0.842758</v>
      </c>
      <c r="BM66" t="n">
        <v>0.829747</v>
      </c>
      <c r="BN66" t="n">
        <v>0.878285</v>
      </c>
    </row>
    <row r="67" spans="1:66">
      <c r="A67" t="n">
        <v>44.220278</v>
      </c>
      <c r="B67" t="n">
        <v>1.842511574074074</v>
      </c>
      <c r="C67" t="n">
        <v>0.894472</v>
      </c>
      <c r="D67" t="n">
        <v>0.978197</v>
      </c>
      <c r="E67" t="n">
        <v>0.88488</v>
      </c>
      <c r="F67" t="n">
        <v>0.903343</v>
      </c>
      <c r="G67" t="n">
        <v>1.278479</v>
      </c>
      <c r="H67" t="n">
        <v>1.373863</v>
      </c>
      <c r="I67" t="n">
        <v>1.020333</v>
      </c>
      <c r="J67" t="n">
        <v>1.10536</v>
      </c>
      <c r="K67" t="n">
        <v>0.950728</v>
      </c>
      <c r="L67" t="n">
        <v>0.98195</v>
      </c>
      <c r="M67" t="n">
        <v>0.905736</v>
      </c>
      <c r="N67" t="n">
        <v>0.961879</v>
      </c>
      <c r="O67" t="n">
        <v>0.855807</v>
      </c>
      <c r="P67" t="n">
        <v>0.965522</v>
      </c>
      <c r="Q67" t="n">
        <v>0.91448</v>
      </c>
      <c r="R67" t="n">
        <v>1.007594</v>
      </c>
      <c r="S67" t="n">
        <v>0.65718</v>
      </c>
      <c r="T67" t="n">
        <v>0.776677</v>
      </c>
      <c r="U67" t="n">
        <v>0.955695</v>
      </c>
      <c r="V67" t="n">
        <v>1.177683</v>
      </c>
      <c r="W67" t="n">
        <v>1.055799</v>
      </c>
      <c r="X67" t="n">
        <v>0.984697</v>
      </c>
      <c r="Y67" t="n">
        <v>0.94006</v>
      </c>
      <c r="Z67" t="n">
        <v>0.920501</v>
      </c>
      <c r="AA67" t="n">
        <v>0.799032</v>
      </c>
      <c r="AB67" t="n">
        <v>0.749599</v>
      </c>
      <c r="AC67" t="n">
        <v>1.111034</v>
      </c>
      <c r="AD67" t="n">
        <v>1.039942</v>
      </c>
      <c r="AE67" t="n">
        <v>1.018413</v>
      </c>
      <c r="AF67" t="n">
        <v>0.868498</v>
      </c>
      <c r="AG67" t="n">
        <v>0.912928</v>
      </c>
      <c r="AH67" t="n">
        <v>0.844214</v>
      </c>
      <c r="AI67" t="n">
        <v>0.80345</v>
      </c>
      <c r="AJ67" t="n">
        <v>0.664726</v>
      </c>
      <c r="AK67" t="n">
        <v>0.895263</v>
      </c>
      <c r="AL67" t="n">
        <v>1.195793</v>
      </c>
      <c r="AM67" t="n">
        <v>1.023876</v>
      </c>
      <c r="AN67" t="n">
        <v>0.8678090000000001</v>
      </c>
      <c r="AO67" t="n">
        <v>0.867483</v>
      </c>
      <c r="AP67" t="n">
        <v>0.853482</v>
      </c>
      <c r="AQ67" t="n">
        <v>0.612581</v>
      </c>
      <c r="AR67" t="n">
        <v>0.678335</v>
      </c>
      <c r="AS67" t="n">
        <v>1.058783</v>
      </c>
      <c r="AT67" t="n">
        <v>1.009105</v>
      </c>
      <c r="AU67" t="n">
        <v>0.9589299999999999</v>
      </c>
      <c r="AV67" t="n">
        <v>0.826996</v>
      </c>
      <c r="AW67" t="n">
        <v>0.88129</v>
      </c>
      <c r="AX67" t="n">
        <v>0.8768899999999999</v>
      </c>
      <c r="AY67" t="n">
        <v>0.451334</v>
      </c>
      <c r="AZ67" t="n">
        <v>0.574733</v>
      </c>
      <c r="BA67" t="n">
        <v>1.090776</v>
      </c>
      <c r="BB67" t="n">
        <v>1.055264</v>
      </c>
      <c r="BC67" t="n">
        <v>0.867821</v>
      </c>
      <c r="BD67" t="n">
        <v>0.860764</v>
      </c>
      <c r="BE67" t="n">
        <v>0.847316</v>
      </c>
      <c r="BF67" t="n">
        <v>0.867776</v>
      </c>
      <c r="BG67" t="n">
        <v>0.054099</v>
      </c>
      <c r="BH67" t="n">
        <v>0.011689</v>
      </c>
      <c r="BI67" t="n">
        <v>1.13731</v>
      </c>
      <c r="BJ67" t="n">
        <v>1.263583</v>
      </c>
      <c r="BK67" t="n">
        <v>0.952604</v>
      </c>
      <c r="BL67" t="n">
        <v>0.8640409999999999</v>
      </c>
      <c r="BM67" t="n">
        <v>0.848757</v>
      </c>
      <c r="BN67" t="n">
        <v>0.8983100000000001</v>
      </c>
    </row>
    <row r="68" spans="1:66">
      <c r="A68" t="n">
        <v>45.220278</v>
      </c>
      <c r="B68" t="n">
        <v>1.884178240740741</v>
      </c>
      <c r="C68" t="n">
        <v>0.910628</v>
      </c>
      <c r="D68" t="n">
        <v>0.990464</v>
      </c>
      <c r="E68" t="n">
        <v>0.905272</v>
      </c>
      <c r="F68" t="n">
        <v>0.919498</v>
      </c>
      <c r="G68" t="n">
        <v>1.260116</v>
      </c>
      <c r="H68" t="n">
        <v>1.357845</v>
      </c>
      <c r="I68" t="n">
        <v>1.007298</v>
      </c>
      <c r="J68" t="n">
        <v>1.088759</v>
      </c>
      <c r="K68" t="n">
        <v>0.9777130000000001</v>
      </c>
      <c r="L68" t="n">
        <v>1.007496</v>
      </c>
      <c r="M68" t="n">
        <v>0.928287</v>
      </c>
      <c r="N68" t="n">
        <v>0.991612</v>
      </c>
      <c r="O68" t="n">
        <v>0.866823</v>
      </c>
      <c r="P68" t="n">
        <v>0.982243</v>
      </c>
      <c r="Q68" t="n">
        <v>0.930466</v>
      </c>
      <c r="R68" t="n">
        <v>1.024619</v>
      </c>
      <c r="S68" t="n">
        <v>0.665439</v>
      </c>
      <c r="T68" t="n">
        <v>0.794177</v>
      </c>
      <c r="U68" t="n">
        <v>0.976472</v>
      </c>
      <c r="V68" t="n">
        <v>1.197586</v>
      </c>
      <c r="W68" t="n">
        <v>1.077641</v>
      </c>
      <c r="X68" t="n">
        <v>1.005735</v>
      </c>
      <c r="Y68" t="n">
        <v>0.964352</v>
      </c>
      <c r="Z68" t="n">
        <v>0.936297</v>
      </c>
      <c r="AA68" t="n">
        <v>0.809486</v>
      </c>
      <c r="AB68" t="n">
        <v>0.7626039999999999</v>
      </c>
      <c r="AC68" t="n">
        <v>1.10678</v>
      </c>
      <c r="AD68" t="n">
        <v>1.062826</v>
      </c>
      <c r="AE68" t="n">
        <v>1.044997</v>
      </c>
      <c r="AF68" t="n">
        <v>0.894744</v>
      </c>
      <c r="AG68" t="n">
        <v>0.932003</v>
      </c>
      <c r="AH68" t="n">
        <v>0.860511</v>
      </c>
      <c r="AI68" t="n">
        <v>0.816142</v>
      </c>
      <c r="AJ68" t="n">
        <v>0.676087</v>
      </c>
      <c r="AK68" t="n">
        <v>0.955758</v>
      </c>
      <c r="AL68" t="n">
        <v>1.213815</v>
      </c>
      <c r="AM68" t="n">
        <v>1.040149</v>
      </c>
      <c r="AN68" t="n">
        <v>0.882738</v>
      </c>
      <c r="AO68" t="n">
        <v>0.883378</v>
      </c>
      <c r="AP68" t="n">
        <v>0.865192</v>
      </c>
      <c r="AQ68" t="n">
        <v>0.619015</v>
      </c>
      <c r="AR68" t="n">
        <v>0.6894130000000001</v>
      </c>
      <c r="AS68" t="n">
        <v>1.075883</v>
      </c>
      <c r="AT68" t="n">
        <v>1.033848</v>
      </c>
      <c r="AU68" t="n">
        <v>0.980284</v>
      </c>
      <c r="AV68" t="n">
        <v>0.8396</v>
      </c>
      <c r="AW68" t="n">
        <v>0.900572</v>
      </c>
      <c r="AX68" t="n">
        <v>0.895503</v>
      </c>
      <c r="AY68" t="n">
        <v>0.441316</v>
      </c>
      <c r="AZ68" t="n">
        <v>0.58438</v>
      </c>
      <c r="BA68" t="n">
        <v>1.114721</v>
      </c>
      <c r="BB68" t="n">
        <v>1.076884</v>
      </c>
      <c r="BC68" t="n">
        <v>0.889408</v>
      </c>
      <c r="BD68" t="n">
        <v>0.879292</v>
      </c>
      <c r="BE68" t="n">
        <v>0.865934</v>
      </c>
      <c r="BF68" t="n">
        <v>0.882451</v>
      </c>
      <c r="BG68" t="n">
        <v>0.05325</v>
      </c>
      <c r="BH68" t="n">
        <v>0.016075</v>
      </c>
      <c r="BI68" t="n">
        <v>1.158025</v>
      </c>
      <c r="BJ68" t="n">
        <v>1.291708</v>
      </c>
      <c r="BK68" t="n">
        <v>0.97876</v>
      </c>
      <c r="BL68" t="n">
        <v>0.882282</v>
      </c>
      <c r="BM68" t="n">
        <v>0.871876</v>
      </c>
      <c r="BN68" t="n">
        <v>0.920401</v>
      </c>
    </row>
    <row r="69" spans="1:66">
      <c r="A69" t="n">
        <v>46.220278</v>
      </c>
      <c r="B69" t="n">
        <v>1.925844907407408</v>
      </c>
      <c r="C69" t="n">
        <v>0.927027</v>
      </c>
      <c r="D69" t="n">
        <v>1.0049</v>
      </c>
      <c r="E69" t="n">
        <v>0.914698</v>
      </c>
      <c r="F69" t="n">
        <v>0.9373</v>
      </c>
      <c r="G69" t="n">
        <v>1.238307</v>
      </c>
      <c r="H69" t="n">
        <v>1.334919</v>
      </c>
      <c r="I69" t="n">
        <v>0.984643</v>
      </c>
      <c r="J69" t="n">
        <v>1.064272</v>
      </c>
      <c r="K69" t="n">
        <v>1.002281</v>
      </c>
      <c r="L69" t="n">
        <v>1.032515</v>
      </c>
      <c r="M69" t="n">
        <v>0.950976</v>
      </c>
      <c r="N69" t="n">
        <v>1.030764</v>
      </c>
      <c r="O69" t="n">
        <v>0.887088</v>
      </c>
      <c r="P69" t="n">
        <v>1.004805</v>
      </c>
      <c r="Q69" t="n">
        <v>0.95752</v>
      </c>
      <c r="R69" t="n">
        <v>1.039286</v>
      </c>
      <c r="S69" t="n">
        <v>0.676254</v>
      </c>
      <c r="T69" t="n">
        <v>0.809329</v>
      </c>
      <c r="U69" t="n">
        <v>1.003338</v>
      </c>
      <c r="V69" t="n">
        <v>1.218158</v>
      </c>
      <c r="W69" t="n">
        <v>1.088378</v>
      </c>
      <c r="X69" t="n">
        <v>1.022943</v>
      </c>
      <c r="Y69" t="n">
        <v>0.980971</v>
      </c>
      <c r="Z69" t="n">
        <v>0.9582889999999999</v>
      </c>
      <c r="AA69" t="n">
        <v>0.814317</v>
      </c>
      <c r="AB69" t="n">
        <v>0.773913</v>
      </c>
      <c r="AC69" t="n">
        <v>1.12998</v>
      </c>
      <c r="AD69" t="n">
        <v>1.080004</v>
      </c>
      <c r="AE69" t="n">
        <v>1.063504</v>
      </c>
      <c r="AF69" t="n">
        <v>0.904693</v>
      </c>
      <c r="AG69" t="n">
        <v>0.953692</v>
      </c>
      <c r="AH69" t="n">
        <v>0.878823</v>
      </c>
      <c r="AI69" t="n">
        <v>0.825263</v>
      </c>
      <c r="AJ69" t="n">
        <v>0.687632</v>
      </c>
      <c r="AK69" t="n">
        <v>0.958515</v>
      </c>
      <c r="AL69" t="n">
        <v>1.231562</v>
      </c>
      <c r="AM69" t="n">
        <v>1.055835</v>
      </c>
      <c r="AN69" t="n">
        <v>0.903292</v>
      </c>
      <c r="AO69" t="n">
        <v>0.901515</v>
      </c>
      <c r="AP69" t="n">
        <v>0.890254</v>
      </c>
      <c r="AQ69" t="n">
        <v>0.62076</v>
      </c>
      <c r="AR69" t="n">
        <v>0.701581</v>
      </c>
      <c r="AS69" t="n">
        <v>1.093833</v>
      </c>
      <c r="AT69" t="n">
        <v>1.060708</v>
      </c>
      <c r="AU69" t="n">
        <v>0.994933</v>
      </c>
      <c r="AV69" t="n">
        <v>0.858494</v>
      </c>
      <c r="AW69" t="n">
        <v>0.922754</v>
      </c>
      <c r="AX69" t="n">
        <v>0.910453</v>
      </c>
      <c r="AY69" t="n">
        <v>0.437569</v>
      </c>
      <c r="AZ69" t="n">
        <v>0.594403</v>
      </c>
      <c r="BA69" t="n">
        <v>1.14212</v>
      </c>
      <c r="BB69" t="n">
        <v>1.090362</v>
      </c>
      <c r="BC69" t="n">
        <v>0.909657</v>
      </c>
      <c r="BD69" t="n">
        <v>0.89549</v>
      </c>
      <c r="BE69" t="n">
        <v>0.88029</v>
      </c>
      <c r="BF69" t="n">
        <v>0.903164</v>
      </c>
      <c r="BG69" t="n">
        <v>0.054804</v>
      </c>
      <c r="BH69" t="n">
        <v>0.016182</v>
      </c>
      <c r="BI69" t="n">
        <v>1.17855</v>
      </c>
      <c r="BJ69" t="n">
        <v>1.31541</v>
      </c>
      <c r="BK69" t="n">
        <v>0.996218</v>
      </c>
      <c r="BL69" t="n">
        <v>0.899296</v>
      </c>
      <c r="BM69" t="n">
        <v>0.895923</v>
      </c>
      <c r="BN69" t="n">
        <v>0.940044</v>
      </c>
    </row>
    <row r="70" spans="1:66">
      <c r="A70" t="n">
        <v>47.220278</v>
      </c>
      <c r="B70" t="n">
        <v>1.967511574074074</v>
      </c>
      <c r="C70" t="n">
        <v>0.948691</v>
      </c>
      <c r="D70" t="n">
        <v>1.020388</v>
      </c>
      <c r="E70" t="n">
        <v>0.934357</v>
      </c>
      <c r="F70" t="n">
        <v>0.958136</v>
      </c>
      <c r="G70" t="n">
        <v>1.20622</v>
      </c>
      <c r="H70" t="n">
        <v>1.302216</v>
      </c>
      <c r="I70" t="n">
        <v>0.959732</v>
      </c>
      <c r="J70" t="n">
        <v>1.035306</v>
      </c>
      <c r="K70" t="n">
        <v>1.027874</v>
      </c>
      <c r="L70" t="n">
        <v>1.072612</v>
      </c>
      <c r="M70" t="n">
        <v>0.986268</v>
      </c>
      <c r="N70" t="n">
        <v>1.067469</v>
      </c>
      <c r="O70" t="n">
        <v>0.894079</v>
      </c>
      <c r="P70" t="n">
        <v>1.018551</v>
      </c>
      <c r="Q70" t="n">
        <v>0.973974</v>
      </c>
      <c r="R70" t="n">
        <v>1.052956</v>
      </c>
      <c r="S70" t="n">
        <v>0.687905</v>
      </c>
      <c r="T70" t="n">
        <v>0.822915</v>
      </c>
      <c r="U70" t="n">
        <v>1.022262</v>
      </c>
      <c r="V70" t="n">
        <v>1.240033</v>
      </c>
      <c r="W70" t="n">
        <v>1.112173</v>
      </c>
      <c r="X70" t="n">
        <v>1.036992</v>
      </c>
      <c r="Y70" t="n">
        <v>1.001813</v>
      </c>
      <c r="Z70" t="n">
        <v>0.982143</v>
      </c>
      <c r="AA70" t="n">
        <v>0.829126</v>
      </c>
      <c r="AB70" t="n">
        <v>0.790608</v>
      </c>
      <c r="AC70" t="n">
        <v>1.152105</v>
      </c>
      <c r="AD70" t="n">
        <v>1.104231</v>
      </c>
      <c r="AE70" t="n">
        <v>1.076438</v>
      </c>
      <c r="AF70" t="n">
        <v>0.9279579999999999</v>
      </c>
      <c r="AG70" t="n">
        <v>0.972881</v>
      </c>
      <c r="AH70" t="n">
        <v>0.901486</v>
      </c>
      <c r="AI70" t="n">
        <v>0.837638</v>
      </c>
      <c r="AJ70" t="n">
        <v>0.699117</v>
      </c>
      <c r="AK70" t="n">
        <v>0.966841</v>
      </c>
      <c r="AL70" t="n">
        <v>1.251788</v>
      </c>
      <c r="AM70" t="n">
        <v>1.07044</v>
      </c>
      <c r="AN70" t="n">
        <v>0.918655</v>
      </c>
      <c r="AO70" t="n">
        <v>0.922171</v>
      </c>
      <c r="AP70" t="n">
        <v>0.9158539999999999</v>
      </c>
      <c r="AQ70" t="n">
        <v>0.610422</v>
      </c>
      <c r="AR70" t="n">
        <v>0.710634</v>
      </c>
      <c r="AS70" t="n">
        <v>1.110206</v>
      </c>
      <c r="AT70" t="n">
        <v>1.07952</v>
      </c>
      <c r="AU70" t="n">
        <v>1.011741</v>
      </c>
      <c r="AV70" t="n">
        <v>0.886317</v>
      </c>
      <c r="AW70" t="n">
        <v>0.932881</v>
      </c>
      <c r="AX70" t="n">
        <v>0.9312240000000001</v>
      </c>
      <c r="AY70" t="n">
        <v>0.434464</v>
      </c>
      <c r="AZ70" t="n">
        <v>0.600677</v>
      </c>
      <c r="BA70" t="n">
        <v>1.164419</v>
      </c>
      <c r="BB70" t="n">
        <v>1.113445</v>
      </c>
      <c r="BC70" t="n">
        <v>0.93037</v>
      </c>
      <c r="BD70" t="n">
        <v>0.909483</v>
      </c>
      <c r="BE70" t="n">
        <v>0.900993</v>
      </c>
      <c r="BF70" t="n">
        <v>0.932635</v>
      </c>
      <c r="BG70" t="n">
        <v>0.053539</v>
      </c>
      <c r="BH70" t="n">
        <v>0.016916</v>
      </c>
      <c r="BI70" t="n">
        <v>1.196021</v>
      </c>
      <c r="BJ70" t="n">
        <v>1.344143</v>
      </c>
      <c r="BK70" t="n">
        <v>1.022495</v>
      </c>
      <c r="BL70" t="n">
        <v>0.917807</v>
      </c>
      <c r="BM70" t="n">
        <v>0.9129699999999999</v>
      </c>
      <c r="BN70" t="n">
        <v>0.94886</v>
      </c>
    </row>
    <row r="71" spans="1:66">
      <c r="A71" t="n">
        <v>48.220278</v>
      </c>
      <c r="B71" t="n">
        <v>2.009178240740741</v>
      </c>
      <c r="C71" t="n">
        <v>0.96136</v>
      </c>
      <c r="D71" t="n">
        <v>1.044451</v>
      </c>
      <c r="E71" t="n">
        <v>0.955964</v>
      </c>
      <c r="F71" t="n">
        <v>0.970257</v>
      </c>
      <c r="G71" t="n">
        <v>1.166155</v>
      </c>
      <c r="H71" t="n">
        <v>1.24866</v>
      </c>
      <c r="I71" t="n">
        <v>0.927528</v>
      </c>
      <c r="J71" t="n">
        <v>1.002372</v>
      </c>
      <c r="K71" t="n">
        <v>1.061789</v>
      </c>
      <c r="L71" t="n">
        <v>1.099476</v>
      </c>
      <c r="M71" t="n">
        <v>1.011767</v>
      </c>
      <c r="N71" t="n">
        <v>1.099197</v>
      </c>
      <c r="O71" t="n">
        <v>0.908056</v>
      </c>
      <c r="P71" t="n">
        <v>1.037025</v>
      </c>
      <c r="Q71" t="n">
        <v>0.99551</v>
      </c>
      <c r="R71" t="n">
        <v>1.066291</v>
      </c>
      <c r="S71" t="n">
        <v>0.697504</v>
      </c>
      <c r="T71" t="n">
        <v>0.844425</v>
      </c>
      <c r="U71" t="n">
        <v>1.037018</v>
      </c>
      <c r="V71" t="n">
        <v>1.267198</v>
      </c>
      <c r="W71" t="n">
        <v>1.128605</v>
      </c>
      <c r="X71" t="n">
        <v>1.057794</v>
      </c>
      <c r="Y71" t="n">
        <v>1.023132</v>
      </c>
      <c r="Z71" t="n">
        <v>1.000342</v>
      </c>
      <c r="AA71" t="n">
        <v>0.836874</v>
      </c>
      <c r="AB71" t="n">
        <v>0.797832</v>
      </c>
      <c r="AC71" t="n">
        <v>1.179609</v>
      </c>
      <c r="AD71" t="n">
        <v>1.128306</v>
      </c>
      <c r="AE71" t="n">
        <v>1.096715</v>
      </c>
      <c r="AF71" t="n">
        <v>0.946577</v>
      </c>
      <c r="AG71" t="n">
        <v>0.990895</v>
      </c>
      <c r="AH71" t="n">
        <v>0.92448</v>
      </c>
      <c r="AI71" t="n">
        <v>0.849012</v>
      </c>
      <c r="AJ71" t="n">
        <v>0.706256</v>
      </c>
      <c r="AK71" t="n">
        <v>0.995942</v>
      </c>
      <c r="AL71" t="n">
        <v>1.280489</v>
      </c>
      <c r="AM71" t="n">
        <v>1.089814</v>
      </c>
      <c r="AN71" t="n">
        <v>0.94023</v>
      </c>
      <c r="AO71" t="n">
        <v>0.940741</v>
      </c>
      <c r="AP71" t="n">
        <v>0.934513</v>
      </c>
      <c r="AQ71" t="n">
        <v>0.609096</v>
      </c>
      <c r="AR71" t="n">
        <v>0.7281570000000001</v>
      </c>
      <c r="AS71" t="n">
        <v>1.12939</v>
      </c>
      <c r="AT71" t="n">
        <v>1.101824</v>
      </c>
      <c r="AU71" t="n">
        <v>1.033538</v>
      </c>
      <c r="AV71" t="n">
        <v>0.905928</v>
      </c>
      <c r="AW71" t="n">
        <v>0.954298</v>
      </c>
      <c r="AX71" t="n">
        <v>0.953313</v>
      </c>
      <c r="AY71" t="n">
        <v>0.426299</v>
      </c>
      <c r="AZ71" t="n">
        <v>0.604394</v>
      </c>
      <c r="BA71" t="n">
        <v>1.184011</v>
      </c>
      <c r="BB71" t="n">
        <v>1.137915</v>
      </c>
      <c r="BC71" t="n">
        <v>0.945837</v>
      </c>
      <c r="BD71" t="n">
        <v>0.930009</v>
      </c>
      <c r="BE71" t="n">
        <v>0.920264</v>
      </c>
      <c r="BF71" t="n">
        <v>0.952538</v>
      </c>
      <c r="BG71" t="n">
        <v>0.054056</v>
      </c>
      <c r="BH71" t="n">
        <v>0.01738</v>
      </c>
      <c r="BI71" t="n">
        <v>1.218179</v>
      </c>
      <c r="BJ71" t="n">
        <v>1.373669</v>
      </c>
      <c r="BK71" t="n">
        <v>1.05175</v>
      </c>
      <c r="BL71" t="n">
        <v>0.940905</v>
      </c>
      <c r="BM71" t="n">
        <v>0.933549</v>
      </c>
      <c r="BN71" t="n">
        <v>0.9620030000000001</v>
      </c>
    </row>
    <row r="72" spans="1:66">
      <c r="A72" t="n">
        <v>49.220556</v>
      </c>
      <c r="B72" t="n">
        <v>2.050856481481481</v>
      </c>
      <c r="C72" t="n">
        <v>0.9851529999999999</v>
      </c>
      <c r="D72" t="n">
        <v>1.058508</v>
      </c>
      <c r="E72" t="n">
        <v>0.9727749999999999</v>
      </c>
      <c r="F72" t="n">
        <v>0.98633</v>
      </c>
      <c r="G72" t="n">
        <v>1.123419</v>
      </c>
      <c r="H72" t="n">
        <v>1.211315</v>
      </c>
      <c r="I72" t="n">
        <v>0.892653</v>
      </c>
      <c r="J72" t="n">
        <v>0.961943</v>
      </c>
      <c r="K72" t="n">
        <v>1.095669</v>
      </c>
      <c r="L72" t="n">
        <v>1.132021</v>
      </c>
      <c r="M72" t="n">
        <v>1.047</v>
      </c>
      <c r="N72" t="n">
        <v>1.131759</v>
      </c>
      <c r="O72" t="n">
        <v>0.925393</v>
      </c>
      <c r="P72" t="n">
        <v>1.049236</v>
      </c>
      <c r="Q72" t="n">
        <v>1.018768</v>
      </c>
      <c r="R72" t="n">
        <v>1.089307</v>
      </c>
      <c r="S72" t="n">
        <v>0.711272</v>
      </c>
      <c r="T72" t="n">
        <v>0.8618400000000001</v>
      </c>
      <c r="U72" t="n">
        <v>1.065029</v>
      </c>
      <c r="V72" t="n">
        <v>1.293301</v>
      </c>
      <c r="W72" t="n">
        <v>1.155517</v>
      </c>
      <c r="X72" t="n">
        <v>1.078133</v>
      </c>
      <c r="Y72" t="n">
        <v>1.040519</v>
      </c>
      <c r="Z72" t="n">
        <v>1.018755</v>
      </c>
      <c r="AA72" t="n">
        <v>0.85414</v>
      </c>
      <c r="AB72" t="n">
        <v>0.812799</v>
      </c>
      <c r="AC72" t="n">
        <v>1.204891</v>
      </c>
      <c r="AD72" t="n">
        <v>1.145949</v>
      </c>
      <c r="AE72" t="n">
        <v>1.115238</v>
      </c>
      <c r="AF72" t="n">
        <v>0.973641</v>
      </c>
      <c r="AG72" t="n">
        <v>1.014844</v>
      </c>
      <c r="AH72" t="n">
        <v>0.945329</v>
      </c>
      <c r="AI72" t="n">
        <v>0.858603</v>
      </c>
      <c r="AJ72" t="n">
        <v>0.722479</v>
      </c>
      <c r="AK72" t="n">
        <v>1.016976</v>
      </c>
      <c r="AL72" t="n">
        <v>1.304375</v>
      </c>
      <c r="AM72" t="n">
        <v>1.107268</v>
      </c>
      <c r="AN72" t="n">
        <v>0.9485440000000001</v>
      </c>
      <c r="AO72" t="n">
        <v>0.964475</v>
      </c>
      <c r="AP72" t="n">
        <v>0.9566210000000001</v>
      </c>
      <c r="AQ72" t="n">
        <v>0.601519</v>
      </c>
      <c r="AR72" t="n">
        <v>0.742212</v>
      </c>
      <c r="AS72" t="n">
        <v>1.143463</v>
      </c>
      <c r="AT72" t="n">
        <v>1.113154</v>
      </c>
      <c r="AU72" t="n">
        <v>1.053563</v>
      </c>
      <c r="AV72" t="n">
        <v>0.919836</v>
      </c>
      <c r="AW72" t="n">
        <v>0.969768</v>
      </c>
      <c r="AX72" t="n">
        <v>0.978552</v>
      </c>
      <c r="AY72" t="n">
        <v>0.423349</v>
      </c>
      <c r="AZ72" t="n">
        <v>0.613661</v>
      </c>
      <c r="BA72" t="n">
        <v>1.195503</v>
      </c>
      <c r="BB72" t="n">
        <v>1.153782</v>
      </c>
      <c r="BC72" t="n">
        <v>0.965944</v>
      </c>
      <c r="BD72" t="n">
        <v>0.950865</v>
      </c>
      <c r="BE72" t="n">
        <v>0.939873</v>
      </c>
      <c r="BF72" t="n">
        <v>0.969958</v>
      </c>
      <c r="BG72" t="n">
        <v>0.054662</v>
      </c>
      <c r="BH72" t="n">
        <v>0.018664</v>
      </c>
      <c r="BI72" t="n">
        <v>1.244067</v>
      </c>
      <c r="BJ72" t="n">
        <v>1.407903</v>
      </c>
      <c r="BK72" t="n">
        <v>1.076575</v>
      </c>
      <c r="BL72" t="n">
        <v>0.963933</v>
      </c>
      <c r="BM72" t="n">
        <v>0.9570340000000001</v>
      </c>
      <c r="BN72" t="n">
        <v>0.979281</v>
      </c>
    </row>
    <row r="73" spans="1:66">
      <c r="A73" t="n">
        <v>50.220833</v>
      </c>
      <c r="B73" t="n">
        <v>2.092534722222222</v>
      </c>
      <c r="C73" t="n">
        <v>1.00885</v>
      </c>
      <c r="D73" t="n">
        <v>1.079433</v>
      </c>
      <c r="E73" t="n">
        <v>0.99532</v>
      </c>
      <c r="F73" t="n">
        <v>1.006122</v>
      </c>
      <c r="G73" t="n">
        <v>1.074262</v>
      </c>
      <c r="H73" t="n">
        <v>1.159968</v>
      </c>
      <c r="I73" t="n">
        <v>0.853123</v>
      </c>
      <c r="J73" t="n">
        <v>0.912454</v>
      </c>
      <c r="K73" t="n">
        <v>1.12888</v>
      </c>
      <c r="L73" t="n">
        <v>1.162399</v>
      </c>
      <c r="M73" t="n">
        <v>1.081856</v>
      </c>
      <c r="N73" t="n">
        <v>1.159775</v>
      </c>
      <c r="O73" t="n">
        <v>0.948053</v>
      </c>
      <c r="P73" t="n">
        <v>1.078153</v>
      </c>
      <c r="Q73" t="n">
        <v>1.040621</v>
      </c>
      <c r="R73" t="n">
        <v>1.113615</v>
      </c>
      <c r="S73" t="n">
        <v>0.7299949999999999</v>
      </c>
      <c r="T73" t="n">
        <v>0.877</v>
      </c>
      <c r="U73" t="n">
        <v>1.078327</v>
      </c>
      <c r="V73" t="n">
        <v>1.323111</v>
      </c>
      <c r="W73" t="n">
        <v>1.183026</v>
      </c>
      <c r="X73" t="n">
        <v>1.096421</v>
      </c>
      <c r="Y73" t="n">
        <v>1.059901</v>
      </c>
      <c r="Z73" t="n">
        <v>1.037154</v>
      </c>
      <c r="AA73" t="n">
        <v>0.868026</v>
      </c>
      <c r="AB73" t="n">
        <v>0.823969</v>
      </c>
      <c r="AC73" t="n">
        <v>1.228869</v>
      </c>
      <c r="AD73" t="n">
        <v>1.168825</v>
      </c>
      <c r="AE73" t="n">
        <v>1.13658</v>
      </c>
      <c r="AF73" t="n">
        <v>0.995028</v>
      </c>
      <c r="AG73" t="n">
        <v>1.037303</v>
      </c>
      <c r="AH73" t="n">
        <v>0.960612</v>
      </c>
      <c r="AI73" t="n">
        <v>0.872509</v>
      </c>
      <c r="AJ73" t="n">
        <v>0.7320410000000001</v>
      </c>
      <c r="AK73" t="n">
        <v>1.033981</v>
      </c>
      <c r="AL73" t="n">
        <v>1.327012</v>
      </c>
      <c r="AM73" t="n">
        <v>1.131171</v>
      </c>
      <c r="AN73" t="n">
        <v>0.971511</v>
      </c>
      <c r="AO73" t="n">
        <v>0.976877</v>
      </c>
      <c r="AP73" t="n">
        <v>0.979437</v>
      </c>
      <c r="AQ73" t="n">
        <v>0.60093</v>
      </c>
      <c r="AR73" t="n">
        <v>0.754444</v>
      </c>
      <c r="AS73" t="n">
        <v>1.156924</v>
      </c>
      <c r="AT73" t="n">
        <v>1.133494</v>
      </c>
      <c r="AU73" t="n">
        <v>1.072366</v>
      </c>
      <c r="AV73" t="n">
        <v>0.937395</v>
      </c>
      <c r="AW73" t="n">
        <v>0.993281</v>
      </c>
      <c r="AX73" t="n">
        <v>0.995708</v>
      </c>
      <c r="AY73" t="n">
        <v>0.411405</v>
      </c>
      <c r="AZ73" t="n">
        <v>0.621298</v>
      </c>
      <c r="BA73" t="n">
        <v>1.204197</v>
      </c>
      <c r="BB73" t="n">
        <v>1.180959</v>
      </c>
      <c r="BC73" t="n">
        <v>0.990327</v>
      </c>
      <c r="BD73" t="n">
        <v>0.975909</v>
      </c>
      <c r="BE73" t="n">
        <v>0.957052</v>
      </c>
      <c r="BF73" t="n">
        <v>0.99321</v>
      </c>
      <c r="BG73" t="n">
        <v>0.054577</v>
      </c>
      <c r="BH73" t="n">
        <v>0.019216</v>
      </c>
      <c r="BI73" t="n">
        <v>1.262016</v>
      </c>
      <c r="BJ73" t="n">
        <v>1.432024</v>
      </c>
      <c r="BK73" t="n">
        <v>1.100432</v>
      </c>
      <c r="BL73" t="n">
        <v>0.983619</v>
      </c>
      <c r="BM73" t="n">
        <v>0.970817</v>
      </c>
      <c r="BN73" t="n">
        <v>0.994865</v>
      </c>
    </row>
    <row r="74" spans="1:66">
      <c r="A74" t="n">
        <v>51.220833</v>
      </c>
      <c r="B74" t="n">
        <v>2.134201388888889</v>
      </c>
      <c r="C74" t="n">
        <v>1.02923</v>
      </c>
      <c r="D74" t="n">
        <v>1.091959</v>
      </c>
      <c r="E74" t="n">
        <v>1.015348</v>
      </c>
      <c r="F74" t="n">
        <v>1.028093</v>
      </c>
      <c r="G74" t="n">
        <v>1.025778</v>
      </c>
      <c r="H74" t="n">
        <v>1.105555</v>
      </c>
      <c r="I74" t="n">
        <v>0.806659</v>
      </c>
      <c r="J74" t="n">
        <v>0.868471</v>
      </c>
      <c r="K74" t="n">
        <v>1.162686</v>
      </c>
      <c r="L74" t="n">
        <v>1.195569</v>
      </c>
      <c r="M74" t="n">
        <v>1.109444</v>
      </c>
      <c r="N74" t="n">
        <v>1.190359</v>
      </c>
      <c r="O74" t="n">
        <v>0.966427</v>
      </c>
      <c r="P74" t="n">
        <v>1.101032</v>
      </c>
      <c r="Q74" t="n">
        <v>1.068127</v>
      </c>
      <c r="R74" t="n">
        <v>1.127678</v>
      </c>
      <c r="S74" t="n">
        <v>0.740744</v>
      </c>
      <c r="T74" t="n">
        <v>0.894255</v>
      </c>
      <c r="U74" t="n">
        <v>1.097996</v>
      </c>
      <c r="V74" t="n">
        <v>1.346592</v>
      </c>
      <c r="W74" t="n">
        <v>1.198715</v>
      </c>
      <c r="X74" t="n">
        <v>1.109804</v>
      </c>
      <c r="Y74" t="n">
        <v>1.081718</v>
      </c>
      <c r="Z74" t="n">
        <v>1.054235</v>
      </c>
      <c r="AA74" t="n">
        <v>0.882564</v>
      </c>
      <c r="AB74" t="n">
        <v>0.8407019999999999</v>
      </c>
      <c r="AC74" t="n">
        <v>1.247939</v>
      </c>
      <c r="AD74" t="n">
        <v>1.196153</v>
      </c>
      <c r="AE74" t="n">
        <v>1.158636</v>
      </c>
      <c r="AF74" t="n">
        <v>1.016922</v>
      </c>
      <c r="AG74" t="n">
        <v>1.058382</v>
      </c>
      <c r="AH74" t="n">
        <v>0.982509</v>
      </c>
      <c r="AI74" t="n">
        <v>0.881393</v>
      </c>
      <c r="AJ74" t="n">
        <v>0.746103</v>
      </c>
      <c r="AK74" t="n">
        <v>1.049743</v>
      </c>
      <c r="AL74" t="n">
        <v>1.348655</v>
      </c>
      <c r="AM74" t="n">
        <v>1.1472</v>
      </c>
      <c r="AN74" t="n">
        <v>0.983209</v>
      </c>
      <c r="AO74" t="n">
        <v>0.9991449999999999</v>
      </c>
      <c r="AP74" t="n">
        <v>1.007771</v>
      </c>
      <c r="AQ74" t="n">
        <v>0.59598</v>
      </c>
      <c r="AR74" t="n">
        <v>0.768373</v>
      </c>
      <c r="AS74" t="n">
        <v>1.177062</v>
      </c>
      <c r="AT74" t="n">
        <v>1.15614</v>
      </c>
      <c r="AU74" t="n">
        <v>1.098428</v>
      </c>
      <c r="AV74" t="n">
        <v>0.95582</v>
      </c>
      <c r="AW74" t="n">
        <v>1.015499</v>
      </c>
      <c r="AX74" t="n">
        <v>1.006804</v>
      </c>
      <c r="AY74" t="n">
        <v>0.40522</v>
      </c>
      <c r="AZ74" t="n">
        <v>0.629338</v>
      </c>
      <c r="BA74" t="n">
        <v>1.223183</v>
      </c>
      <c r="BB74" t="n">
        <v>1.196484</v>
      </c>
      <c r="BC74" t="n">
        <v>1.010978</v>
      </c>
      <c r="BD74" t="n">
        <v>1.001429</v>
      </c>
      <c r="BE74" t="n">
        <v>0.9794890000000001</v>
      </c>
      <c r="BF74" t="n">
        <v>1.01552</v>
      </c>
      <c r="BG74" t="n">
        <v>0.054177</v>
      </c>
      <c r="BH74" t="n">
        <v>0.018546</v>
      </c>
      <c r="BI74" t="n">
        <v>1.287355</v>
      </c>
      <c r="BJ74" t="n">
        <v>1.458938</v>
      </c>
      <c r="BK74" t="n">
        <v>1.114776</v>
      </c>
      <c r="BL74" t="n">
        <v>1.00094</v>
      </c>
      <c r="BM74" t="n">
        <v>0.988677</v>
      </c>
      <c r="BN74" t="n">
        <v>1.015369</v>
      </c>
    </row>
    <row r="75" spans="1:66">
      <c r="A75" t="n">
        <v>52.220833</v>
      </c>
      <c r="B75" t="n">
        <v>2.175868055555556</v>
      </c>
      <c r="C75" t="n">
        <v>1.037521</v>
      </c>
      <c r="D75" t="n">
        <v>1.111475</v>
      </c>
      <c r="E75" t="n">
        <v>1.030763</v>
      </c>
      <c r="F75" t="n">
        <v>1.047358</v>
      </c>
      <c r="G75" t="n">
        <v>0.967572</v>
      </c>
      <c r="H75" t="n">
        <v>1.052716</v>
      </c>
      <c r="I75" t="n">
        <v>0.766552</v>
      </c>
      <c r="J75" t="n">
        <v>0.827198</v>
      </c>
      <c r="K75" t="n">
        <v>1.199899</v>
      </c>
      <c r="L75" t="n">
        <v>1.234139</v>
      </c>
      <c r="M75" t="n">
        <v>1.142393</v>
      </c>
      <c r="N75" t="n">
        <v>1.227602</v>
      </c>
      <c r="O75" t="n">
        <v>0.989035</v>
      </c>
      <c r="P75" t="n">
        <v>1.118127</v>
      </c>
      <c r="Q75" t="n">
        <v>1.092389</v>
      </c>
      <c r="R75" t="n">
        <v>1.150076</v>
      </c>
      <c r="S75" t="n">
        <v>0.756408</v>
      </c>
      <c r="T75" t="n">
        <v>0.918279</v>
      </c>
      <c r="U75" t="n">
        <v>1.120405</v>
      </c>
      <c r="V75" t="n">
        <v>1.376115</v>
      </c>
      <c r="W75" t="n">
        <v>1.219105</v>
      </c>
      <c r="X75" t="n">
        <v>1.13028</v>
      </c>
      <c r="Y75" t="n">
        <v>1.103265</v>
      </c>
      <c r="Z75" t="n">
        <v>1.079702</v>
      </c>
      <c r="AA75" t="n">
        <v>0.893967</v>
      </c>
      <c r="AB75" t="n">
        <v>0.85282</v>
      </c>
      <c r="AC75" t="n">
        <v>1.27254</v>
      </c>
      <c r="AD75" t="n">
        <v>1.215352</v>
      </c>
      <c r="AE75" t="n">
        <v>1.180887</v>
      </c>
      <c r="AF75" t="n">
        <v>1.033895</v>
      </c>
      <c r="AG75" t="n">
        <v>1.078838</v>
      </c>
      <c r="AH75" t="n">
        <v>1.001079</v>
      </c>
      <c r="AI75" t="n">
        <v>0.889896</v>
      </c>
      <c r="AJ75" t="n">
        <v>0.764122</v>
      </c>
      <c r="AK75" t="n">
        <v>1.066552</v>
      </c>
      <c r="AL75" t="n">
        <v>1.372658</v>
      </c>
      <c r="AM75" t="n">
        <v>1.170698</v>
      </c>
      <c r="AN75" t="n">
        <v>1.004165</v>
      </c>
      <c r="AO75" t="n">
        <v>1.02563</v>
      </c>
      <c r="AP75" t="n">
        <v>1.028466</v>
      </c>
      <c r="AQ75" t="n">
        <v>0.592629</v>
      </c>
      <c r="AR75" t="n">
        <v>0.7856340000000001</v>
      </c>
      <c r="AS75" t="n">
        <v>1.189762</v>
      </c>
      <c r="AT75" t="n">
        <v>1.176008</v>
      </c>
      <c r="AU75" t="n">
        <v>1.116603</v>
      </c>
      <c r="AV75" t="n">
        <v>0.976564</v>
      </c>
      <c r="AW75" t="n">
        <v>1.039867</v>
      </c>
      <c r="AX75" t="n">
        <v>1.032744</v>
      </c>
      <c r="AY75" t="n">
        <v>0.397033</v>
      </c>
      <c r="AZ75" t="n">
        <v>0.633802</v>
      </c>
      <c r="BA75" t="n">
        <v>1.248501</v>
      </c>
      <c r="BB75" t="n">
        <v>1.211545</v>
      </c>
      <c r="BC75" t="n">
        <v>1.037906</v>
      </c>
      <c r="BD75" t="n">
        <v>1.025555</v>
      </c>
      <c r="BE75" t="n">
        <v>0.988608</v>
      </c>
      <c r="BF75" t="n">
        <v>1.033358</v>
      </c>
      <c r="BG75" t="n">
        <v>0.05476</v>
      </c>
      <c r="BH75" t="n">
        <v>0.01983</v>
      </c>
      <c r="BI75" t="n">
        <v>1.311762</v>
      </c>
      <c r="BJ75" t="n">
        <v>1.483995</v>
      </c>
      <c r="BK75" t="n">
        <v>1.135572</v>
      </c>
      <c r="BL75" t="n">
        <v>1.020069</v>
      </c>
      <c r="BM75" t="n">
        <v>1.006941</v>
      </c>
      <c r="BN75" t="n">
        <v>1.037564</v>
      </c>
    </row>
    <row r="76" spans="1:66">
      <c r="A76" t="n">
        <v>53.221111</v>
      </c>
      <c r="B76" t="n">
        <v>2.217546296296296</v>
      </c>
      <c r="C76" t="n">
        <v>1.063171</v>
      </c>
      <c r="D76" t="n">
        <v>1.137861</v>
      </c>
      <c r="E76" t="n">
        <v>1.054463</v>
      </c>
      <c r="F76" t="n">
        <v>1.062907</v>
      </c>
      <c r="G76" t="n">
        <v>0.911957</v>
      </c>
      <c r="H76" t="n">
        <v>0.990854</v>
      </c>
      <c r="I76" t="n">
        <v>0.726673</v>
      </c>
      <c r="J76" t="n">
        <v>0.775158</v>
      </c>
      <c r="K76" t="n">
        <v>1.236941</v>
      </c>
      <c r="L76" t="n">
        <v>1.270737</v>
      </c>
      <c r="M76" t="n">
        <v>1.177842</v>
      </c>
      <c r="N76" t="n">
        <v>1.269122</v>
      </c>
      <c r="O76" t="n">
        <v>1.008901</v>
      </c>
      <c r="P76" t="n">
        <v>1.143859</v>
      </c>
      <c r="Q76" t="n">
        <v>1.108127</v>
      </c>
      <c r="R76" t="n">
        <v>1.162136</v>
      </c>
      <c r="S76" t="n">
        <v>0.775954</v>
      </c>
      <c r="T76" t="n">
        <v>0.937536</v>
      </c>
      <c r="U76" t="n">
        <v>1.141131</v>
      </c>
      <c r="V76" t="n">
        <v>1.395274</v>
      </c>
      <c r="W76" t="n">
        <v>1.246735</v>
      </c>
      <c r="X76" t="n">
        <v>1.15691</v>
      </c>
      <c r="Y76" t="n">
        <v>1.119276</v>
      </c>
      <c r="Z76" t="n">
        <v>1.096366</v>
      </c>
      <c r="AA76" t="n">
        <v>0.913001</v>
      </c>
      <c r="AB76" t="n">
        <v>0.869722</v>
      </c>
      <c r="AC76" t="n">
        <v>1.304957</v>
      </c>
      <c r="AD76" t="n">
        <v>1.239231</v>
      </c>
      <c r="AE76" t="n">
        <v>1.199987</v>
      </c>
      <c r="AF76" t="n">
        <v>1.054495</v>
      </c>
      <c r="AG76" t="n">
        <v>1.102432</v>
      </c>
      <c r="AH76" t="n">
        <v>1.02793</v>
      </c>
      <c r="AI76" t="n">
        <v>0.907301</v>
      </c>
      <c r="AJ76" t="n">
        <v>0.782679</v>
      </c>
      <c r="AK76" t="n">
        <v>1.084501</v>
      </c>
      <c r="AL76" t="n">
        <v>1.392827</v>
      </c>
      <c r="AM76" t="n">
        <v>1.188291</v>
      </c>
      <c r="AN76" t="n">
        <v>1.021167</v>
      </c>
      <c r="AO76" t="n">
        <v>1.053232</v>
      </c>
      <c r="AP76" t="n">
        <v>1.05706</v>
      </c>
      <c r="AQ76" t="n">
        <v>0.580306</v>
      </c>
      <c r="AR76" t="n">
        <v>0.80285</v>
      </c>
      <c r="AS76" t="n">
        <v>1.212997</v>
      </c>
      <c r="AT76" t="n">
        <v>1.199298</v>
      </c>
      <c r="AU76" t="n">
        <v>1.139042</v>
      </c>
      <c r="AV76" t="n">
        <v>0.9997549999999999</v>
      </c>
      <c r="AW76" t="n">
        <v>1.062181</v>
      </c>
      <c r="AX76" t="n">
        <v>1.052514</v>
      </c>
      <c r="AY76" t="n">
        <v>0.392059</v>
      </c>
      <c r="AZ76" t="n">
        <v>0.636332</v>
      </c>
      <c r="BA76" t="n">
        <v>1.27175</v>
      </c>
      <c r="BB76" t="n">
        <v>1.235056</v>
      </c>
      <c r="BC76" t="n">
        <v>1.067289</v>
      </c>
      <c r="BD76" t="n">
        <v>1.04181</v>
      </c>
      <c r="BE76" t="n">
        <v>0.998736</v>
      </c>
      <c r="BF76" t="n">
        <v>1.050676</v>
      </c>
      <c r="BG76" t="n">
        <v>0.055651</v>
      </c>
      <c r="BH76" t="n">
        <v>0.02162</v>
      </c>
      <c r="BI76" t="n">
        <v>1.335353</v>
      </c>
      <c r="BJ76" t="n">
        <v>1.511602</v>
      </c>
      <c r="BK76" t="n">
        <v>1.16341</v>
      </c>
      <c r="BL76" t="n">
        <v>1.034344</v>
      </c>
      <c r="BM76" t="n">
        <v>1.02707</v>
      </c>
      <c r="BN76" t="n">
        <v>1.057258</v>
      </c>
    </row>
    <row r="77" spans="1:66">
      <c r="A77" t="n">
        <v>54.221111</v>
      </c>
      <c r="B77" t="n">
        <v>2.259212962962963</v>
      </c>
      <c r="C77" t="n">
        <v>1.085069</v>
      </c>
      <c r="D77" t="n">
        <v>1.151049</v>
      </c>
      <c r="E77" t="n">
        <v>1.079902</v>
      </c>
      <c r="F77" t="n">
        <v>1.079381</v>
      </c>
      <c r="G77" t="n">
        <v>0.848947</v>
      </c>
      <c r="H77" t="n">
        <v>0.928164</v>
      </c>
      <c r="I77" t="n">
        <v>0.680117</v>
      </c>
      <c r="J77" t="n">
        <v>0.72021</v>
      </c>
      <c r="K77" t="n">
        <v>1.271883</v>
      </c>
      <c r="L77" t="n">
        <v>1.311427</v>
      </c>
      <c r="M77" t="n">
        <v>1.209873</v>
      </c>
      <c r="N77" t="n">
        <v>1.305115</v>
      </c>
      <c r="O77" t="n">
        <v>1.029763</v>
      </c>
      <c r="P77" t="n">
        <v>1.164391</v>
      </c>
      <c r="Q77" t="n">
        <v>1.130611</v>
      </c>
      <c r="R77" t="n">
        <v>1.180305</v>
      </c>
      <c r="S77" t="n">
        <v>0.79253</v>
      </c>
      <c r="T77" t="n">
        <v>0.950895</v>
      </c>
      <c r="U77" t="n">
        <v>1.162009</v>
      </c>
      <c r="V77" t="n">
        <v>1.420399</v>
      </c>
      <c r="W77" t="n">
        <v>1.271538</v>
      </c>
      <c r="X77" t="n">
        <v>1.179484</v>
      </c>
      <c r="Y77" t="n">
        <v>1.139518</v>
      </c>
      <c r="Z77" t="n">
        <v>1.116471</v>
      </c>
      <c r="AA77" t="n">
        <v>0.92936</v>
      </c>
      <c r="AB77" t="n">
        <v>0.889588</v>
      </c>
      <c r="AC77" t="n">
        <v>1.325826</v>
      </c>
      <c r="AD77" t="n">
        <v>1.258735</v>
      </c>
      <c r="AE77" t="n">
        <v>1.2228</v>
      </c>
      <c r="AF77" t="n">
        <v>1.073771</v>
      </c>
      <c r="AG77" t="n">
        <v>1.132408</v>
      </c>
      <c r="AH77" t="n">
        <v>1.051653</v>
      </c>
      <c r="AI77" t="n">
        <v>0.924823</v>
      </c>
      <c r="AJ77" t="n">
        <v>0.790322</v>
      </c>
      <c r="AK77" t="n">
        <v>1.105492</v>
      </c>
      <c r="AL77" t="n">
        <v>1.415943</v>
      </c>
      <c r="AM77" t="n">
        <v>1.207532</v>
      </c>
      <c r="AN77" t="n">
        <v>1.044014</v>
      </c>
      <c r="AO77" t="n">
        <v>1.071715</v>
      </c>
      <c r="AP77" t="n">
        <v>1.079819</v>
      </c>
      <c r="AQ77" t="n">
        <v>0.572616</v>
      </c>
      <c r="AR77" t="n">
        <v>0.816655</v>
      </c>
      <c r="AS77" t="n">
        <v>1.223811</v>
      </c>
      <c r="AT77" t="n">
        <v>1.210672</v>
      </c>
      <c r="AU77" t="n">
        <v>1.160698</v>
      </c>
      <c r="AV77" t="n">
        <v>1.023518</v>
      </c>
      <c r="AW77" t="n">
        <v>1.084747</v>
      </c>
      <c r="AX77" t="n">
        <v>1.071023</v>
      </c>
      <c r="AY77" t="n">
        <v>0.385246</v>
      </c>
      <c r="AZ77" t="n">
        <v>0.6433140000000001</v>
      </c>
      <c r="BA77" t="n">
        <v>1.2997</v>
      </c>
      <c r="BB77" t="n">
        <v>1.253302</v>
      </c>
      <c r="BC77" t="n">
        <v>1.085929</v>
      </c>
      <c r="BD77" t="n">
        <v>1.069844</v>
      </c>
      <c r="BE77" t="n">
        <v>1.016446</v>
      </c>
      <c r="BF77" t="n">
        <v>1.069095</v>
      </c>
      <c r="BG77" t="n">
        <v>0.05364</v>
      </c>
      <c r="BH77" t="n">
        <v>0.019894</v>
      </c>
      <c r="BI77" t="n">
        <v>1.357283</v>
      </c>
      <c r="BJ77" t="n">
        <v>1.556025</v>
      </c>
      <c r="BK77" t="n">
        <v>1.189541</v>
      </c>
      <c r="BL77" t="n">
        <v>1.054537</v>
      </c>
      <c r="BM77" t="n">
        <v>1.050114</v>
      </c>
      <c r="BN77" t="n">
        <v>1.072163</v>
      </c>
    </row>
    <row r="78" spans="1:66">
      <c r="A78" t="n">
        <v>55.221111</v>
      </c>
      <c r="B78" t="n">
        <v>2.30087962962963</v>
      </c>
      <c r="C78" t="n">
        <v>1.107134</v>
      </c>
      <c r="D78" t="n">
        <v>1.168243</v>
      </c>
      <c r="E78" t="n">
        <v>1.102877</v>
      </c>
      <c r="F78" t="n">
        <v>1.096731</v>
      </c>
      <c r="G78" t="n">
        <v>0.787337</v>
      </c>
      <c r="H78" t="n">
        <v>0.865758</v>
      </c>
      <c r="I78" t="n">
        <v>0.630578</v>
      </c>
      <c r="J78" t="n">
        <v>0.670828</v>
      </c>
      <c r="K78" t="n">
        <v>1.301784</v>
      </c>
      <c r="L78" t="n">
        <v>1.342144</v>
      </c>
      <c r="M78" t="n">
        <v>1.250821</v>
      </c>
      <c r="N78" t="n">
        <v>1.35253</v>
      </c>
      <c r="O78" t="n">
        <v>1.051693</v>
      </c>
      <c r="P78" t="n">
        <v>1.183183</v>
      </c>
      <c r="Q78" t="n">
        <v>1.155115</v>
      </c>
      <c r="R78" t="n">
        <v>1.207751</v>
      </c>
      <c r="S78" t="n">
        <v>0.808663</v>
      </c>
      <c r="T78" t="n">
        <v>0.969944</v>
      </c>
      <c r="U78" t="n">
        <v>1.176946</v>
      </c>
      <c r="V78" t="n">
        <v>1.444228</v>
      </c>
      <c r="W78" t="n">
        <v>1.296517</v>
      </c>
      <c r="X78" t="n">
        <v>1.190141</v>
      </c>
      <c r="Y78" t="n">
        <v>1.156186</v>
      </c>
      <c r="Z78" t="n">
        <v>1.124187</v>
      </c>
      <c r="AA78" t="n">
        <v>0.947631</v>
      </c>
      <c r="AB78" t="n">
        <v>0.906847</v>
      </c>
      <c r="AC78" t="n">
        <v>1.344438</v>
      </c>
      <c r="AD78" t="n">
        <v>1.285093</v>
      </c>
      <c r="AE78" t="n">
        <v>1.235307</v>
      </c>
      <c r="AF78" t="n">
        <v>1.093103</v>
      </c>
      <c r="AG78" t="n">
        <v>1.156739</v>
      </c>
      <c r="AH78" t="n">
        <v>1.074648</v>
      </c>
      <c r="AI78" t="n">
        <v>0.944229</v>
      </c>
      <c r="AJ78" t="n">
        <v>0.80399</v>
      </c>
      <c r="AK78" t="n">
        <v>1.121693</v>
      </c>
      <c r="AL78" t="n">
        <v>1.426453</v>
      </c>
      <c r="AM78" t="n">
        <v>1.225401</v>
      </c>
      <c r="AN78" t="n">
        <v>1.078355</v>
      </c>
      <c r="AO78" t="n">
        <v>1.092738</v>
      </c>
      <c r="AP78" t="n">
        <v>1.111607</v>
      </c>
      <c r="AQ78" t="n">
        <v>0.570834</v>
      </c>
      <c r="AR78" t="n">
        <v>0.833884</v>
      </c>
      <c r="AS78" t="n">
        <v>1.23644</v>
      </c>
      <c r="AT78" t="n">
        <v>1.239138</v>
      </c>
      <c r="AU78" t="n">
        <v>1.17409</v>
      </c>
      <c r="AV78" t="n">
        <v>1.044566</v>
      </c>
      <c r="AW78" t="n">
        <v>1.108204</v>
      </c>
      <c r="AX78" t="n">
        <v>1.089437</v>
      </c>
      <c r="AY78" t="n">
        <v>0.377576</v>
      </c>
      <c r="AZ78" t="n">
        <v>0.6488699999999999</v>
      </c>
      <c r="BA78" t="n">
        <v>1.315224</v>
      </c>
      <c r="BB78" t="n">
        <v>1.279083</v>
      </c>
      <c r="BC78" t="n">
        <v>1.105005</v>
      </c>
      <c r="BD78" t="n">
        <v>1.087353</v>
      </c>
      <c r="BE78" t="n">
        <v>1.039253</v>
      </c>
      <c r="BF78" t="n">
        <v>1.087508</v>
      </c>
      <c r="BG78" t="n">
        <v>0.055325</v>
      </c>
      <c r="BH78" t="n">
        <v>0.019923</v>
      </c>
      <c r="BI78" t="n">
        <v>1.377106</v>
      </c>
      <c r="BJ78" t="n">
        <v>1.587795</v>
      </c>
      <c r="BK78" t="n">
        <v>1.206175</v>
      </c>
      <c r="BL78" t="n">
        <v>1.070603</v>
      </c>
      <c r="BM78" t="n">
        <v>1.068619</v>
      </c>
      <c r="BN78" t="n">
        <v>1.088974</v>
      </c>
    </row>
    <row r="79" spans="1:66">
      <c r="A79" t="n">
        <v>56.221111</v>
      </c>
      <c r="B79" t="n">
        <v>2.342546296296296</v>
      </c>
      <c r="C79" t="n">
        <v>1.125141</v>
      </c>
      <c r="D79" t="n">
        <v>1.194613</v>
      </c>
      <c r="E79" t="n">
        <v>1.118788</v>
      </c>
      <c r="F79" t="n">
        <v>1.11284</v>
      </c>
      <c r="G79" t="n">
        <v>0.724467</v>
      </c>
      <c r="H79" t="n">
        <v>0.809248</v>
      </c>
      <c r="I79" t="n">
        <v>0.583116</v>
      </c>
      <c r="J79" t="n">
        <v>0.623217</v>
      </c>
      <c r="K79" t="n">
        <v>1.339451</v>
      </c>
      <c r="L79" t="n">
        <v>1.372316</v>
      </c>
      <c r="M79" t="n">
        <v>1.290813</v>
      </c>
      <c r="N79" t="n">
        <v>1.39066</v>
      </c>
      <c r="O79" t="n">
        <v>1.077276</v>
      </c>
      <c r="P79" t="n">
        <v>1.208351</v>
      </c>
      <c r="Q79" t="n">
        <v>1.176217</v>
      </c>
      <c r="R79" t="n">
        <v>1.224272</v>
      </c>
      <c r="S79" t="n">
        <v>0.82513</v>
      </c>
      <c r="T79" t="n">
        <v>0.991864</v>
      </c>
      <c r="U79" t="n">
        <v>1.200388</v>
      </c>
      <c r="V79" t="n">
        <v>1.466743</v>
      </c>
      <c r="W79" t="n">
        <v>1.312818</v>
      </c>
      <c r="X79" t="n">
        <v>1.217829</v>
      </c>
      <c r="Y79" t="n">
        <v>1.173811</v>
      </c>
      <c r="Z79" t="n">
        <v>1.148975</v>
      </c>
      <c r="AA79" t="n">
        <v>0.956597</v>
      </c>
      <c r="AB79" t="n">
        <v>0.923208</v>
      </c>
      <c r="AC79" t="n">
        <v>1.364092</v>
      </c>
      <c r="AD79" t="n">
        <v>1.301775</v>
      </c>
      <c r="AE79" t="n">
        <v>1.264345</v>
      </c>
      <c r="AF79" t="n">
        <v>1.120523</v>
      </c>
      <c r="AG79" t="n">
        <v>1.183526</v>
      </c>
      <c r="AH79" t="n">
        <v>1.098521</v>
      </c>
      <c r="AI79" t="n">
        <v>0.9572619999999999</v>
      </c>
      <c r="AJ79" t="n">
        <v>0.8225</v>
      </c>
      <c r="AK79" t="n">
        <v>1.131015</v>
      </c>
      <c r="AL79" t="n">
        <v>1.458843</v>
      </c>
      <c r="AM79" t="n">
        <v>1.243983</v>
      </c>
      <c r="AN79" t="n">
        <v>1.110129</v>
      </c>
      <c r="AO79" t="n">
        <v>1.113612</v>
      </c>
      <c r="AP79" t="n">
        <v>1.126542</v>
      </c>
      <c r="AQ79" t="n">
        <v>0.564704</v>
      </c>
      <c r="AR79" t="n">
        <v>0.852009</v>
      </c>
      <c r="AS79" t="n">
        <v>1.252055</v>
      </c>
      <c r="AT79" t="n">
        <v>1.251026</v>
      </c>
      <c r="AU79" t="n">
        <v>1.192349</v>
      </c>
      <c r="AV79" t="n">
        <v>1.057622</v>
      </c>
      <c r="AW79" t="n">
        <v>1.137036</v>
      </c>
      <c r="AX79" t="n">
        <v>1.110359</v>
      </c>
      <c r="AY79" t="n">
        <v>0.371178</v>
      </c>
      <c r="AZ79" t="n">
        <v>0.654966</v>
      </c>
      <c r="BA79" t="n">
        <v>1.33655</v>
      </c>
      <c r="BB79" t="n">
        <v>1.303078</v>
      </c>
      <c r="BC79" t="n">
        <v>1.125264</v>
      </c>
      <c r="BD79" t="n">
        <v>1.106591</v>
      </c>
      <c r="BE79" t="n">
        <v>1.056833</v>
      </c>
      <c r="BF79" t="n">
        <v>1.116522</v>
      </c>
      <c r="BG79" t="n">
        <v>0.053484</v>
      </c>
      <c r="BH79" t="n">
        <v>0.019742</v>
      </c>
      <c r="BI79" t="n">
        <v>1.39457</v>
      </c>
      <c r="BJ79" t="n">
        <v>1.611086</v>
      </c>
      <c r="BK79" t="n">
        <v>1.234075</v>
      </c>
      <c r="BL79" t="n">
        <v>1.084235</v>
      </c>
      <c r="BM79" t="n">
        <v>1.089719</v>
      </c>
      <c r="BN79" t="n">
        <v>1.110905</v>
      </c>
    </row>
    <row r="80" spans="1:66">
      <c r="A80" t="n">
        <v>57.221389</v>
      </c>
      <c r="B80" t="n">
        <v>2.384224537037037</v>
      </c>
      <c r="C80" t="n">
        <v>1.142516</v>
      </c>
      <c r="D80" t="n">
        <v>1.21957</v>
      </c>
      <c r="E80" t="n">
        <v>1.131038</v>
      </c>
      <c r="F80" t="n">
        <v>1.120158</v>
      </c>
      <c r="G80" t="n">
        <v>0.667736</v>
      </c>
      <c r="H80" t="n">
        <v>0.744801</v>
      </c>
      <c r="I80" t="n">
        <v>0.537999</v>
      </c>
      <c r="J80" t="n">
        <v>0.575732</v>
      </c>
      <c r="K80" t="n">
        <v>1.376661</v>
      </c>
      <c r="L80" t="n">
        <v>1.410288</v>
      </c>
      <c r="M80" t="n">
        <v>1.328581</v>
      </c>
      <c r="N80" t="n">
        <v>1.430472</v>
      </c>
      <c r="O80" t="n">
        <v>1.095346</v>
      </c>
      <c r="P80" t="n">
        <v>1.232896</v>
      </c>
      <c r="Q80" t="n">
        <v>1.19854</v>
      </c>
      <c r="R80" t="n">
        <v>1.24621</v>
      </c>
      <c r="S80" t="n">
        <v>0.8426399999999999</v>
      </c>
      <c r="T80" t="n">
        <v>1.010867</v>
      </c>
      <c r="U80" t="n">
        <v>1.220257</v>
      </c>
      <c r="V80" t="n">
        <v>1.488382</v>
      </c>
      <c r="W80" t="n">
        <v>1.345634</v>
      </c>
      <c r="X80" t="n">
        <v>1.239814</v>
      </c>
      <c r="Y80" t="n">
        <v>1.192433</v>
      </c>
      <c r="Z80" t="n">
        <v>1.164854</v>
      </c>
      <c r="AA80" t="n">
        <v>0.972018</v>
      </c>
      <c r="AB80" t="n">
        <v>0.946916</v>
      </c>
      <c r="AC80" t="n">
        <v>1.38571</v>
      </c>
      <c r="AD80" t="n">
        <v>1.326751</v>
      </c>
      <c r="AE80" t="n">
        <v>1.288671</v>
      </c>
      <c r="AF80" t="n">
        <v>1.146331</v>
      </c>
      <c r="AG80" t="n">
        <v>1.198517</v>
      </c>
      <c r="AH80" t="n">
        <v>1.116536</v>
      </c>
      <c r="AI80" t="n">
        <v>0.970311</v>
      </c>
      <c r="AJ80" t="n">
        <v>0.83804</v>
      </c>
      <c r="AK80" t="n">
        <v>1.1387</v>
      </c>
      <c r="AL80" t="n">
        <v>1.485568</v>
      </c>
      <c r="AM80" t="n">
        <v>1.265284</v>
      </c>
      <c r="AN80" t="n">
        <v>1.121713</v>
      </c>
      <c r="AO80" t="n">
        <v>1.133173</v>
      </c>
      <c r="AP80" t="n">
        <v>1.149049</v>
      </c>
      <c r="AQ80" t="n">
        <v>0.556768</v>
      </c>
      <c r="AR80" t="n">
        <v>0.862178</v>
      </c>
      <c r="AS80" t="n">
        <v>1.277719</v>
      </c>
      <c r="AT80" t="n">
        <v>1.268388</v>
      </c>
      <c r="AU80" t="n">
        <v>1.210987</v>
      </c>
      <c r="AV80" t="n">
        <v>1.082449</v>
      </c>
      <c r="AW80" t="n">
        <v>1.151581</v>
      </c>
      <c r="AX80" t="n">
        <v>1.123127</v>
      </c>
      <c r="AY80" t="n">
        <v>0.362904</v>
      </c>
      <c r="AZ80" t="n">
        <v>0.659938</v>
      </c>
      <c r="BA80" t="n">
        <v>1.357798</v>
      </c>
      <c r="BB80" t="n">
        <v>1.324162</v>
      </c>
      <c r="BC80" t="n">
        <v>1.143953</v>
      </c>
      <c r="BD80" t="n">
        <v>1.130827</v>
      </c>
      <c r="BE80" t="n">
        <v>1.078819</v>
      </c>
      <c r="BF80" t="n">
        <v>1.134468</v>
      </c>
      <c r="BG80" t="n">
        <v>0.055309</v>
      </c>
      <c r="BH80" t="n">
        <v>0.018065</v>
      </c>
      <c r="BI80" t="n">
        <v>1.418629</v>
      </c>
      <c r="BJ80" t="n">
        <v>1.643015</v>
      </c>
      <c r="BK80" t="n">
        <v>1.256235</v>
      </c>
      <c r="BL80" t="n">
        <v>1.104694</v>
      </c>
      <c r="BM80" t="n">
        <v>1.105143</v>
      </c>
      <c r="BN80" t="n">
        <v>1.124504</v>
      </c>
    </row>
    <row r="81" spans="1:66">
      <c r="A81" t="n">
        <v>58.221389</v>
      </c>
      <c r="B81" t="n">
        <v>2.425891203703704</v>
      </c>
      <c r="C81" t="n">
        <v>1.162946</v>
      </c>
      <c r="D81" t="n">
        <v>1.238944</v>
      </c>
      <c r="E81" t="n">
        <v>1.147893</v>
      </c>
      <c r="F81" t="n">
        <v>1.147289</v>
      </c>
      <c r="G81" t="n">
        <v>0.61259</v>
      </c>
      <c r="H81" t="n">
        <v>0.69016</v>
      </c>
      <c r="I81" t="n">
        <v>0.491543</v>
      </c>
      <c r="J81" t="n">
        <v>0.528918</v>
      </c>
      <c r="K81" t="n">
        <v>1.420361</v>
      </c>
      <c r="L81" t="n">
        <v>1.46184</v>
      </c>
      <c r="M81" t="n">
        <v>1.36303</v>
      </c>
      <c r="N81" t="n">
        <v>1.474119</v>
      </c>
      <c r="O81" t="n">
        <v>1.11393</v>
      </c>
      <c r="P81" t="n">
        <v>1.254965</v>
      </c>
      <c r="Q81" t="n">
        <v>1.220417</v>
      </c>
      <c r="R81" t="n">
        <v>1.262053</v>
      </c>
      <c r="S81" t="n">
        <v>0.855406</v>
      </c>
      <c r="T81" t="n">
        <v>1.030769</v>
      </c>
      <c r="U81" t="n">
        <v>1.242365</v>
      </c>
      <c r="V81" t="n">
        <v>1.521264</v>
      </c>
      <c r="W81" t="n">
        <v>1.36853</v>
      </c>
      <c r="X81" t="n">
        <v>1.25971</v>
      </c>
      <c r="Y81" t="n">
        <v>1.210093</v>
      </c>
      <c r="Z81" t="n">
        <v>1.186313</v>
      </c>
      <c r="AA81" t="n">
        <v>0.993631</v>
      </c>
      <c r="AB81" t="n">
        <v>0.957076</v>
      </c>
      <c r="AC81" t="n">
        <v>1.401829</v>
      </c>
      <c r="AD81" t="n">
        <v>1.346951</v>
      </c>
      <c r="AE81" t="n">
        <v>1.304134</v>
      </c>
      <c r="AF81" t="n">
        <v>1.168398</v>
      </c>
      <c r="AG81" t="n">
        <v>1.222001</v>
      </c>
      <c r="AH81" t="n">
        <v>1.145231</v>
      </c>
      <c r="AI81" t="n">
        <v>0.980343</v>
      </c>
      <c r="AJ81" t="n">
        <v>0.853414</v>
      </c>
      <c r="AK81" t="n">
        <v>1.154829</v>
      </c>
      <c r="AL81" t="n">
        <v>1.506437</v>
      </c>
      <c r="AM81" t="n">
        <v>1.295586</v>
      </c>
      <c r="AN81" t="n">
        <v>1.141635</v>
      </c>
      <c r="AO81" t="n">
        <v>1.148867</v>
      </c>
      <c r="AP81" t="n">
        <v>1.17046</v>
      </c>
      <c r="AQ81" t="n">
        <v>0.547961</v>
      </c>
      <c r="AR81" t="n">
        <v>0.877797</v>
      </c>
      <c r="AS81" t="n">
        <v>1.306349</v>
      </c>
      <c r="AT81" t="n">
        <v>1.289787</v>
      </c>
      <c r="AU81" t="n">
        <v>1.228227</v>
      </c>
      <c r="AV81" t="n">
        <v>1.10141</v>
      </c>
      <c r="AW81" t="n">
        <v>1.170085</v>
      </c>
      <c r="AX81" t="n">
        <v>1.143168</v>
      </c>
      <c r="AY81" t="n">
        <v>0.354771</v>
      </c>
      <c r="AZ81" t="n">
        <v>0.662052</v>
      </c>
      <c r="BA81" t="n">
        <v>1.370408</v>
      </c>
      <c r="BB81" t="n">
        <v>1.342789</v>
      </c>
      <c r="BC81" t="n">
        <v>1.1692</v>
      </c>
      <c r="BD81" t="n">
        <v>1.147477</v>
      </c>
      <c r="BE81" t="n">
        <v>1.097135</v>
      </c>
      <c r="BF81" t="n">
        <v>1.155349</v>
      </c>
      <c r="BG81" t="n">
        <v>0.055192</v>
      </c>
      <c r="BH81" t="n">
        <v>0.018871</v>
      </c>
      <c r="BI81" t="n">
        <v>1.432444</v>
      </c>
      <c r="BJ81" t="n">
        <v>1.66625</v>
      </c>
      <c r="BK81" t="n">
        <v>1.272754</v>
      </c>
      <c r="BL81" t="n">
        <v>1.12039</v>
      </c>
      <c r="BM81" t="n">
        <v>1.12083</v>
      </c>
      <c r="BN81" t="n">
        <v>1.142615</v>
      </c>
    </row>
    <row r="82" spans="1:66">
      <c r="A82" t="n">
        <v>59.221389</v>
      </c>
      <c r="B82" t="n">
        <v>2.46755787037037</v>
      </c>
      <c r="C82" t="n">
        <v>1.183733</v>
      </c>
      <c r="D82" t="n">
        <v>1.25788</v>
      </c>
      <c r="E82" t="n">
        <v>1.16652</v>
      </c>
      <c r="F82" t="n">
        <v>1.166517</v>
      </c>
      <c r="G82" t="n">
        <v>0.561264</v>
      </c>
      <c r="H82" t="n">
        <v>0.639145</v>
      </c>
      <c r="I82" t="n">
        <v>0.449208</v>
      </c>
      <c r="J82" t="n">
        <v>0.484418</v>
      </c>
      <c r="K82" t="n">
        <v>1.466345</v>
      </c>
      <c r="L82" t="n">
        <v>1.507595</v>
      </c>
      <c r="M82" t="n">
        <v>1.410456</v>
      </c>
      <c r="N82" t="n">
        <v>1.511458</v>
      </c>
      <c r="O82" t="n">
        <v>1.143295</v>
      </c>
      <c r="P82" t="n">
        <v>1.271697</v>
      </c>
      <c r="Q82" t="n">
        <v>1.241278</v>
      </c>
      <c r="R82" t="n">
        <v>1.277401</v>
      </c>
      <c r="S82" t="n">
        <v>0.874566</v>
      </c>
      <c r="T82" t="n">
        <v>1.048329</v>
      </c>
      <c r="U82" t="n">
        <v>1.262591</v>
      </c>
      <c r="V82" t="n">
        <v>1.54451</v>
      </c>
      <c r="W82" t="n">
        <v>1.384919</v>
      </c>
      <c r="X82" t="n">
        <v>1.270025</v>
      </c>
      <c r="Y82" t="n">
        <v>1.232059</v>
      </c>
      <c r="Z82" t="n">
        <v>1.207976</v>
      </c>
      <c r="AA82" t="n">
        <v>1.013057</v>
      </c>
      <c r="AB82" t="n">
        <v>0.968533</v>
      </c>
      <c r="AC82" t="n">
        <v>1.431119</v>
      </c>
      <c r="AD82" t="n">
        <v>1.368333</v>
      </c>
      <c r="AE82" t="n">
        <v>1.323877</v>
      </c>
      <c r="AF82" t="n">
        <v>1.191157</v>
      </c>
      <c r="AG82" t="n">
        <v>1.252517</v>
      </c>
      <c r="AH82" t="n">
        <v>1.162483</v>
      </c>
      <c r="AI82" t="n">
        <v>0.9927049999999999</v>
      </c>
      <c r="AJ82" t="n">
        <v>0.869615</v>
      </c>
      <c r="AK82" t="n">
        <v>1.177037</v>
      </c>
      <c r="AL82" t="n">
        <v>1.528658</v>
      </c>
      <c r="AM82" t="n">
        <v>1.307781</v>
      </c>
      <c r="AN82" t="n">
        <v>1.158953</v>
      </c>
      <c r="AO82" t="n">
        <v>1.166758</v>
      </c>
      <c r="AP82" t="n">
        <v>1.197772</v>
      </c>
      <c r="AQ82" t="n">
        <v>0.537224</v>
      </c>
      <c r="AR82" t="n">
        <v>0.889202</v>
      </c>
      <c r="AS82" t="n">
        <v>1.334934</v>
      </c>
      <c r="AT82" t="n">
        <v>1.314225</v>
      </c>
      <c r="AU82" t="n">
        <v>1.249612</v>
      </c>
      <c r="AV82" t="n">
        <v>1.122513</v>
      </c>
      <c r="AW82" t="n">
        <v>1.190518</v>
      </c>
      <c r="AX82" t="n">
        <v>1.160511</v>
      </c>
      <c r="AY82" t="n">
        <v>0.345743</v>
      </c>
      <c r="AZ82" t="n">
        <v>0.668564</v>
      </c>
      <c r="BA82" t="n">
        <v>1.390838</v>
      </c>
      <c r="BB82" t="n">
        <v>1.36652</v>
      </c>
      <c r="BC82" t="n">
        <v>1.187965</v>
      </c>
      <c r="BD82" t="n">
        <v>1.168898</v>
      </c>
      <c r="BE82" t="n">
        <v>1.115289</v>
      </c>
      <c r="BF82" t="n">
        <v>1.17942</v>
      </c>
      <c r="BG82" t="n">
        <v>0.053783</v>
      </c>
      <c r="BH82" t="n">
        <v>0.01957</v>
      </c>
      <c r="BI82" t="n">
        <v>1.453126</v>
      </c>
      <c r="BJ82" t="n">
        <v>1.698389</v>
      </c>
      <c r="BK82" t="n">
        <v>1.295456</v>
      </c>
      <c r="BL82" t="n">
        <v>1.140373</v>
      </c>
      <c r="BM82" t="n">
        <v>1.142723</v>
      </c>
      <c r="BN82" t="n">
        <v>1.15969</v>
      </c>
    </row>
    <row r="83" spans="1:66">
      <c r="A83" t="n">
        <v>60.221389</v>
      </c>
      <c r="B83" t="n">
        <v>2.509224537037037</v>
      </c>
      <c r="C83" t="n">
        <v>1.198276</v>
      </c>
      <c r="D83" t="n">
        <v>1.27282</v>
      </c>
      <c r="E83" t="n">
        <v>1.184973</v>
      </c>
      <c r="F83" t="n">
        <v>1.190129</v>
      </c>
      <c r="G83" t="n">
        <v>0.5131829999999999</v>
      </c>
      <c r="H83" t="n">
        <v>0.590081</v>
      </c>
      <c r="I83" t="n">
        <v>0.411276</v>
      </c>
      <c r="J83" t="n">
        <v>0.44299</v>
      </c>
      <c r="K83" t="n">
        <v>1.510292</v>
      </c>
      <c r="L83" t="n">
        <v>1.5431</v>
      </c>
      <c r="M83" t="n">
        <v>1.447156</v>
      </c>
      <c r="N83" t="n">
        <v>1.562808</v>
      </c>
      <c r="O83" t="n">
        <v>1.154132</v>
      </c>
      <c r="P83" t="n">
        <v>1.289069</v>
      </c>
      <c r="Q83" t="n">
        <v>1.258715</v>
      </c>
      <c r="R83" t="n">
        <v>1.300784</v>
      </c>
      <c r="S83" t="n">
        <v>0.891946</v>
      </c>
      <c r="T83" t="n">
        <v>1.069008</v>
      </c>
      <c r="U83" t="n">
        <v>1.289122</v>
      </c>
      <c r="V83" t="n">
        <v>1.555183</v>
      </c>
      <c r="W83" t="n">
        <v>1.409821</v>
      </c>
      <c r="X83" t="n">
        <v>1.289348</v>
      </c>
      <c r="Y83" t="n">
        <v>1.248675</v>
      </c>
      <c r="Z83" t="n">
        <v>1.223202</v>
      </c>
      <c r="AA83" t="n">
        <v>1.019417</v>
      </c>
      <c r="AB83" t="n">
        <v>0.990431</v>
      </c>
      <c r="AC83" t="n">
        <v>1.451291</v>
      </c>
      <c r="AD83" t="n">
        <v>1.386342</v>
      </c>
      <c r="AE83" t="n">
        <v>1.344839</v>
      </c>
      <c r="AF83" t="n">
        <v>1.215869</v>
      </c>
      <c r="AG83" t="n">
        <v>1.272179</v>
      </c>
      <c r="AH83" t="n">
        <v>1.184469</v>
      </c>
      <c r="AI83" t="n">
        <v>1.011754</v>
      </c>
      <c r="AJ83" t="n">
        <v>0.880745</v>
      </c>
      <c r="AK83" t="n">
        <v>1.189637</v>
      </c>
      <c r="AL83" t="n">
        <v>1.558943</v>
      </c>
      <c r="AM83" t="n">
        <v>1.332102</v>
      </c>
      <c r="AN83" t="n">
        <v>1.180677</v>
      </c>
      <c r="AO83" t="n">
        <v>1.186914</v>
      </c>
      <c r="AP83" t="n">
        <v>1.210743</v>
      </c>
      <c r="AQ83" t="n">
        <v>0.528138</v>
      </c>
      <c r="AR83" t="n">
        <v>0.902099</v>
      </c>
      <c r="AS83" t="n">
        <v>1.354457</v>
      </c>
      <c r="AT83" t="n">
        <v>1.332918</v>
      </c>
      <c r="AU83" t="n">
        <v>1.266995</v>
      </c>
      <c r="AV83" t="n">
        <v>1.134321</v>
      </c>
      <c r="AW83" t="n">
        <v>1.209953</v>
      </c>
      <c r="AX83" t="n">
        <v>1.179667</v>
      </c>
      <c r="AY83" t="n">
        <v>0.336507</v>
      </c>
      <c r="AZ83" t="n">
        <v>0.675127</v>
      </c>
      <c r="BA83" t="n">
        <v>1.416822</v>
      </c>
      <c r="BB83" t="n">
        <v>1.38919</v>
      </c>
      <c r="BC83" t="n">
        <v>1.219119</v>
      </c>
      <c r="BD83" t="n">
        <v>1.187006</v>
      </c>
      <c r="BE83" t="n">
        <v>1.135754</v>
      </c>
      <c r="BF83" t="n">
        <v>1.193775</v>
      </c>
      <c r="BG83" t="n">
        <v>0.052423</v>
      </c>
      <c r="BH83" t="n">
        <v>0.018028</v>
      </c>
      <c r="BI83" t="n">
        <v>1.464263</v>
      </c>
      <c r="BJ83" t="n">
        <v>1.721925</v>
      </c>
      <c r="BK83" t="n">
        <v>1.317231</v>
      </c>
      <c r="BL83" t="n">
        <v>1.15421</v>
      </c>
      <c r="BM83" t="n">
        <v>1.153188</v>
      </c>
      <c r="BN83" t="n">
        <v>1.176879</v>
      </c>
    </row>
    <row r="84" spans="1:66">
      <c r="A84" t="n">
        <v>61.221667</v>
      </c>
      <c r="B84" t="n">
        <v>2.550902777777778</v>
      </c>
      <c r="C84" t="n">
        <v>1.222915</v>
      </c>
      <c r="D84" t="n">
        <v>1.297156</v>
      </c>
      <c r="E84" t="n">
        <v>1.193604</v>
      </c>
      <c r="F84" t="n">
        <v>1.208252</v>
      </c>
      <c r="G84" t="n">
        <v>0.469975</v>
      </c>
      <c r="H84" t="n">
        <v>0.546103</v>
      </c>
      <c r="I84" t="n">
        <v>0.374948</v>
      </c>
      <c r="J84" t="n">
        <v>0.404233</v>
      </c>
      <c r="K84" t="n">
        <v>1.549103</v>
      </c>
      <c r="L84" t="n">
        <v>1.58868</v>
      </c>
      <c r="M84" t="n">
        <v>1.489463</v>
      </c>
      <c r="N84" t="n">
        <v>1.604064</v>
      </c>
      <c r="O84" t="n">
        <v>1.175493</v>
      </c>
      <c r="P84" t="n">
        <v>1.303356</v>
      </c>
      <c r="Q84" t="n">
        <v>1.282563</v>
      </c>
      <c r="R84" t="n">
        <v>1.318634</v>
      </c>
      <c r="S84" t="n">
        <v>0.901551</v>
      </c>
      <c r="T84" t="n">
        <v>1.08669</v>
      </c>
      <c r="U84" t="n">
        <v>1.307488</v>
      </c>
      <c r="V84" t="n">
        <v>1.582041</v>
      </c>
      <c r="W84" t="n">
        <v>1.431378</v>
      </c>
      <c r="X84" t="n">
        <v>1.306771</v>
      </c>
      <c r="Y84" t="n">
        <v>1.267449</v>
      </c>
      <c r="Z84" t="n">
        <v>1.240975</v>
      </c>
      <c r="AA84" t="n">
        <v>1.036861</v>
      </c>
      <c r="AB84" t="n">
        <v>1.000885</v>
      </c>
      <c r="AC84" t="n">
        <v>1.472481</v>
      </c>
      <c r="AD84" t="n">
        <v>1.40524</v>
      </c>
      <c r="AE84" t="n">
        <v>1.376067</v>
      </c>
      <c r="AF84" t="n">
        <v>1.240409</v>
      </c>
      <c r="AG84" t="n">
        <v>1.291605</v>
      </c>
      <c r="AH84" t="n">
        <v>1.203174</v>
      </c>
      <c r="AI84" t="n">
        <v>1.025365</v>
      </c>
      <c r="AJ84" t="n">
        <v>0.890774</v>
      </c>
      <c r="AK84" t="n">
        <v>1.204859</v>
      </c>
      <c r="AL84" t="n">
        <v>1.584809</v>
      </c>
      <c r="AM84" t="n">
        <v>1.353724</v>
      </c>
      <c r="AN84" t="n">
        <v>1.201964</v>
      </c>
      <c r="AO84" t="n">
        <v>1.204493</v>
      </c>
      <c r="AP84" t="n">
        <v>1.222186</v>
      </c>
      <c r="AQ84" t="n">
        <v>0.520442</v>
      </c>
      <c r="AR84" t="n">
        <v>0.915304</v>
      </c>
      <c r="AS84" t="n">
        <v>1.370096</v>
      </c>
      <c r="AT84" t="n">
        <v>1.359958</v>
      </c>
      <c r="AU84" t="n">
        <v>1.2769</v>
      </c>
      <c r="AV84" t="n">
        <v>1.153967</v>
      </c>
      <c r="AW84" t="n">
        <v>1.225638</v>
      </c>
      <c r="AX84" t="n">
        <v>1.202948</v>
      </c>
      <c r="AY84" t="n">
        <v>0.329016</v>
      </c>
      <c r="AZ84" t="n">
        <v>0.676135</v>
      </c>
      <c r="BA84" t="n">
        <v>1.436278</v>
      </c>
      <c r="BB84" t="n">
        <v>1.405748</v>
      </c>
      <c r="BC84" t="n">
        <v>1.235798</v>
      </c>
      <c r="BD84" t="n">
        <v>1.205704</v>
      </c>
      <c r="BE84" t="n">
        <v>1.15567</v>
      </c>
      <c r="BF84" t="n">
        <v>1.21604</v>
      </c>
      <c r="BG84" t="n">
        <v>0.052469</v>
      </c>
      <c r="BH84" t="n">
        <v>0.019812</v>
      </c>
      <c r="BI84" t="n">
        <v>1.488148</v>
      </c>
      <c r="BJ84" t="n">
        <v>1.741289</v>
      </c>
      <c r="BK84" t="n">
        <v>1.334233</v>
      </c>
      <c r="BL84" t="n">
        <v>1.178573</v>
      </c>
      <c r="BM84" t="n">
        <v>1.171097</v>
      </c>
      <c r="BN84" t="n">
        <v>1.18787</v>
      </c>
    </row>
    <row r="85" spans="1:66">
      <c r="A85" t="n">
        <v>62.221667</v>
      </c>
      <c r="B85" t="n">
        <v>2.592569444444444</v>
      </c>
      <c r="C85" t="n">
        <v>1.238586</v>
      </c>
      <c r="D85" t="n">
        <v>1.313885</v>
      </c>
      <c r="E85" t="n">
        <v>1.212389</v>
      </c>
      <c r="F85" t="n">
        <v>1.222905</v>
      </c>
      <c r="G85" t="n">
        <v>0.43192</v>
      </c>
      <c r="H85" t="n">
        <v>0.505311</v>
      </c>
      <c r="I85" t="n">
        <v>0.344235</v>
      </c>
      <c r="J85" t="n">
        <v>0.37018</v>
      </c>
      <c r="K85" t="n">
        <v>1.599588</v>
      </c>
      <c r="L85" t="n">
        <v>1.633023</v>
      </c>
      <c r="M85" t="n">
        <v>1.532708</v>
      </c>
      <c r="N85" t="n">
        <v>1.633669</v>
      </c>
      <c r="O85" t="n">
        <v>1.19574</v>
      </c>
      <c r="P85" t="n">
        <v>1.330419</v>
      </c>
      <c r="Q85" t="n">
        <v>1.300948</v>
      </c>
      <c r="R85" t="n">
        <v>1.332347</v>
      </c>
      <c r="S85" t="n">
        <v>0.911926</v>
      </c>
      <c r="T85" t="n">
        <v>1.105707</v>
      </c>
      <c r="U85" t="n">
        <v>1.326793</v>
      </c>
      <c r="V85" t="n">
        <v>1.597615</v>
      </c>
      <c r="W85" t="n">
        <v>1.437842</v>
      </c>
      <c r="X85" t="n">
        <v>1.318684</v>
      </c>
      <c r="Y85" t="n">
        <v>1.287513</v>
      </c>
      <c r="Z85" t="n">
        <v>1.26275</v>
      </c>
      <c r="AA85" t="n">
        <v>1.049308</v>
      </c>
      <c r="AB85" t="n">
        <v>1.012226</v>
      </c>
      <c r="AC85" t="n">
        <v>1.494997</v>
      </c>
      <c r="AD85" t="n">
        <v>1.428906</v>
      </c>
      <c r="AE85" t="n">
        <v>1.384546</v>
      </c>
      <c r="AF85" t="n">
        <v>1.24904</v>
      </c>
      <c r="AG85" t="n">
        <v>1.317266</v>
      </c>
      <c r="AH85" t="n">
        <v>1.224067</v>
      </c>
      <c r="AI85" t="n">
        <v>1.040123</v>
      </c>
      <c r="AJ85" t="n">
        <v>0.904399</v>
      </c>
      <c r="AK85" t="n">
        <v>1.22938</v>
      </c>
      <c r="AL85" t="n">
        <v>1.609795</v>
      </c>
      <c r="AM85" t="n">
        <v>1.371641</v>
      </c>
      <c r="AN85" t="n">
        <v>1.215329</v>
      </c>
      <c r="AO85" t="n">
        <v>1.219449</v>
      </c>
      <c r="AP85" t="n">
        <v>1.242327</v>
      </c>
      <c r="AQ85" t="n">
        <v>0.51323</v>
      </c>
      <c r="AR85" t="n">
        <v>0.930183</v>
      </c>
      <c r="AS85" t="n">
        <v>1.390519</v>
      </c>
      <c r="AT85" t="n">
        <v>1.382419</v>
      </c>
      <c r="AU85" t="n">
        <v>1.294283</v>
      </c>
      <c r="AV85" t="n">
        <v>1.18326</v>
      </c>
      <c r="AW85" t="n">
        <v>1.237521</v>
      </c>
      <c r="AX85" t="n">
        <v>1.2147</v>
      </c>
      <c r="AY85" t="n">
        <v>0.319383</v>
      </c>
      <c r="AZ85" t="n">
        <v>0.684702</v>
      </c>
      <c r="BA85" t="n">
        <v>1.457328</v>
      </c>
      <c r="BB85" t="n">
        <v>1.421678</v>
      </c>
      <c r="BC85" t="n">
        <v>1.254894</v>
      </c>
      <c r="BD85" t="n">
        <v>1.225449</v>
      </c>
      <c r="BE85" t="n">
        <v>1.178963</v>
      </c>
      <c r="BF85" t="n">
        <v>1.234921</v>
      </c>
      <c r="BG85" t="n">
        <v>0.052014</v>
      </c>
      <c r="BH85" t="n">
        <v>0.017664</v>
      </c>
      <c r="BI85" t="n">
        <v>1.506799</v>
      </c>
      <c r="BJ85" t="n">
        <v>1.766727</v>
      </c>
      <c r="BK85" t="n">
        <v>1.351542</v>
      </c>
      <c r="BL85" t="n">
        <v>1.191047</v>
      </c>
      <c r="BM85" t="n">
        <v>1.188659</v>
      </c>
      <c r="BN85" t="n">
        <v>1.203502</v>
      </c>
    </row>
    <row r="86" spans="1:66">
      <c r="A86" t="n">
        <v>63.221667</v>
      </c>
      <c r="B86" t="n">
        <v>2.634236111111111</v>
      </c>
      <c r="C86" t="n">
        <v>1.258568</v>
      </c>
      <c r="D86" t="n">
        <v>1.333696</v>
      </c>
      <c r="E86" t="n">
        <v>1.219996</v>
      </c>
      <c r="F86" t="n">
        <v>1.243362</v>
      </c>
      <c r="G86" t="n">
        <v>0.396787</v>
      </c>
      <c r="H86" t="n">
        <v>0.472048</v>
      </c>
      <c r="I86" t="n">
        <v>0.315919</v>
      </c>
      <c r="J86" t="n">
        <v>0.342254</v>
      </c>
      <c r="K86" t="n">
        <v>1.655104</v>
      </c>
      <c r="L86" t="n">
        <v>1.683576</v>
      </c>
      <c r="M86" t="n">
        <v>1.57938</v>
      </c>
      <c r="N86" t="n">
        <v>1.674842</v>
      </c>
      <c r="O86" t="n">
        <v>1.211602</v>
      </c>
      <c r="P86" t="n">
        <v>1.346011</v>
      </c>
      <c r="Q86" t="n">
        <v>1.325491</v>
      </c>
      <c r="R86" t="n">
        <v>1.352684</v>
      </c>
      <c r="S86" t="n">
        <v>0.917407</v>
      </c>
      <c r="T86" t="n">
        <v>1.120761</v>
      </c>
      <c r="U86" t="n">
        <v>1.340655</v>
      </c>
      <c r="V86" t="n">
        <v>1.611276</v>
      </c>
      <c r="W86" t="n">
        <v>1.449309</v>
      </c>
      <c r="X86" t="n">
        <v>1.340873</v>
      </c>
      <c r="Y86" t="n">
        <v>1.306395</v>
      </c>
      <c r="Z86" t="n">
        <v>1.28684</v>
      </c>
      <c r="AA86" t="n">
        <v>1.061462</v>
      </c>
      <c r="AB86" t="n">
        <v>1.030208</v>
      </c>
      <c r="AC86" t="n">
        <v>1.513183</v>
      </c>
      <c r="AD86" t="n">
        <v>1.453501</v>
      </c>
      <c r="AE86" t="n">
        <v>1.394147</v>
      </c>
      <c r="AF86" t="n">
        <v>1.270175</v>
      </c>
      <c r="AG86" t="n">
        <v>1.338289</v>
      </c>
      <c r="AH86" t="n">
        <v>1.248542</v>
      </c>
      <c r="AI86" t="n">
        <v>1.047657</v>
      </c>
      <c r="AJ86" t="n">
        <v>0.919977</v>
      </c>
      <c r="AK86" t="n">
        <v>1.248087</v>
      </c>
      <c r="AL86" t="n">
        <v>1.625678</v>
      </c>
      <c r="AM86" t="n">
        <v>1.392532</v>
      </c>
      <c r="AN86" t="n">
        <v>1.238148</v>
      </c>
      <c r="AO86" t="n">
        <v>1.232848</v>
      </c>
      <c r="AP86" t="n">
        <v>1.25651</v>
      </c>
      <c r="AQ86" t="n">
        <v>0.505642</v>
      </c>
      <c r="AR86" t="n">
        <v>0.944341</v>
      </c>
      <c r="AS86" t="n">
        <v>1.409034</v>
      </c>
      <c r="AT86" t="n">
        <v>1.403289</v>
      </c>
      <c r="AU86" t="n">
        <v>1.31658</v>
      </c>
      <c r="AV86" t="n">
        <v>1.193502</v>
      </c>
      <c r="AW86" t="n">
        <v>1.255667</v>
      </c>
      <c r="AX86" t="n">
        <v>1.237993</v>
      </c>
      <c r="AY86" t="n">
        <v>0.30983</v>
      </c>
      <c r="AZ86" t="n">
        <v>0.6925750000000001</v>
      </c>
      <c r="BA86" t="n">
        <v>1.475427</v>
      </c>
      <c r="BB86" t="n">
        <v>1.443812</v>
      </c>
      <c r="BC86" t="n">
        <v>1.273341</v>
      </c>
      <c r="BD86" t="n">
        <v>1.242322</v>
      </c>
      <c r="BE86" t="n">
        <v>1.19992</v>
      </c>
      <c r="BF86" t="n">
        <v>1.253067</v>
      </c>
      <c r="BG86" t="n">
        <v>0.050736</v>
      </c>
      <c r="BH86" t="n">
        <v>0.016284</v>
      </c>
      <c r="BI86" t="n">
        <v>1.513355</v>
      </c>
      <c r="BJ86" t="n">
        <v>1.779598</v>
      </c>
      <c r="BK86" t="n">
        <v>1.370391</v>
      </c>
      <c r="BL86" t="n">
        <v>1.200529</v>
      </c>
      <c r="BM86" t="n">
        <v>1.200006</v>
      </c>
      <c r="BN86" t="n">
        <v>1.226449</v>
      </c>
    </row>
    <row r="87" spans="1:66">
      <c r="A87" t="n">
        <v>64.22194399999999</v>
      </c>
      <c r="B87" t="n">
        <v>2.675914351851852</v>
      </c>
      <c r="C87" t="n">
        <v>1.27413</v>
      </c>
      <c r="D87" t="n">
        <v>1.352808</v>
      </c>
      <c r="E87" t="n">
        <v>1.247294</v>
      </c>
      <c r="F87" t="n">
        <v>1.255945</v>
      </c>
      <c r="G87" t="n">
        <v>0.365288</v>
      </c>
      <c r="H87" t="n">
        <v>0.43774</v>
      </c>
      <c r="I87" t="n">
        <v>0.286822</v>
      </c>
      <c r="J87" t="n">
        <v>0.314608</v>
      </c>
      <c r="K87" t="n">
        <v>1.702166</v>
      </c>
      <c r="L87" t="n">
        <v>1.724759</v>
      </c>
      <c r="M87" t="n">
        <v>1.624526</v>
      </c>
      <c r="N87" t="n">
        <v>1.720932</v>
      </c>
      <c r="O87" t="n">
        <v>1.239589</v>
      </c>
      <c r="P87" t="n">
        <v>1.365012</v>
      </c>
      <c r="Q87" t="n">
        <v>1.350309</v>
      </c>
      <c r="R87" t="n">
        <v>1.373279</v>
      </c>
      <c r="S87" t="n">
        <v>0.9280620000000001</v>
      </c>
      <c r="T87" t="n">
        <v>1.130677</v>
      </c>
      <c r="U87" t="n">
        <v>1.36265</v>
      </c>
      <c r="V87" t="n">
        <v>1.628384</v>
      </c>
      <c r="W87" t="n">
        <v>1.465852</v>
      </c>
      <c r="X87" t="n">
        <v>1.363558</v>
      </c>
      <c r="Y87" t="n">
        <v>1.323233</v>
      </c>
      <c r="Z87" t="n">
        <v>1.306072</v>
      </c>
      <c r="AA87" t="n">
        <v>1.083857</v>
      </c>
      <c r="AB87" t="n">
        <v>1.043853</v>
      </c>
      <c r="AC87" t="n">
        <v>1.536336</v>
      </c>
      <c r="AD87" t="n">
        <v>1.479248</v>
      </c>
      <c r="AE87" t="n">
        <v>1.416503</v>
      </c>
      <c r="AF87" t="n">
        <v>1.295911</v>
      </c>
      <c r="AG87" t="n">
        <v>1.352578</v>
      </c>
      <c r="AH87" t="n">
        <v>1.273234</v>
      </c>
      <c r="AI87" t="n">
        <v>1.062051</v>
      </c>
      <c r="AJ87" t="n">
        <v>0.9278189999999999</v>
      </c>
      <c r="AK87" t="n">
        <v>1.264639</v>
      </c>
      <c r="AL87" t="n">
        <v>1.649418</v>
      </c>
      <c r="AM87" t="n">
        <v>1.40618</v>
      </c>
      <c r="AN87" t="n">
        <v>1.256179</v>
      </c>
      <c r="AO87" t="n">
        <v>1.25793</v>
      </c>
      <c r="AP87" t="n">
        <v>1.281881</v>
      </c>
      <c r="AQ87" t="n">
        <v>0.496199</v>
      </c>
      <c r="AR87" t="n">
        <v>0.958692</v>
      </c>
      <c r="AS87" t="n">
        <v>1.425022</v>
      </c>
      <c r="AT87" t="n">
        <v>1.423613</v>
      </c>
      <c r="AU87" t="n">
        <v>1.33062</v>
      </c>
      <c r="AV87" t="n">
        <v>1.202422</v>
      </c>
      <c r="AW87" t="n">
        <v>1.283141</v>
      </c>
      <c r="AX87" t="n">
        <v>1.258388</v>
      </c>
      <c r="AY87" t="n">
        <v>0.300937</v>
      </c>
      <c r="AZ87" t="n">
        <v>0.69203</v>
      </c>
      <c r="BA87" t="n">
        <v>1.492613</v>
      </c>
      <c r="BB87" t="n">
        <v>1.463299</v>
      </c>
      <c r="BC87" t="n">
        <v>1.296166</v>
      </c>
      <c r="BD87" t="n">
        <v>1.262979</v>
      </c>
      <c r="BE87" t="n">
        <v>1.214463</v>
      </c>
      <c r="BF87" t="n">
        <v>1.272178</v>
      </c>
      <c r="BG87" t="n">
        <v>0.049272</v>
      </c>
      <c r="BH87" t="n">
        <v>0.015369</v>
      </c>
      <c r="BI87" t="n">
        <v>1.5263</v>
      </c>
      <c r="BJ87" t="n">
        <v>1.79521</v>
      </c>
      <c r="BK87" t="n">
        <v>1.387011</v>
      </c>
      <c r="BL87" t="n">
        <v>1.215416</v>
      </c>
      <c r="BM87" t="n">
        <v>1.218546</v>
      </c>
      <c r="BN87" t="n">
        <v>1.236574</v>
      </c>
    </row>
    <row r="88" spans="1:66">
      <c r="A88" t="n">
        <v>65.222222</v>
      </c>
      <c r="B88" t="n">
        <v>2.717592592592593</v>
      </c>
      <c r="C88" t="n">
        <v>1.287719</v>
      </c>
      <c r="D88" t="n">
        <v>1.362661</v>
      </c>
      <c r="E88" t="n">
        <v>1.260455</v>
      </c>
      <c r="F88" t="n">
        <v>1.273582</v>
      </c>
      <c r="G88" t="n">
        <v>0.337953</v>
      </c>
      <c r="H88" t="n">
        <v>0.407037</v>
      </c>
      <c r="I88" t="n">
        <v>0.263955</v>
      </c>
      <c r="J88" t="n">
        <v>0.290448</v>
      </c>
      <c r="K88" t="n">
        <v>1.747923</v>
      </c>
      <c r="L88" t="n">
        <v>1.770026</v>
      </c>
      <c r="M88" t="n">
        <v>1.676516</v>
      </c>
      <c r="N88" t="n">
        <v>1.76205</v>
      </c>
      <c r="O88" t="n">
        <v>1.250013</v>
      </c>
      <c r="P88" t="n">
        <v>1.379614</v>
      </c>
      <c r="Q88" t="n">
        <v>1.363857</v>
      </c>
      <c r="R88" t="n">
        <v>1.386369</v>
      </c>
      <c r="S88" t="n">
        <v>0.937306</v>
      </c>
      <c r="T88" t="n">
        <v>1.145336</v>
      </c>
      <c r="U88" t="n">
        <v>1.380212</v>
      </c>
      <c r="V88" t="n">
        <v>1.653307</v>
      </c>
      <c r="W88" t="n">
        <v>1.490757</v>
      </c>
      <c r="X88" t="n">
        <v>1.387177</v>
      </c>
      <c r="Y88" t="n">
        <v>1.339778</v>
      </c>
      <c r="Z88" t="n">
        <v>1.330237</v>
      </c>
      <c r="AA88" t="n">
        <v>1.094226</v>
      </c>
      <c r="AB88" t="n">
        <v>1.059636</v>
      </c>
      <c r="AC88" t="n">
        <v>1.561419</v>
      </c>
      <c r="AD88" t="n">
        <v>1.492558</v>
      </c>
      <c r="AE88" t="n">
        <v>1.434858</v>
      </c>
      <c r="AF88" t="n">
        <v>1.314046</v>
      </c>
      <c r="AG88" t="n">
        <v>1.375234</v>
      </c>
      <c r="AH88" t="n">
        <v>1.289088</v>
      </c>
      <c r="AI88" t="n">
        <v>1.079108</v>
      </c>
      <c r="AJ88" t="n">
        <v>0.932445</v>
      </c>
      <c r="AK88" t="n">
        <v>1.289645</v>
      </c>
      <c r="AL88" t="n">
        <v>1.670962</v>
      </c>
      <c r="AM88" t="n">
        <v>1.43187</v>
      </c>
      <c r="AN88" t="n">
        <v>1.275038</v>
      </c>
      <c r="AO88" t="n">
        <v>1.270906</v>
      </c>
      <c r="AP88" t="n">
        <v>1.298855</v>
      </c>
      <c r="AQ88" t="n">
        <v>0.490177</v>
      </c>
      <c r="AR88" t="n">
        <v>0.972266</v>
      </c>
      <c r="AS88" t="n">
        <v>1.443365</v>
      </c>
      <c r="AT88" t="n">
        <v>1.447353</v>
      </c>
      <c r="AU88" t="n">
        <v>1.35804</v>
      </c>
      <c r="AV88" t="n">
        <v>1.228907</v>
      </c>
      <c r="AW88" t="n">
        <v>1.30047</v>
      </c>
      <c r="AX88" t="n">
        <v>1.273816</v>
      </c>
      <c r="AY88" t="n">
        <v>0.294133</v>
      </c>
      <c r="AZ88" t="n">
        <v>0.6971810000000001</v>
      </c>
      <c r="BA88" t="n">
        <v>1.51363</v>
      </c>
      <c r="BB88" t="n">
        <v>1.479414</v>
      </c>
      <c r="BC88" t="n">
        <v>1.312658</v>
      </c>
      <c r="BD88" t="n">
        <v>1.291488</v>
      </c>
      <c r="BE88" t="n">
        <v>1.231622</v>
      </c>
      <c r="BF88" t="n">
        <v>1.300084</v>
      </c>
      <c r="BG88" t="n">
        <v>0.050169</v>
      </c>
      <c r="BH88" t="n">
        <v>0.015284</v>
      </c>
      <c r="BI88" t="n">
        <v>1.535495</v>
      </c>
      <c r="BJ88" t="n">
        <v>1.822024</v>
      </c>
      <c r="BK88" t="n">
        <v>1.397505</v>
      </c>
      <c r="BL88" t="n">
        <v>1.229093</v>
      </c>
      <c r="BM88" t="n">
        <v>1.228257</v>
      </c>
      <c r="BN88" t="n">
        <v>1.251394</v>
      </c>
    </row>
    <row r="89" spans="1:66">
      <c r="A89" t="n">
        <v>66.22194399999999</v>
      </c>
      <c r="B89" t="n">
        <v>2.759247685185185</v>
      </c>
      <c r="C89" t="n">
        <v>1.304143</v>
      </c>
      <c r="D89" t="n">
        <v>1.38535</v>
      </c>
      <c r="E89" t="n">
        <v>1.277126</v>
      </c>
      <c r="F89" t="n">
        <v>1.291932</v>
      </c>
      <c r="G89" t="n">
        <v>0.311831</v>
      </c>
      <c r="H89" t="n">
        <v>0.379844</v>
      </c>
      <c r="I89" t="n">
        <v>0.240769</v>
      </c>
      <c r="J89" t="n">
        <v>0.26822</v>
      </c>
      <c r="K89" t="n">
        <v>1.792321</v>
      </c>
      <c r="L89" t="n">
        <v>1.821875</v>
      </c>
      <c r="M89" t="n">
        <v>1.721542</v>
      </c>
      <c r="N89" t="n">
        <v>1.806916</v>
      </c>
      <c r="O89" t="n">
        <v>1.262514</v>
      </c>
      <c r="P89" t="n">
        <v>1.393627</v>
      </c>
      <c r="Q89" t="n">
        <v>1.386374</v>
      </c>
      <c r="R89" t="n">
        <v>1.415667</v>
      </c>
      <c r="S89" t="n">
        <v>0.947408</v>
      </c>
      <c r="T89" t="n">
        <v>1.154594</v>
      </c>
      <c r="U89" t="n">
        <v>1.391117</v>
      </c>
      <c r="V89" t="n">
        <v>1.674784</v>
      </c>
      <c r="W89" t="n">
        <v>1.510069</v>
      </c>
      <c r="X89" t="n">
        <v>1.396005</v>
      </c>
      <c r="Y89" t="n">
        <v>1.353945</v>
      </c>
      <c r="Z89" t="n">
        <v>1.351398</v>
      </c>
      <c r="AA89" t="n">
        <v>1.10635</v>
      </c>
      <c r="AB89" t="n">
        <v>1.07235</v>
      </c>
      <c r="AC89" t="n">
        <v>1.579169</v>
      </c>
      <c r="AD89" t="n">
        <v>1.515048</v>
      </c>
      <c r="AE89" t="n">
        <v>1.460926</v>
      </c>
      <c r="AF89" t="n">
        <v>1.331826</v>
      </c>
      <c r="AG89" t="n">
        <v>1.397031</v>
      </c>
      <c r="AH89" t="n">
        <v>1.313501</v>
      </c>
      <c r="AI89" t="n">
        <v>1.088616</v>
      </c>
      <c r="AJ89" t="n">
        <v>0.938677</v>
      </c>
      <c r="AK89" t="n">
        <v>1.298741</v>
      </c>
      <c r="AL89" t="n">
        <v>1.682958</v>
      </c>
      <c r="AM89" t="n">
        <v>1.452617</v>
      </c>
      <c r="AN89" t="n">
        <v>1.290606</v>
      </c>
      <c r="AO89" t="n">
        <v>1.287562</v>
      </c>
      <c r="AP89" t="n">
        <v>1.31477</v>
      </c>
      <c r="AQ89" t="n">
        <v>0.477348</v>
      </c>
      <c r="AR89" t="n">
        <v>0.9807</v>
      </c>
      <c r="AS89" t="n">
        <v>1.464971</v>
      </c>
      <c r="AT89" t="n">
        <v>1.46584</v>
      </c>
      <c r="AU89" t="n">
        <v>1.376588</v>
      </c>
      <c r="AV89" t="n">
        <v>1.238193</v>
      </c>
      <c r="AW89" t="n">
        <v>1.31372</v>
      </c>
      <c r="AX89" t="n">
        <v>1.299786</v>
      </c>
      <c r="AY89" t="n">
        <v>0.286039</v>
      </c>
      <c r="AZ89" t="n">
        <v>0.699524</v>
      </c>
      <c r="BA89" t="n">
        <v>1.530635</v>
      </c>
      <c r="BB89" t="n">
        <v>1.504977</v>
      </c>
      <c r="BC89" t="n">
        <v>1.33011</v>
      </c>
      <c r="BD89" t="n">
        <v>1.306792</v>
      </c>
      <c r="BE89" t="n">
        <v>1.250208</v>
      </c>
      <c r="BF89" t="n">
        <v>1.320408</v>
      </c>
      <c r="BG89" t="n">
        <v>0.04826</v>
      </c>
      <c r="BH89" t="n">
        <v>0.013856</v>
      </c>
      <c r="BI89" t="n">
        <v>1.552417</v>
      </c>
      <c r="BJ89" t="n">
        <v>1.841023</v>
      </c>
      <c r="BK89" t="n">
        <v>1.401702</v>
      </c>
      <c r="BL89" t="n">
        <v>1.24467</v>
      </c>
      <c r="BM89" t="n">
        <v>1.250516</v>
      </c>
      <c r="BN89" t="n">
        <v>1.274684</v>
      </c>
    </row>
    <row r="90" spans="1:66">
      <c r="A90" t="n">
        <v>67.222222</v>
      </c>
      <c r="B90" t="n">
        <v>2.800925925925926</v>
      </c>
      <c r="C90" t="n">
        <v>1.318454</v>
      </c>
      <c r="D90" t="n">
        <v>1.405225</v>
      </c>
      <c r="E90" t="n">
        <v>1.290225</v>
      </c>
      <c r="F90" t="n">
        <v>1.306442</v>
      </c>
      <c r="G90" t="n">
        <v>0.286287</v>
      </c>
      <c r="H90" t="n">
        <v>0.352806</v>
      </c>
      <c r="I90" t="n">
        <v>0.220574</v>
      </c>
      <c r="J90" t="n">
        <v>0.24753</v>
      </c>
      <c r="K90" t="n">
        <v>1.840616</v>
      </c>
      <c r="L90" t="n">
        <v>1.863015</v>
      </c>
      <c r="M90" t="n">
        <v>1.775522</v>
      </c>
      <c r="N90" t="n">
        <v>1.856279</v>
      </c>
      <c r="O90" t="n">
        <v>1.280693</v>
      </c>
      <c r="P90" t="n">
        <v>1.414823</v>
      </c>
      <c r="Q90" t="n">
        <v>1.405156</v>
      </c>
      <c r="R90" t="n">
        <v>1.427666</v>
      </c>
      <c r="S90" t="n">
        <v>0.957661</v>
      </c>
      <c r="T90" t="n">
        <v>1.167746</v>
      </c>
      <c r="U90" t="n">
        <v>1.407551</v>
      </c>
      <c r="V90" t="n">
        <v>1.687776</v>
      </c>
      <c r="W90" t="n">
        <v>1.522553</v>
      </c>
      <c r="X90" t="n">
        <v>1.416167</v>
      </c>
      <c r="Y90" t="n">
        <v>1.379283</v>
      </c>
      <c r="Z90" t="n">
        <v>1.377217</v>
      </c>
      <c r="AA90" t="n">
        <v>1.114162</v>
      </c>
      <c r="AB90" t="n">
        <v>1.082529</v>
      </c>
      <c r="AC90" t="n">
        <v>1.600334</v>
      </c>
      <c r="AD90" t="n">
        <v>1.528755</v>
      </c>
      <c r="AE90" t="n">
        <v>1.482033</v>
      </c>
      <c r="AF90" t="n">
        <v>1.348803</v>
      </c>
      <c r="AG90" t="n">
        <v>1.413402</v>
      </c>
      <c r="AH90" t="n">
        <v>1.333023</v>
      </c>
      <c r="AI90" t="n">
        <v>1.09415</v>
      </c>
      <c r="AJ90" t="n">
        <v>0.943068</v>
      </c>
      <c r="AK90" t="n">
        <v>1.314871</v>
      </c>
      <c r="AL90" t="n">
        <v>1.70982</v>
      </c>
      <c r="AM90" t="n">
        <v>1.474112</v>
      </c>
      <c r="AN90" t="n">
        <v>1.309864</v>
      </c>
      <c r="AO90" t="n">
        <v>1.311133</v>
      </c>
      <c r="AP90" t="n">
        <v>1.329772</v>
      </c>
      <c r="AQ90" t="n">
        <v>0.466974</v>
      </c>
      <c r="AR90" t="n">
        <v>0.995764</v>
      </c>
      <c r="AS90" t="n">
        <v>1.479712</v>
      </c>
      <c r="AT90" t="n">
        <v>1.491504</v>
      </c>
      <c r="AU90" t="n">
        <v>1.399041</v>
      </c>
      <c r="AV90" t="n">
        <v>1.252852</v>
      </c>
      <c r="AW90" t="n">
        <v>1.340834</v>
      </c>
      <c r="AX90" t="n">
        <v>1.319309</v>
      </c>
      <c r="AY90" t="n">
        <v>0.277618</v>
      </c>
      <c r="AZ90" t="n">
        <v>0.704113</v>
      </c>
      <c r="BA90" t="n">
        <v>1.547787</v>
      </c>
      <c r="BB90" t="n">
        <v>1.52517</v>
      </c>
      <c r="BC90" t="n">
        <v>1.348669</v>
      </c>
      <c r="BD90" t="n">
        <v>1.329962</v>
      </c>
      <c r="BE90" t="n">
        <v>1.26923</v>
      </c>
      <c r="BF90" t="n">
        <v>1.331338</v>
      </c>
      <c r="BG90" t="n">
        <v>0.04627</v>
      </c>
      <c r="BH90" t="n">
        <v>0.014062</v>
      </c>
      <c r="BI90" t="n">
        <v>1.558382</v>
      </c>
      <c r="BJ90" t="n">
        <v>1.852644</v>
      </c>
      <c r="BK90" t="n">
        <v>1.416053</v>
      </c>
      <c r="BL90" t="n">
        <v>1.262652</v>
      </c>
      <c r="BM90" t="n">
        <v>1.270448</v>
      </c>
      <c r="BN90" t="n">
        <v>1.28912</v>
      </c>
    </row>
    <row r="91" spans="1:66">
      <c r="A91" t="n">
        <v>68.2225</v>
      </c>
      <c r="B91" t="n">
        <v>2.842604166666666</v>
      </c>
      <c r="C91" t="n">
        <v>1.336844</v>
      </c>
      <c r="D91" t="n">
        <v>1.417313</v>
      </c>
      <c r="E91" t="n">
        <v>1.30688</v>
      </c>
      <c r="F91" t="n">
        <v>1.326979</v>
      </c>
      <c r="G91" t="n">
        <v>0.264358</v>
      </c>
      <c r="H91" t="n">
        <v>0.329848</v>
      </c>
      <c r="I91" t="n">
        <v>0.198958</v>
      </c>
      <c r="J91" t="n">
        <v>0.226221</v>
      </c>
      <c r="K91" t="n">
        <v>1.884047</v>
      </c>
      <c r="L91" t="n">
        <v>1.919821</v>
      </c>
      <c r="M91" t="n">
        <v>1.82576</v>
      </c>
      <c r="N91" t="n">
        <v>1.897855</v>
      </c>
      <c r="O91" t="n">
        <v>1.304366</v>
      </c>
      <c r="P91" t="n">
        <v>1.430176</v>
      </c>
      <c r="Q91" t="n">
        <v>1.414698</v>
      </c>
      <c r="R91" t="n">
        <v>1.442852</v>
      </c>
      <c r="S91" t="n">
        <v>0.962638</v>
      </c>
      <c r="T91" t="n">
        <v>1.182496</v>
      </c>
      <c r="U91" t="n">
        <v>1.425988</v>
      </c>
      <c r="V91" t="n">
        <v>1.706977</v>
      </c>
      <c r="W91" t="n">
        <v>1.535115</v>
      </c>
      <c r="X91" t="n">
        <v>1.440001</v>
      </c>
      <c r="Y91" t="n">
        <v>1.393098</v>
      </c>
      <c r="Z91" t="n">
        <v>1.39404</v>
      </c>
      <c r="AA91" t="n">
        <v>1.123357</v>
      </c>
      <c r="AB91" t="n">
        <v>1.093923</v>
      </c>
      <c r="AC91" t="n">
        <v>1.62737</v>
      </c>
      <c r="AD91" t="n">
        <v>1.552547</v>
      </c>
      <c r="AE91" t="n">
        <v>1.496537</v>
      </c>
      <c r="AF91" t="n">
        <v>1.370033</v>
      </c>
      <c r="AG91" t="n">
        <v>1.436313</v>
      </c>
      <c r="AH91" t="n">
        <v>1.350118</v>
      </c>
      <c r="AI91" t="n">
        <v>1.107066</v>
      </c>
      <c r="AJ91" t="n">
        <v>0.958009</v>
      </c>
      <c r="AK91" t="n">
        <v>1.331273</v>
      </c>
      <c r="AL91" t="n">
        <v>1.74451</v>
      </c>
      <c r="AM91" t="n">
        <v>1.487827</v>
      </c>
      <c r="AN91" t="n">
        <v>1.326602</v>
      </c>
      <c r="AO91" t="n">
        <v>1.325839</v>
      </c>
      <c r="AP91" t="n">
        <v>1.35551</v>
      </c>
      <c r="AQ91" t="n">
        <v>0.461111</v>
      </c>
      <c r="AR91" t="n">
        <v>1.005026</v>
      </c>
      <c r="AS91" t="n">
        <v>1.497675</v>
      </c>
      <c r="AT91" t="n">
        <v>1.497456</v>
      </c>
      <c r="AU91" t="n">
        <v>1.406549</v>
      </c>
      <c r="AV91" t="n">
        <v>1.265119</v>
      </c>
      <c r="AW91" t="n">
        <v>1.364401</v>
      </c>
      <c r="AX91" t="n">
        <v>1.341183</v>
      </c>
      <c r="AY91" t="n">
        <v>0.268113</v>
      </c>
      <c r="AZ91" t="n">
        <v>0.710799</v>
      </c>
      <c r="BA91" t="n">
        <v>1.571571</v>
      </c>
      <c r="BB91" t="n">
        <v>1.546423</v>
      </c>
      <c r="BC91" t="n">
        <v>1.376477</v>
      </c>
      <c r="BD91" t="n">
        <v>1.349894</v>
      </c>
      <c r="BE91" t="n">
        <v>1.294099</v>
      </c>
      <c r="BF91" t="n">
        <v>1.357301</v>
      </c>
      <c r="BG91" t="n">
        <v>0.046293</v>
      </c>
      <c r="BH91" t="n">
        <v>0.012223</v>
      </c>
      <c r="BI91" t="n">
        <v>1.564659</v>
      </c>
      <c r="BJ91" t="n">
        <v>1.869684</v>
      </c>
      <c r="BK91" t="n">
        <v>1.431195</v>
      </c>
      <c r="BL91" t="n">
        <v>1.281095</v>
      </c>
      <c r="BM91" t="n">
        <v>1.29048</v>
      </c>
      <c r="BN91" t="n">
        <v>1.299227</v>
      </c>
    </row>
    <row r="92" spans="1:66">
      <c r="A92" t="n">
        <v>69.222222</v>
      </c>
      <c r="B92" t="n">
        <v>2.88425925925926</v>
      </c>
      <c r="C92" t="n">
        <v>1.357482</v>
      </c>
      <c r="D92" t="n">
        <v>1.438198</v>
      </c>
      <c r="E92" t="n">
        <v>1.318288</v>
      </c>
      <c r="F92" t="n">
        <v>1.348491</v>
      </c>
      <c r="G92" t="n">
        <v>0.239222</v>
      </c>
      <c r="H92" t="n">
        <v>0.307746</v>
      </c>
      <c r="I92" t="n">
        <v>0.180528</v>
      </c>
      <c r="J92" t="n">
        <v>0.208521</v>
      </c>
      <c r="K92" t="n">
        <v>1.935353</v>
      </c>
      <c r="L92" t="n">
        <v>1.958949</v>
      </c>
      <c r="M92" t="n">
        <v>1.887753</v>
      </c>
      <c r="N92" t="n">
        <v>1.943062</v>
      </c>
      <c r="O92" t="n">
        <v>1.32802</v>
      </c>
      <c r="P92" t="n">
        <v>1.449423</v>
      </c>
      <c r="Q92" t="n">
        <v>1.42796</v>
      </c>
      <c r="R92" t="n">
        <v>1.466045</v>
      </c>
      <c r="S92" t="n">
        <v>0.974162</v>
      </c>
      <c r="T92" t="n">
        <v>1.196993</v>
      </c>
      <c r="U92" t="n">
        <v>1.444324</v>
      </c>
      <c r="V92" t="n">
        <v>1.723248</v>
      </c>
      <c r="W92" t="n">
        <v>1.55432</v>
      </c>
      <c r="X92" t="n">
        <v>1.45541</v>
      </c>
      <c r="Y92" t="n">
        <v>1.420229</v>
      </c>
      <c r="Z92" t="n">
        <v>1.406832</v>
      </c>
      <c r="AA92" t="n">
        <v>1.134303</v>
      </c>
      <c r="AB92" t="n">
        <v>1.107377</v>
      </c>
      <c r="AC92" t="n">
        <v>1.644641</v>
      </c>
      <c r="AD92" t="n">
        <v>1.579203</v>
      </c>
      <c r="AE92" t="n">
        <v>1.508044</v>
      </c>
      <c r="AF92" t="n">
        <v>1.388953</v>
      </c>
      <c r="AG92" t="n">
        <v>1.459238</v>
      </c>
      <c r="AH92" t="n">
        <v>1.370998</v>
      </c>
      <c r="AI92" t="n">
        <v>1.121127</v>
      </c>
      <c r="AJ92" t="n">
        <v>0.970625</v>
      </c>
      <c r="AK92" t="n">
        <v>1.349556</v>
      </c>
      <c r="AL92" t="n">
        <v>1.763441</v>
      </c>
      <c r="AM92" t="n">
        <v>1.509275</v>
      </c>
      <c r="AN92" t="n">
        <v>1.335471</v>
      </c>
      <c r="AO92" t="n">
        <v>1.348182</v>
      </c>
      <c r="AP92" t="n">
        <v>1.377586</v>
      </c>
      <c r="AQ92" t="n">
        <v>0.446514</v>
      </c>
      <c r="AR92" t="n">
        <v>1.015392</v>
      </c>
      <c r="AS92" t="n">
        <v>1.516063</v>
      </c>
      <c r="AT92" t="n">
        <v>1.505046</v>
      </c>
      <c r="AU92" t="n">
        <v>1.428899</v>
      </c>
      <c r="AV92" t="n">
        <v>1.284561</v>
      </c>
      <c r="AW92" t="n">
        <v>1.38</v>
      </c>
      <c r="AX92" t="n">
        <v>1.363601</v>
      </c>
      <c r="AY92" t="n">
        <v>0.257406</v>
      </c>
      <c r="AZ92" t="n">
        <v>0.711052</v>
      </c>
      <c r="BA92" t="n">
        <v>1.592403</v>
      </c>
      <c r="BB92" t="n">
        <v>1.568493</v>
      </c>
      <c r="BC92" t="n">
        <v>1.391127</v>
      </c>
      <c r="BD92" t="n">
        <v>1.365453</v>
      </c>
      <c r="BE92" t="n">
        <v>1.308289</v>
      </c>
      <c r="BF92" t="n">
        <v>1.381603</v>
      </c>
      <c r="BG92" t="n">
        <v>0.044367</v>
      </c>
      <c r="BH92" t="n">
        <v>0.012405</v>
      </c>
      <c r="BI92" t="n">
        <v>1.578333</v>
      </c>
      <c r="BJ92" t="n">
        <v>1.893094</v>
      </c>
      <c r="BK92" t="n">
        <v>1.441141</v>
      </c>
      <c r="BL92" t="n">
        <v>1.295268</v>
      </c>
      <c r="BM92" t="n">
        <v>1.302536</v>
      </c>
      <c r="BN92" t="n">
        <v>1.32414</v>
      </c>
    </row>
    <row r="93" spans="1:66">
      <c r="A93" t="n">
        <v>70.222222</v>
      </c>
      <c r="B93" t="n">
        <v>2.925925925925926</v>
      </c>
      <c r="C93" t="n">
        <v>1.384362</v>
      </c>
      <c r="D93" t="n">
        <v>1.457735</v>
      </c>
      <c r="E93" t="n">
        <v>1.332078</v>
      </c>
      <c r="F93" t="n">
        <v>1.358587</v>
      </c>
      <c r="G93" t="n">
        <v>0.219254</v>
      </c>
      <c r="H93" t="n">
        <v>0.282778</v>
      </c>
      <c r="I93" t="n">
        <v>0.161953</v>
      </c>
      <c r="J93" t="n">
        <v>0.189451</v>
      </c>
      <c r="K93" t="n">
        <v>1.98966</v>
      </c>
      <c r="L93" t="n">
        <v>2.005648</v>
      </c>
      <c r="M93" t="n">
        <v>1.940884</v>
      </c>
      <c r="N93" t="n">
        <v>2.0075</v>
      </c>
      <c r="O93" t="n">
        <v>1.342155</v>
      </c>
      <c r="P93" t="n">
        <v>1.466368</v>
      </c>
      <c r="Q93" t="n">
        <v>1.445769</v>
      </c>
      <c r="R93" t="n">
        <v>1.488798</v>
      </c>
      <c r="S93" t="n">
        <v>0.981975</v>
      </c>
      <c r="T93" t="n">
        <v>1.214165</v>
      </c>
      <c r="U93" t="n">
        <v>1.457356</v>
      </c>
      <c r="V93" t="n">
        <v>1.747491</v>
      </c>
      <c r="W93" t="n">
        <v>1.567289</v>
      </c>
      <c r="X93" t="n">
        <v>1.472647</v>
      </c>
      <c r="Y93" t="n">
        <v>1.425541</v>
      </c>
      <c r="Z93" t="n">
        <v>1.427518</v>
      </c>
      <c r="AA93" t="n">
        <v>1.154839</v>
      </c>
      <c r="AB93" t="n">
        <v>1.119112</v>
      </c>
      <c r="AC93" t="n">
        <v>1.658255</v>
      </c>
      <c r="AD93" t="n">
        <v>1.594947</v>
      </c>
      <c r="AE93" t="n">
        <v>1.520978</v>
      </c>
      <c r="AF93" t="n">
        <v>1.414444</v>
      </c>
      <c r="AG93" t="n">
        <v>1.480025</v>
      </c>
      <c r="AH93" t="n">
        <v>1.38901</v>
      </c>
      <c r="AI93" t="n">
        <v>1.133292</v>
      </c>
      <c r="AJ93" t="n">
        <v>0.987787</v>
      </c>
      <c r="AK93" t="n">
        <v>1.365024</v>
      </c>
      <c r="AL93" t="n">
        <v>1.773929</v>
      </c>
      <c r="AM93" t="n">
        <v>1.524043</v>
      </c>
      <c r="AN93" t="n">
        <v>1.353223</v>
      </c>
      <c r="AO93" t="n">
        <v>1.362158</v>
      </c>
      <c r="AP93" t="n">
        <v>1.387598</v>
      </c>
      <c r="AQ93" t="n">
        <v>0.435173</v>
      </c>
      <c r="AR93" t="n">
        <v>1.025078</v>
      </c>
      <c r="AS93" t="n">
        <v>1.541438</v>
      </c>
      <c r="AT93" t="n">
        <v>1.529567</v>
      </c>
      <c r="AU93" t="n">
        <v>1.43616</v>
      </c>
      <c r="AV93" t="n">
        <v>1.307737</v>
      </c>
      <c r="AW93" t="n">
        <v>1.393678</v>
      </c>
      <c r="AX93" t="n">
        <v>1.381188</v>
      </c>
      <c r="AY93" t="n">
        <v>0.248493</v>
      </c>
      <c r="AZ93" t="n">
        <v>0.721433</v>
      </c>
      <c r="BA93" t="n">
        <v>1.612177</v>
      </c>
      <c r="BB93" t="n">
        <v>1.590465</v>
      </c>
      <c r="BC93" t="n">
        <v>1.407421</v>
      </c>
      <c r="BD93" t="n">
        <v>1.377912</v>
      </c>
      <c r="BE93" t="n">
        <v>1.332567</v>
      </c>
      <c r="BF93" t="n">
        <v>1.407493</v>
      </c>
      <c r="BG93" t="n">
        <v>0.044159</v>
      </c>
      <c r="BH93" t="n">
        <v>0.012155</v>
      </c>
      <c r="BI93" t="n">
        <v>1.584267</v>
      </c>
      <c r="BJ93" t="n">
        <v>1.908495</v>
      </c>
      <c r="BK93" t="n">
        <v>1.455594</v>
      </c>
      <c r="BL93" t="n">
        <v>1.298609</v>
      </c>
      <c r="BM93" t="n">
        <v>1.321984</v>
      </c>
      <c r="BN93" t="n">
        <v>1.342032</v>
      </c>
    </row>
    <row r="94" spans="1:66">
      <c r="A94" t="n">
        <v>71.222222</v>
      </c>
      <c r="B94" t="n">
        <v>2.967592592592593</v>
      </c>
      <c r="C94" t="n">
        <v>1.391891</v>
      </c>
      <c r="D94" t="n">
        <v>1.472018</v>
      </c>
      <c r="E94" t="n">
        <v>1.357222</v>
      </c>
      <c r="F94" t="n">
        <v>1.371747</v>
      </c>
      <c r="G94" t="n">
        <v>0.201662</v>
      </c>
      <c r="H94" t="n">
        <v>0.264334</v>
      </c>
      <c r="I94" t="n">
        <v>0.145576</v>
      </c>
      <c r="J94" t="n">
        <v>0.171122</v>
      </c>
      <c r="K94" t="n">
        <v>2.043491</v>
      </c>
      <c r="L94" t="n">
        <v>2.059008</v>
      </c>
      <c r="M94" t="n">
        <v>1.984028</v>
      </c>
      <c r="N94" t="n">
        <v>2.062229</v>
      </c>
      <c r="O94" t="n">
        <v>1.357941</v>
      </c>
      <c r="P94" t="n">
        <v>1.483425</v>
      </c>
      <c r="Q94" t="n">
        <v>1.463503</v>
      </c>
      <c r="R94" t="n">
        <v>1.511899</v>
      </c>
      <c r="S94" t="n">
        <v>0.991418</v>
      </c>
      <c r="T94" t="n">
        <v>1.225163</v>
      </c>
      <c r="U94" t="n">
        <v>1.475104</v>
      </c>
      <c r="V94" t="n">
        <v>1.768491</v>
      </c>
      <c r="W94" t="n">
        <v>1.592084</v>
      </c>
      <c r="X94" t="n">
        <v>1.491366</v>
      </c>
      <c r="Y94" t="n">
        <v>1.443874</v>
      </c>
      <c r="Z94" t="n">
        <v>1.447779</v>
      </c>
      <c r="AA94" t="n">
        <v>1.168211</v>
      </c>
      <c r="AB94" t="n">
        <v>1.130383</v>
      </c>
      <c r="AC94" t="n">
        <v>1.688188</v>
      </c>
      <c r="AD94" t="n">
        <v>1.613701</v>
      </c>
      <c r="AE94" t="n">
        <v>1.546576</v>
      </c>
      <c r="AF94" t="n">
        <v>1.435121</v>
      </c>
      <c r="AG94" t="n">
        <v>1.493565</v>
      </c>
      <c r="AH94" t="n">
        <v>1.409958</v>
      </c>
      <c r="AI94" t="n">
        <v>1.140578</v>
      </c>
      <c r="AJ94" t="n">
        <v>1.002019</v>
      </c>
      <c r="AK94" t="n">
        <v>1.388651</v>
      </c>
      <c r="AL94" t="n">
        <v>1.791396</v>
      </c>
      <c r="AM94" t="n">
        <v>1.5354</v>
      </c>
      <c r="AN94" t="n">
        <v>1.381672</v>
      </c>
      <c r="AO94" t="n">
        <v>1.379238</v>
      </c>
      <c r="AP94" t="n">
        <v>1.401732</v>
      </c>
      <c r="AQ94" t="n">
        <v>0.42034</v>
      </c>
      <c r="AR94" t="n">
        <v>1.038615</v>
      </c>
      <c r="AS94" t="n">
        <v>1.552602</v>
      </c>
      <c r="AT94" t="n">
        <v>1.544165</v>
      </c>
      <c r="AU94" t="n">
        <v>1.459453</v>
      </c>
      <c r="AV94" t="n">
        <v>1.325979</v>
      </c>
      <c r="AW94" t="n">
        <v>1.42061</v>
      </c>
      <c r="AX94" t="n">
        <v>1.399515</v>
      </c>
      <c r="AY94" t="n">
        <v>0.239372</v>
      </c>
      <c r="AZ94" t="n">
        <v>0.7220299999999999</v>
      </c>
      <c r="BA94" t="n">
        <v>1.62933</v>
      </c>
      <c r="BB94" t="n">
        <v>1.605747</v>
      </c>
      <c r="BC94" t="n">
        <v>1.435095</v>
      </c>
      <c r="BD94" t="n">
        <v>1.391858</v>
      </c>
      <c r="BE94" t="n">
        <v>1.343877</v>
      </c>
      <c r="BF94" t="n">
        <v>1.426016</v>
      </c>
      <c r="BG94" t="n">
        <v>0.042989</v>
      </c>
      <c r="BH94" t="n">
        <v>0.009455</v>
      </c>
      <c r="BI94" t="n">
        <v>1.605393</v>
      </c>
      <c r="BJ94" t="n">
        <v>1.927598</v>
      </c>
      <c r="BK94" t="n">
        <v>1.473843</v>
      </c>
      <c r="BL94" t="n">
        <v>1.319058</v>
      </c>
      <c r="BM94" t="n">
        <v>1.345997</v>
      </c>
      <c r="BN94" t="n">
        <v>1.357033</v>
      </c>
    </row>
    <row r="95" spans="1:66">
      <c r="A95" t="n">
        <v>72.2225</v>
      </c>
      <c r="B95" t="n">
        <v>3.009270833333333</v>
      </c>
      <c r="C95" t="n">
        <v>1.40554</v>
      </c>
      <c r="D95" t="n">
        <v>1.49039</v>
      </c>
      <c r="E95" t="n">
        <v>1.365632</v>
      </c>
      <c r="F95" t="n">
        <v>1.394752</v>
      </c>
      <c r="G95" t="n">
        <v>0.184578</v>
      </c>
      <c r="H95" t="n">
        <v>0.244805</v>
      </c>
      <c r="I95" t="n">
        <v>0.130372</v>
      </c>
      <c r="J95" t="n">
        <v>0.15587</v>
      </c>
      <c r="K95" t="n">
        <v>2.089234</v>
      </c>
      <c r="L95" t="n">
        <v>2.103447</v>
      </c>
      <c r="M95" t="n">
        <v>2.037577</v>
      </c>
      <c r="N95" t="n">
        <v>2.096995</v>
      </c>
      <c r="O95" t="n">
        <v>1.377706</v>
      </c>
      <c r="P95" t="n">
        <v>1.490958</v>
      </c>
      <c r="Q95" t="n">
        <v>1.484493</v>
      </c>
      <c r="R95" t="n">
        <v>1.52547</v>
      </c>
      <c r="S95" t="n">
        <v>1.004339</v>
      </c>
      <c r="T95" t="n">
        <v>1.236723</v>
      </c>
      <c r="U95" t="n">
        <v>1.491655</v>
      </c>
      <c r="V95" t="n">
        <v>1.79717</v>
      </c>
      <c r="W95" t="n">
        <v>1.604504</v>
      </c>
      <c r="X95" t="n">
        <v>1.509778</v>
      </c>
      <c r="Y95" t="n">
        <v>1.457102</v>
      </c>
      <c r="Z95" t="n">
        <v>1.464921</v>
      </c>
      <c r="AA95" t="n">
        <v>1.183932</v>
      </c>
      <c r="AB95" t="n">
        <v>1.148299</v>
      </c>
      <c r="AC95" t="n">
        <v>1.703625</v>
      </c>
      <c r="AD95" t="n">
        <v>1.642094</v>
      </c>
      <c r="AE95" t="n">
        <v>1.574314</v>
      </c>
      <c r="AF95" t="n">
        <v>1.446333</v>
      </c>
      <c r="AG95" t="n">
        <v>1.518344</v>
      </c>
      <c r="AH95" t="n">
        <v>1.429588</v>
      </c>
      <c r="AI95" t="n">
        <v>1.149794</v>
      </c>
      <c r="AJ95" t="n">
        <v>1.014994</v>
      </c>
      <c r="AK95" t="n">
        <v>1.401811</v>
      </c>
      <c r="AL95" t="n">
        <v>1.820315</v>
      </c>
      <c r="AM95" t="n">
        <v>1.559467</v>
      </c>
      <c r="AN95" t="n">
        <v>1.395479</v>
      </c>
      <c r="AO95" t="n">
        <v>1.393247</v>
      </c>
      <c r="AP95" t="n">
        <v>1.428577</v>
      </c>
      <c r="AQ95" t="n">
        <v>0.409564</v>
      </c>
      <c r="AR95" t="n">
        <v>1.056394</v>
      </c>
      <c r="AS95" t="n">
        <v>1.56764</v>
      </c>
      <c r="AT95" t="n">
        <v>1.564687</v>
      </c>
      <c r="AU95" t="n">
        <v>1.473811</v>
      </c>
      <c r="AV95" t="n">
        <v>1.342119</v>
      </c>
      <c r="AW95" t="n">
        <v>1.433544</v>
      </c>
      <c r="AX95" t="n">
        <v>1.416637</v>
      </c>
      <c r="AY95" t="n">
        <v>0.233039</v>
      </c>
      <c r="AZ95" t="n">
        <v>0.729391</v>
      </c>
      <c r="BA95" t="n">
        <v>1.642501</v>
      </c>
      <c r="BB95" t="n">
        <v>1.621015</v>
      </c>
      <c r="BC95" t="n">
        <v>1.437734</v>
      </c>
      <c r="BD95" t="n">
        <v>1.410421</v>
      </c>
      <c r="BE95" t="n">
        <v>1.36051</v>
      </c>
      <c r="BF95" t="n">
        <v>1.445736</v>
      </c>
      <c r="BG95" t="n">
        <v>0.041496</v>
      </c>
      <c r="BH95" t="n">
        <v>0.009924000000000001</v>
      </c>
      <c r="BI95" t="n">
        <v>1.614863</v>
      </c>
      <c r="BJ95" t="n">
        <v>1.941838</v>
      </c>
      <c r="BK95" t="n">
        <v>1.489324</v>
      </c>
      <c r="BL95" t="n">
        <v>1.340814</v>
      </c>
      <c r="BM95" t="n">
        <v>1.365551</v>
      </c>
      <c r="BN95" t="n">
        <v>1.374126</v>
      </c>
    </row>
    <row r="96" spans="1:66">
      <c r="A96" t="n">
        <v>73.222222</v>
      </c>
      <c r="B96" t="n">
        <v>3.050925925925926</v>
      </c>
      <c r="C96" t="n">
        <v>1.425465</v>
      </c>
      <c r="D96" t="n">
        <v>1.504322</v>
      </c>
      <c r="E96" t="n">
        <v>1.385591</v>
      </c>
      <c r="F96" t="n">
        <v>1.413959</v>
      </c>
      <c r="G96" t="n">
        <v>0.167462</v>
      </c>
      <c r="H96" t="n">
        <v>0.225739</v>
      </c>
      <c r="I96" t="n">
        <v>0.115121</v>
      </c>
      <c r="J96" t="n">
        <v>0.139187</v>
      </c>
      <c r="K96" t="n">
        <v>2.146842</v>
      </c>
      <c r="L96" t="n">
        <v>2.149634</v>
      </c>
      <c r="M96" t="n">
        <v>2.096316</v>
      </c>
      <c r="N96" t="n">
        <v>2.138658</v>
      </c>
      <c r="O96" t="n">
        <v>1.387354</v>
      </c>
      <c r="P96" t="n">
        <v>1.506785</v>
      </c>
      <c r="Q96" t="n">
        <v>1.510042</v>
      </c>
      <c r="R96" t="n">
        <v>1.537053</v>
      </c>
      <c r="S96" t="n">
        <v>1.00581</v>
      </c>
      <c r="T96" t="n">
        <v>1.252478</v>
      </c>
      <c r="U96" t="n">
        <v>1.511155</v>
      </c>
      <c r="V96" t="n">
        <v>1.812769</v>
      </c>
      <c r="W96" t="n">
        <v>1.625534</v>
      </c>
      <c r="X96" t="n">
        <v>1.519918</v>
      </c>
      <c r="Y96" t="n">
        <v>1.477519</v>
      </c>
      <c r="Z96" t="n">
        <v>1.480203</v>
      </c>
      <c r="AA96" t="n">
        <v>1.189675</v>
      </c>
      <c r="AB96" t="n">
        <v>1.162182</v>
      </c>
      <c r="AC96" t="n">
        <v>1.721991</v>
      </c>
      <c r="AD96" t="n">
        <v>1.665972</v>
      </c>
      <c r="AE96" t="n">
        <v>1.595775</v>
      </c>
      <c r="AF96" t="n">
        <v>1.460483</v>
      </c>
      <c r="AG96" t="n">
        <v>1.529175</v>
      </c>
      <c r="AH96" t="n">
        <v>1.451419</v>
      </c>
      <c r="AI96" t="n">
        <v>1.160765</v>
      </c>
      <c r="AJ96" t="n">
        <v>1.024879</v>
      </c>
      <c r="AK96" t="n">
        <v>1.422521</v>
      </c>
      <c r="AL96" t="n">
        <v>1.824976</v>
      </c>
      <c r="AM96" t="n">
        <v>1.573276</v>
      </c>
      <c r="AN96" t="n">
        <v>1.420335</v>
      </c>
      <c r="AO96" t="n">
        <v>1.405838</v>
      </c>
      <c r="AP96" t="n">
        <v>1.444405</v>
      </c>
      <c r="AQ96" t="n">
        <v>0.396402</v>
      </c>
      <c r="AR96" t="n">
        <v>1.059451</v>
      </c>
      <c r="AS96" t="n">
        <v>1.589532</v>
      </c>
      <c r="AT96" t="n">
        <v>1.586995</v>
      </c>
      <c r="AU96" t="n">
        <v>1.486885</v>
      </c>
      <c r="AV96" t="n">
        <v>1.36013</v>
      </c>
      <c r="AW96" t="n">
        <v>1.450936</v>
      </c>
      <c r="AX96" t="n">
        <v>1.443166</v>
      </c>
      <c r="AY96" t="n">
        <v>0.223105</v>
      </c>
      <c r="AZ96" t="n">
        <v>0.7374849999999999</v>
      </c>
      <c r="BA96" t="n">
        <v>1.655167</v>
      </c>
      <c r="BB96" t="n">
        <v>1.637731</v>
      </c>
      <c r="BC96" t="n">
        <v>1.444929</v>
      </c>
      <c r="BD96" t="n">
        <v>1.42465</v>
      </c>
      <c r="BE96" t="n">
        <v>1.370957</v>
      </c>
      <c r="BF96" t="n">
        <v>1.464554</v>
      </c>
      <c r="BG96" t="n">
        <v>0.040704</v>
      </c>
      <c r="BH96" t="n">
        <v>0.008919</v>
      </c>
      <c r="BI96" t="n">
        <v>1.62186</v>
      </c>
      <c r="BJ96" t="n">
        <v>1.957302</v>
      </c>
      <c r="BK96" t="n">
        <v>1.516096</v>
      </c>
      <c r="BL96" t="n">
        <v>1.359302</v>
      </c>
      <c r="BM96" t="n">
        <v>1.38633</v>
      </c>
      <c r="BN96" t="n">
        <v>1.387543</v>
      </c>
    </row>
    <row r="97" spans="1:66">
      <c r="A97" t="n">
        <v>74.222222</v>
      </c>
      <c r="B97" t="n">
        <v>3.092592592592593</v>
      </c>
      <c r="C97" t="n">
        <v>1.441987</v>
      </c>
      <c r="D97" t="n">
        <v>1.518593</v>
      </c>
      <c r="E97" t="n">
        <v>1.405824</v>
      </c>
      <c r="F97" t="n">
        <v>1.425061</v>
      </c>
      <c r="G97" t="n">
        <v>0.151881</v>
      </c>
      <c r="H97" t="n">
        <v>0.210228</v>
      </c>
      <c r="I97" t="n">
        <v>0.101266</v>
      </c>
      <c r="J97" t="n">
        <v>0.125855</v>
      </c>
      <c r="K97" t="n">
        <v>2.197444</v>
      </c>
      <c r="L97" t="n">
        <v>2.198229</v>
      </c>
      <c r="M97" t="n">
        <v>2.153922</v>
      </c>
      <c r="N97" t="n">
        <v>2.183153</v>
      </c>
      <c r="O97" t="n">
        <v>1.408043</v>
      </c>
      <c r="P97" t="n">
        <v>1.52578</v>
      </c>
      <c r="Q97" t="n">
        <v>1.528422</v>
      </c>
      <c r="R97" t="n">
        <v>1.559061</v>
      </c>
      <c r="S97" t="n">
        <v>1.011986</v>
      </c>
      <c r="T97" t="n">
        <v>1.266349</v>
      </c>
      <c r="U97" t="n">
        <v>1.527638</v>
      </c>
      <c r="V97" t="n">
        <v>1.824265</v>
      </c>
      <c r="W97" t="n">
        <v>1.64253</v>
      </c>
      <c r="X97" t="n">
        <v>1.536902</v>
      </c>
      <c r="Y97" t="n">
        <v>1.498831</v>
      </c>
      <c r="Z97" t="n">
        <v>1.485966</v>
      </c>
      <c r="AA97" t="n">
        <v>1.197125</v>
      </c>
      <c r="AB97" t="n">
        <v>1.174322</v>
      </c>
      <c r="AC97" t="n">
        <v>1.748848</v>
      </c>
      <c r="AD97" t="n">
        <v>1.676904</v>
      </c>
      <c r="AE97" t="n">
        <v>1.614459</v>
      </c>
      <c r="AF97" t="n">
        <v>1.475548</v>
      </c>
      <c r="AG97" t="n">
        <v>1.54763</v>
      </c>
      <c r="AH97" t="n">
        <v>1.468634</v>
      </c>
      <c r="AI97" t="n">
        <v>1.17064</v>
      </c>
      <c r="AJ97" t="n">
        <v>1.038211</v>
      </c>
      <c r="AK97" t="n">
        <v>1.43662</v>
      </c>
      <c r="AL97" t="n">
        <v>1.863106</v>
      </c>
      <c r="AM97" t="n">
        <v>1.593029</v>
      </c>
      <c r="AN97" t="n">
        <v>1.433134</v>
      </c>
      <c r="AO97" t="n">
        <v>1.419779</v>
      </c>
      <c r="AP97" t="n">
        <v>1.470761</v>
      </c>
      <c r="AQ97" t="n">
        <v>0.388099</v>
      </c>
      <c r="AR97" t="n">
        <v>1.078229</v>
      </c>
      <c r="AS97" t="n">
        <v>1.622871</v>
      </c>
      <c r="AT97" t="n">
        <v>1.608076</v>
      </c>
      <c r="AU97" t="n">
        <v>1.513716</v>
      </c>
      <c r="AV97" t="n">
        <v>1.371358</v>
      </c>
      <c r="AW97" t="n">
        <v>1.464228</v>
      </c>
      <c r="AX97" t="n">
        <v>1.457345</v>
      </c>
      <c r="AY97" t="n">
        <v>0.213717</v>
      </c>
      <c r="AZ97" t="n">
        <v>0.742424</v>
      </c>
      <c r="BA97" t="n">
        <v>1.676029</v>
      </c>
      <c r="BB97" t="n">
        <v>1.659927</v>
      </c>
      <c r="BC97" t="n">
        <v>1.475504</v>
      </c>
      <c r="BD97" t="n">
        <v>1.448552</v>
      </c>
      <c r="BE97" t="n">
        <v>1.379242</v>
      </c>
      <c r="BF97" t="n">
        <v>1.48761</v>
      </c>
      <c r="BG97" t="n">
        <v>0.040444</v>
      </c>
      <c r="BH97" t="n">
        <v>0.007333</v>
      </c>
      <c r="BI97" t="n">
        <v>1.628802</v>
      </c>
      <c r="BJ97" t="n">
        <v>1.976072</v>
      </c>
      <c r="BK97" t="n">
        <v>1.53205</v>
      </c>
      <c r="BL97" t="n">
        <v>1.37759</v>
      </c>
      <c r="BM97" t="n">
        <v>1.402051</v>
      </c>
      <c r="BN97" t="n">
        <v>1.408162</v>
      </c>
    </row>
    <row r="98" spans="1:66">
      <c r="A98" t="n">
        <v>75.222222</v>
      </c>
      <c r="B98" t="n">
        <v>3.13425925925926</v>
      </c>
      <c r="C98" t="n">
        <v>1.458796</v>
      </c>
      <c r="D98" t="n">
        <v>1.52527</v>
      </c>
      <c r="E98" t="n">
        <v>1.417989</v>
      </c>
      <c r="F98" t="n">
        <v>1.437561</v>
      </c>
      <c r="G98" t="n">
        <v>0.138367</v>
      </c>
      <c r="H98" t="n">
        <v>0.19309</v>
      </c>
      <c r="I98" t="n">
        <v>0.091378</v>
      </c>
      <c r="J98" t="n">
        <v>0.114452</v>
      </c>
      <c r="K98" t="n">
        <v>2.255931</v>
      </c>
      <c r="L98" t="n">
        <v>2.227521</v>
      </c>
      <c r="M98" t="n">
        <v>2.21773</v>
      </c>
      <c r="N98" t="n">
        <v>2.235003</v>
      </c>
      <c r="O98" t="n">
        <v>1.421358</v>
      </c>
      <c r="P98" t="n">
        <v>1.536717</v>
      </c>
      <c r="Q98" t="n">
        <v>1.555179</v>
      </c>
      <c r="R98" t="n">
        <v>1.578586</v>
      </c>
      <c r="S98" t="n">
        <v>1.019467</v>
      </c>
      <c r="T98" t="n">
        <v>1.273596</v>
      </c>
      <c r="U98" t="n">
        <v>1.548497</v>
      </c>
      <c r="V98" t="n">
        <v>1.848541</v>
      </c>
      <c r="W98" t="n">
        <v>1.653249</v>
      </c>
      <c r="X98" t="n">
        <v>1.551055</v>
      </c>
      <c r="Y98" t="n">
        <v>1.511789</v>
      </c>
      <c r="Z98" t="n">
        <v>1.503136</v>
      </c>
      <c r="AA98" t="n">
        <v>1.212891</v>
      </c>
      <c r="AB98" t="n">
        <v>1.183378</v>
      </c>
      <c r="AC98" t="n">
        <v>1.766954</v>
      </c>
      <c r="AD98" t="n">
        <v>1.69547</v>
      </c>
      <c r="AE98" t="n">
        <v>1.623449</v>
      </c>
      <c r="AF98" t="n">
        <v>1.496858</v>
      </c>
      <c r="AG98" t="n">
        <v>1.570028</v>
      </c>
      <c r="AH98" t="n">
        <v>1.486266</v>
      </c>
      <c r="AI98" t="n">
        <v>1.183789</v>
      </c>
      <c r="AJ98" t="n">
        <v>1.046433</v>
      </c>
      <c r="AK98" t="n">
        <v>1.454583</v>
      </c>
      <c r="AL98" t="n">
        <v>1.881167</v>
      </c>
      <c r="AM98" t="n">
        <v>1.614497</v>
      </c>
      <c r="AN98" t="n">
        <v>1.447485</v>
      </c>
      <c r="AO98" t="n">
        <v>1.438487</v>
      </c>
      <c r="AP98" t="n">
        <v>1.493498</v>
      </c>
      <c r="AQ98" t="n">
        <v>0.3708</v>
      </c>
      <c r="AR98" t="n">
        <v>1.090367</v>
      </c>
      <c r="AS98" t="n">
        <v>1.642016</v>
      </c>
      <c r="AT98" t="n">
        <v>1.620952</v>
      </c>
      <c r="AU98" t="n">
        <v>1.532596</v>
      </c>
      <c r="AV98" t="n">
        <v>1.389628</v>
      </c>
      <c r="AW98" t="n">
        <v>1.477548</v>
      </c>
      <c r="AX98" t="n">
        <v>1.475834</v>
      </c>
      <c r="AY98" t="n">
        <v>0.20783</v>
      </c>
      <c r="AZ98" t="n">
        <v>0.743729</v>
      </c>
      <c r="BA98" t="n">
        <v>1.700113</v>
      </c>
      <c r="BB98" t="n">
        <v>1.677177</v>
      </c>
      <c r="BC98" t="n">
        <v>1.485982</v>
      </c>
      <c r="BD98" t="n">
        <v>1.466528</v>
      </c>
      <c r="BE98" t="n">
        <v>1.395594</v>
      </c>
      <c r="BF98" t="n">
        <v>1.494506</v>
      </c>
      <c r="BG98" t="n">
        <v>0.040546</v>
      </c>
      <c r="BH98" t="n">
        <v>0.007873</v>
      </c>
      <c r="BI98" t="n">
        <v>1.637225</v>
      </c>
      <c r="BJ98" t="n">
        <v>2.006381</v>
      </c>
      <c r="BK98" t="n">
        <v>1.551421</v>
      </c>
      <c r="BL98" t="n">
        <v>1.386287</v>
      </c>
      <c r="BM98" t="n">
        <v>1.421595</v>
      </c>
      <c r="BN98" t="n">
        <v>1.423926</v>
      </c>
    </row>
    <row r="99" spans="1:66">
      <c r="A99" t="n">
        <v>76.2225</v>
      </c>
      <c r="B99" t="n">
        <v>3.1759375</v>
      </c>
      <c r="C99" t="n">
        <v>1.483708</v>
      </c>
      <c r="D99" t="n">
        <v>1.548299</v>
      </c>
      <c r="E99" t="n">
        <v>1.433695</v>
      </c>
      <c r="F99" t="n">
        <v>1.453067</v>
      </c>
      <c r="G99" t="n">
        <v>0.124027</v>
      </c>
      <c r="H99" t="n">
        <v>0.177513</v>
      </c>
      <c r="I99" t="n">
        <v>0.081083</v>
      </c>
      <c r="J99" t="n">
        <v>0.104294</v>
      </c>
      <c r="K99" t="n">
        <v>2.313327</v>
      </c>
      <c r="L99" t="n">
        <v>2.28315</v>
      </c>
      <c r="M99" t="n">
        <v>2.267466</v>
      </c>
      <c r="N99" t="n">
        <v>2.282516</v>
      </c>
      <c r="O99" t="n">
        <v>1.432644</v>
      </c>
      <c r="P99" t="n">
        <v>1.553267</v>
      </c>
      <c r="Q99" t="n">
        <v>1.566625</v>
      </c>
      <c r="R99" t="n">
        <v>1.591043</v>
      </c>
      <c r="S99" t="n">
        <v>1.024262</v>
      </c>
      <c r="T99" t="n">
        <v>1.280843</v>
      </c>
      <c r="U99" t="n">
        <v>1.573606</v>
      </c>
      <c r="V99" t="n">
        <v>1.872384</v>
      </c>
      <c r="W99" t="n">
        <v>1.672304</v>
      </c>
      <c r="X99" t="n">
        <v>1.563174</v>
      </c>
      <c r="Y99" t="n">
        <v>1.528288</v>
      </c>
      <c r="Z99" t="n">
        <v>1.528191</v>
      </c>
      <c r="AA99" t="n">
        <v>1.22653</v>
      </c>
      <c r="AB99" t="n">
        <v>1.194342</v>
      </c>
      <c r="AC99" t="n">
        <v>1.779927</v>
      </c>
      <c r="AD99" t="n">
        <v>1.716982</v>
      </c>
      <c r="AE99" t="n">
        <v>1.640409</v>
      </c>
      <c r="AF99" t="n">
        <v>1.513071</v>
      </c>
      <c r="AG99" t="n">
        <v>1.581861</v>
      </c>
      <c r="AH99" t="n">
        <v>1.497132</v>
      </c>
      <c r="AI99" t="n">
        <v>1.20225</v>
      </c>
      <c r="AJ99" t="n">
        <v>1.058268</v>
      </c>
      <c r="AK99" t="n">
        <v>1.467596</v>
      </c>
      <c r="AL99" t="n">
        <v>1.900323</v>
      </c>
      <c r="AM99" t="n">
        <v>1.627315</v>
      </c>
      <c r="AN99" t="n">
        <v>1.469207</v>
      </c>
      <c r="AO99" t="n">
        <v>1.458772</v>
      </c>
      <c r="AP99" t="n">
        <v>1.50803</v>
      </c>
      <c r="AQ99" t="n">
        <v>0.358408</v>
      </c>
      <c r="AR99" t="n">
        <v>1.103301</v>
      </c>
      <c r="AS99" t="n">
        <v>1.653289</v>
      </c>
      <c r="AT99" t="n">
        <v>1.641224</v>
      </c>
      <c r="AU99" t="n">
        <v>1.541545</v>
      </c>
      <c r="AV99" t="n">
        <v>1.406522</v>
      </c>
      <c r="AW99" t="n">
        <v>1.500127</v>
      </c>
      <c r="AX99" t="n">
        <v>1.496398</v>
      </c>
      <c r="AY99" t="n">
        <v>0.197608</v>
      </c>
      <c r="AZ99" t="n">
        <v>0.749995</v>
      </c>
      <c r="BA99" t="n">
        <v>1.701025</v>
      </c>
      <c r="BB99" t="n">
        <v>1.703328</v>
      </c>
      <c r="BC99" t="n">
        <v>1.514113</v>
      </c>
      <c r="BD99" t="n">
        <v>1.484075</v>
      </c>
      <c r="BE99" t="n">
        <v>1.420747</v>
      </c>
      <c r="BF99" t="n">
        <v>1.516678</v>
      </c>
      <c r="BG99" t="n">
        <v>0.038756</v>
      </c>
      <c r="BH99" t="n">
        <v>0.006238</v>
      </c>
      <c r="BI99" t="n">
        <v>1.656921</v>
      </c>
      <c r="BJ99" t="n">
        <v>2.013231</v>
      </c>
      <c r="BK99" t="n">
        <v>1.559294</v>
      </c>
      <c r="BL99" t="n">
        <v>1.402977</v>
      </c>
      <c r="BM99" t="n">
        <v>1.43377</v>
      </c>
      <c r="BN99" t="n">
        <v>1.4342</v>
      </c>
    </row>
    <row r="100" spans="1:66">
      <c r="A100" t="n">
        <v>77.2225</v>
      </c>
      <c r="B100" t="n">
        <v>3.217604166666666</v>
      </c>
      <c r="C100" t="n">
        <v>1.503361</v>
      </c>
      <c r="D100" t="n">
        <v>1.568517</v>
      </c>
      <c r="E100" t="n">
        <v>1.446466</v>
      </c>
      <c r="F100" t="n">
        <v>1.470221</v>
      </c>
      <c r="G100" t="n">
        <v>0.112908</v>
      </c>
      <c r="H100" t="n">
        <v>0.165576</v>
      </c>
      <c r="I100" t="n">
        <v>0.06968199999999999</v>
      </c>
      <c r="J100" t="n">
        <v>0.093094</v>
      </c>
      <c r="K100" t="n">
        <v>2.376501</v>
      </c>
      <c r="L100" t="n">
        <v>2.330821</v>
      </c>
      <c r="M100" t="n">
        <v>2.321961</v>
      </c>
      <c r="N100" t="n">
        <v>2.331577</v>
      </c>
      <c r="O100" t="n">
        <v>1.450505</v>
      </c>
      <c r="P100" t="n">
        <v>1.567423</v>
      </c>
      <c r="Q100" t="n">
        <v>1.581971</v>
      </c>
      <c r="R100" t="n">
        <v>1.60665</v>
      </c>
      <c r="S100" t="n">
        <v>1.032143</v>
      </c>
      <c r="T100" t="n">
        <v>1.296671</v>
      </c>
      <c r="U100" t="n">
        <v>1.582116</v>
      </c>
      <c r="V100" t="n">
        <v>1.893776</v>
      </c>
      <c r="W100" t="n">
        <v>1.69472</v>
      </c>
      <c r="X100" t="n">
        <v>1.584945</v>
      </c>
      <c r="Y100" t="n">
        <v>1.543327</v>
      </c>
      <c r="Z100" t="n">
        <v>1.542205</v>
      </c>
      <c r="AA100" t="n">
        <v>1.239133</v>
      </c>
      <c r="AB100" t="n">
        <v>1.208825</v>
      </c>
      <c r="AC100" t="n">
        <v>1.800227</v>
      </c>
      <c r="AD100" t="n">
        <v>1.738122</v>
      </c>
      <c r="AE100" t="n">
        <v>1.663878</v>
      </c>
      <c r="AF100" t="n">
        <v>1.543269</v>
      </c>
      <c r="AG100" t="n">
        <v>1.59736</v>
      </c>
      <c r="AH100" t="n">
        <v>1.521796</v>
      </c>
      <c r="AI100" t="n">
        <v>1.21813</v>
      </c>
      <c r="AJ100" t="n">
        <v>1.06711</v>
      </c>
      <c r="AK100" t="n">
        <v>1.482947</v>
      </c>
      <c r="AL100" t="n">
        <v>1.916225</v>
      </c>
      <c r="AM100" t="n">
        <v>1.638669</v>
      </c>
      <c r="AN100" t="n">
        <v>1.484221</v>
      </c>
      <c r="AO100" t="n">
        <v>1.484745</v>
      </c>
      <c r="AP100" t="n">
        <v>1.526363</v>
      </c>
      <c r="AQ100" t="n">
        <v>0.346085</v>
      </c>
      <c r="AR100" t="n">
        <v>1.116508</v>
      </c>
      <c r="AS100" t="n">
        <v>1.675221</v>
      </c>
      <c r="AT100" t="n">
        <v>1.660989</v>
      </c>
      <c r="AU100" t="n">
        <v>1.566544</v>
      </c>
      <c r="AV100" t="n">
        <v>1.424164</v>
      </c>
      <c r="AW100" t="n">
        <v>1.518139</v>
      </c>
      <c r="AX100" t="n">
        <v>1.501361</v>
      </c>
      <c r="AY100" t="n">
        <v>0.190877</v>
      </c>
      <c r="AZ100" t="n">
        <v>0.751797</v>
      </c>
      <c r="BA100" t="n">
        <v>1.718554</v>
      </c>
      <c r="BB100" t="n">
        <v>1.714666</v>
      </c>
      <c r="BC100" t="n">
        <v>1.533614</v>
      </c>
      <c r="BD100" t="n">
        <v>1.496337</v>
      </c>
      <c r="BE100" t="n">
        <v>1.427016</v>
      </c>
      <c r="BF100" t="n">
        <v>1.534481</v>
      </c>
      <c r="BG100" t="n">
        <v>0.036971</v>
      </c>
      <c r="BH100" t="n">
        <v>0.005916</v>
      </c>
      <c r="BI100" t="n">
        <v>1.659558</v>
      </c>
      <c r="BJ100" t="n">
        <v>2.037982</v>
      </c>
      <c r="BK100" t="n">
        <v>1.582259</v>
      </c>
      <c r="BL100" t="n">
        <v>1.418665</v>
      </c>
      <c r="BM100" t="n">
        <v>1.45296</v>
      </c>
      <c r="BN100" t="n">
        <v>1.454465</v>
      </c>
    </row>
    <row r="101" spans="1:66">
      <c r="A101" t="n">
        <v>78.2225</v>
      </c>
      <c r="B101" t="n">
        <v>3.259270833333333</v>
      </c>
      <c r="C101" t="n">
        <v>1.517158</v>
      </c>
      <c r="D101" t="n">
        <v>1.59364</v>
      </c>
      <c r="E101" t="n">
        <v>1.465266</v>
      </c>
      <c r="F101" t="n">
        <v>1.492405</v>
      </c>
      <c r="G101" t="n">
        <v>0.101372</v>
      </c>
      <c r="H101" t="n">
        <v>0.152193</v>
      </c>
      <c r="I101" t="n">
        <v>0.060958</v>
      </c>
      <c r="J101" t="n">
        <v>0.083206</v>
      </c>
      <c r="K101" t="n">
        <v>2.425819</v>
      </c>
      <c r="L101" t="n">
        <v>2.385771</v>
      </c>
      <c r="M101" t="n">
        <v>2.390801</v>
      </c>
      <c r="N101" t="n">
        <v>2.395651</v>
      </c>
      <c r="O101" t="n">
        <v>1.467529</v>
      </c>
      <c r="P101" t="n">
        <v>1.586099</v>
      </c>
      <c r="Q101" t="n">
        <v>1.604935</v>
      </c>
      <c r="R101" t="n">
        <v>1.624563</v>
      </c>
      <c r="S101" t="n">
        <v>1.037413</v>
      </c>
      <c r="T101" t="n">
        <v>1.311601</v>
      </c>
      <c r="U101" t="n">
        <v>1.599125</v>
      </c>
      <c r="V101" t="n">
        <v>1.912456</v>
      </c>
      <c r="W101" t="n">
        <v>1.702715</v>
      </c>
      <c r="X101" t="n">
        <v>1.605039</v>
      </c>
      <c r="Y101" t="n">
        <v>1.563777</v>
      </c>
      <c r="Z101" t="n">
        <v>1.563395</v>
      </c>
      <c r="AA101" t="n">
        <v>1.255427</v>
      </c>
      <c r="AB101" t="n">
        <v>1.218089</v>
      </c>
      <c r="AC101" t="n">
        <v>1.823762</v>
      </c>
      <c r="AD101" t="n">
        <v>1.7663</v>
      </c>
      <c r="AE101" t="n">
        <v>1.674109</v>
      </c>
      <c r="AF101" t="n">
        <v>1.563579</v>
      </c>
      <c r="AG101" t="n">
        <v>1.611988</v>
      </c>
      <c r="AH101" t="n">
        <v>1.537131</v>
      </c>
      <c r="AI101" t="n">
        <v>1.228504</v>
      </c>
      <c r="AJ101" t="n">
        <v>1.07534</v>
      </c>
      <c r="AK101" t="n">
        <v>1.501806</v>
      </c>
      <c r="AL101" t="n">
        <v>1.941636</v>
      </c>
      <c r="AM101" t="n">
        <v>1.660992</v>
      </c>
      <c r="AN101" t="n">
        <v>1.505823</v>
      </c>
      <c r="AO101" t="n">
        <v>1.498819</v>
      </c>
      <c r="AP101" t="n">
        <v>1.548356</v>
      </c>
      <c r="AQ101" t="n">
        <v>0.33166</v>
      </c>
      <c r="AR101" t="n">
        <v>1.136555</v>
      </c>
      <c r="AS101" t="n">
        <v>1.693615</v>
      </c>
      <c r="AT101" t="n">
        <v>1.676792</v>
      </c>
      <c r="AU101" t="n">
        <v>1.587871</v>
      </c>
      <c r="AV101" t="n">
        <v>1.437347</v>
      </c>
      <c r="AW101" t="n">
        <v>1.539406</v>
      </c>
      <c r="AX101" t="n">
        <v>1.522272</v>
      </c>
      <c r="AY101" t="n">
        <v>0.182034</v>
      </c>
      <c r="AZ101" t="n">
        <v>0.759159</v>
      </c>
      <c r="BA101" t="n">
        <v>1.729348</v>
      </c>
      <c r="BB101" t="n">
        <v>1.723387</v>
      </c>
      <c r="BC101" t="n">
        <v>1.54941</v>
      </c>
      <c r="BD101" t="n">
        <v>1.515502</v>
      </c>
      <c r="BE101" t="n">
        <v>1.451536</v>
      </c>
      <c r="BF101" t="n">
        <v>1.547175</v>
      </c>
      <c r="BG101" t="n">
        <v>0.033877</v>
      </c>
      <c r="BH101" t="n">
        <v>0.004808</v>
      </c>
      <c r="BI101" t="n">
        <v>1.664312</v>
      </c>
      <c r="BJ101" t="n">
        <v>2.046287</v>
      </c>
      <c r="BK101" t="n">
        <v>1.608187</v>
      </c>
      <c r="BL101" t="n">
        <v>1.434108</v>
      </c>
      <c r="BM101" t="n">
        <v>1.463244</v>
      </c>
      <c r="BN101" t="n">
        <v>1.464771</v>
      </c>
    </row>
    <row r="102" spans="1:66">
      <c r="A102" t="n">
        <v>79.22277800000001</v>
      </c>
      <c r="B102" t="n">
        <v>3.300949074074074</v>
      </c>
      <c r="C102" t="n">
        <v>1.529626</v>
      </c>
      <c r="D102" t="n">
        <v>1.609665</v>
      </c>
      <c r="E102" t="n">
        <v>1.472178</v>
      </c>
      <c r="F102" t="n">
        <v>1.502993</v>
      </c>
      <c r="G102" t="n">
        <v>0.091752</v>
      </c>
      <c r="H102" t="n">
        <v>0.139417</v>
      </c>
      <c r="I102" t="n">
        <v>0.054918</v>
      </c>
      <c r="J102" t="n">
        <v>0.07327500000000001</v>
      </c>
      <c r="K102" t="n">
        <v>2.473617</v>
      </c>
      <c r="L102" t="n">
        <v>2.42643</v>
      </c>
      <c r="M102" t="n">
        <v>2.444683</v>
      </c>
      <c r="N102" t="n">
        <v>2.443466</v>
      </c>
      <c r="O102" t="n">
        <v>1.477393</v>
      </c>
      <c r="P102" t="n">
        <v>1.612471</v>
      </c>
      <c r="Q102" t="n">
        <v>1.621975</v>
      </c>
      <c r="R102" t="n">
        <v>1.647414</v>
      </c>
      <c r="S102" t="n">
        <v>1.040494</v>
      </c>
      <c r="T102" t="n">
        <v>1.327913</v>
      </c>
      <c r="U102" t="n">
        <v>1.624723</v>
      </c>
      <c r="V102" t="n">
        <v>1.931013</v>
      </c>
      <c r="W102" t="n">
        <v>1.726137</v>
      </c>
      <c r="X102" t="n">
        <v>1.613312</v>
      </c>
      <c r="Y102" t="n">
        <v>1.580074</v>
      </c>
      <c r="Z102" t="n">
        <v>1.576785</v>
      </c>
      <c r="AA102" t="n">
        <v>1.27603</v>
      </c>
      <c r="AB102" t="n">
        <v>1.223912</v>
      </c>
      <c r="AC102" t="n">
        <v>1.828809</v>
      </c>
      <c r="AD102" t="n">
        <v>1.779934</v>
      </c>
      <c r="AE102" t="n">
        <v>1.699202</v>
      </c>
      <c r="AF102" t="n">
        <v>1.580775</v>
      </c>
      <c r="AG102" t="n">
        <v>1.629515</v>
      </c>
      <c r="AH102" t="n">
        <v>1.556038</v>
      </c>
      <c r="AI102" t="n">
        <v>1.242328</v>
      </c>
      <c r="AJ102" t="n">
        <v>1.089067</v>
      </c>
      <c r="AK102" t="n">
        <v>1.512815</v>
      </c>
      <c r="AL102" t="n">
        <v>1.955988</v>
      </c>
      <c r="AM102" t="n">
        <v>1.681926</v>
      </c>
      <c r="AN102" t="n">
        <v>1.525979</v>
      </c>
      <c r="AO102" t="n">
        <v>1.516419</v>
      </c>
      <c r="AP102" t="n">
        <v>1.567676</v>
      </c>
      <c r="AQ102" t="n">
        <v>0.316789</v>
      </c>
      <c r="AR102" t="n">
        <v>1.146656</v>
      </c>
      <c r="AS102" t="n">
        <v>1.714223</v>
      </c>
      <c r="AT102" t="n">
        <v>1.691456</v>
      </c>
      <c r="AU102" t="n">
        <v>1.607143</v>
      </c>
      <c r="AV102" t="n">
        <v>1.451828</v>
      </c>
      <c r="AW102" t="n">
        <v>1.558454</v>
      </c>
      <c r="AX102" t="n">
        <v>1.54508</v>
      </c>
      <c r="AY102" t="n">
        <v>0.173078</v>
      </c>
      <c r="AZ102" t="n">
        <v>0.764572</v>
      </c>
      <c r="BA102" t="n">
        <v>1.750473</v>
      </c>
      <c r="BB102" t="n">
        <v>1.743548</v>
      </c>
      <c r="BC102" t="n">
        <v>1.561982</v>
      </c>
      <c r="BD102" t="n">
        <v>1.521762</v>
      </c>
      <c r="BE102" t="n">
        <v>1.465187</v>
      </c>
      <c r="BF102" t="n">
        <v>1.570299</v>
      </c>
      <c r="BG102" t="n">
        <v>0.033957</v>
      </c>
      <c r="BH102" t="n">
        <v>0.003782</v>
      </c>
      <c r="BI102" t="n">
        <v>1.676979</v>
      </c>
      <c r="BJ102" t="n">
        <v>2.064057</v>
      </c>
      <c r="BK102" t="n">
        <v>1.622759</v>
      </c>
      <c r="BL102" t="n">
        <v>1.446701</v>
      </c>
      <c r="BM102" t="n">
        <v>1.477518</v>
      </c>
      <c r="BN102" t="n">
        <v>1.482474</v>
      </c>
    </row>
    <row r="103" spans="1:66">
      <c r="A103" t="n">
        <v>80.22277800000001</v>
      </c>
      <c r="B103" t="n">
        <v>3.342615740740741</v>
      </c>
      <c r="C103" t="n">
        <v>1.550525</v>
      </c>
      <c r="D103" t="n">
        <v>1.622831</v>
      </c>
      <c r="E103" t="n">
        <v>1.493583</v>
      </c>
      <c r="F103" t="n">
        <v>1.517875</v>
      </c>
      <c r="G103" t="n">
        <v>0.081342</v>
      </c>
      <c r="H103" t="n">
        <v>0.129951</v>
      </c>
      <c r="I103" t="n">
        <v>0.046548</v>
      </c>
      <c r="J103" t="n">
        <v>0.065181</v>
      </c>
      <c r="K103" t="n">
        <v>2.52973</v>
      </c>
      <c r="L103" t="n">
        <v>2.489723</v>
      </c>
      <c r="M103" t="n">
        <v>2.493428</v>
      </c>
      <c r="N103" t="n">
        <v>2.506557</v>
      </c>
      <c r="O103" t="n">
        <v>1.485269</v>
      </c>
      <c r="P103" t="n">
        <v>1.633887</v>
      </c>
      <c r="Q103" t="n">
        <v>1.643539</v>
      </c>
      <c r="R103" t="n">
        <v>1.667433</v>
      </c>
      <c r="S103" t="n">
        <v>1.05193</v>
      </c>
      <c r="T103" t="n">
        <v>1.345491</v>
      </c>
      <c r="U103" t="n">
        <v>1.642614</v>
      </c>
      <c r="V103" t="n">
        <v>1.950905</v>
      </c>
      <c r="W103" t="n">
        <v>1.741386</v>
      </c>
      <c r="X103" t="n">
        <v>1.637214</v>
      </c>
      <c r="Y103" t="n">
        <v>1.602007</v>
      </c>
      <c r="Z103" t="n">
        <v>1.594839</v>
      </c>
      <c r="AA103" t="n">
        <v>1.284373</v>
      </c>
      <c r="AB103" t="n">
        <v>1.246425</v>
      </c>
      <c r="AC103" t="n">
        <v>1.855397</v>
      </c>
      <c r="AD103" t="n">
        <v>1.802162</v>
      </c>
      <c r="AE103" t="n">
        <v>1.719153</v>
      </c>
      <c r="AF103" t="n">
        <v>1.600742</v>
      </c>
      <c r="AG103" t="n">
        <v>1.650814</v>
      </c>
      <c r="AH103" t="n">
        <v>1.575783</v>
      </c>
      <c r="AI103" t="n">
        <v>1.25284</v>
      </c>
      <c r="AJ103" t="n">
        <v>1.096563</v>
      </c>
      <c r="AK103" t="n">
        <v>1.536024</v>
      </c>
      <c r="AL103" t="n">
        <v>1.976462</v>
      </c>
      <c r="AM103" t="n">
        <v>1.699994</v>
      </c>
      <c r="AN103" t="n">
        <v>1.54084</v>
      </c>
      <c r="AO103" t="n">
        <v>1.533244</v>
      </c>
      <c r="AP103" t="n">
        <v>1.584931</v>
      </c>
      <c r="AQ103" t="n">
        <v>0.296801</v>
      </c>
      <c r="AR103" t="n">
        <v>1.159734</v>
      </c>
      <c r="AS103" t="n">
        <v>1.727623</v>
      </c>
      <c r="AT103" t="n">
        <v>1.705014</v>
      </c>
      <c r="AU103" t="n">
        <v>1.627731</v>
      </c>
      <c r="AV103" t="n">
        <v>1.468165</v>
      </c>
      <c r="AW103" t="n">
        <v>1.574101</v>
      </c>
      <c r="AX103" t="n">
        <v>1.567507</v>
      </c>
      <c r="AY103" t="n">
        <v>0.169342</v>
      </c>
      <c r="AZ103" t="n">
        <v>0.768427</v>
      </c>
      <c r="BA103" t="n">
        <v>1.770696</v>
      </c>
      <c r="BB103" t="n">
        <v>1.753627</v>
      </c>
      <c r="BC103" t="n">
        <v>1.584039</v>
      </c>
      <c r="BD103" t="n">
        <v>1.543589</v>
      </c>
      <c r="BE103" t="n">
        <v>1.482831</v>
      </c>
      <c r="BF103" t="n">
        <v>1.594595</v>
      </c>
      <c r="BG103" t="n">
        <v>0.033062</v>
      </c>
      <c r="BH103" t="n">
        <v>0.002954</v>
      </c>
      <c r="BI103" t="n">
        <v>1.683596</v>
      </c>
      <c r="BJ103" t="n">
        <v>2.089264</v>
      </c>
      <c r="BK103" t="n">
        <v>1.641292</v>
      </c>
      <c r="BL103" t="n">
        <v>1.465977</v>
      </c>
      <c r="BM103" t="n">
        <v>1.500607</v>
      </c>
      <c r="BN103" t="n">
        <v>1.492836</v>
      </c>
    </row>
    <row r="104" spans="1:66">
      <c r="A104" t="n">
        <v>81.22277800000001</v>
      </c>
      <c r="B104" t="n">
        <v>3.384282407407408</v>
      </c>
      <c r="C104" t="n">
        <v>1.566095</v>
      </c>
      <c r="D104" t="n">
        <v>1.650924</v>
      </c>
      <c r="E104" t="n">
        <v>1.506353</v>
      </c>
      <c r="F104" t="n">
        <v>1.537047</v>
      </c>
      <c r="G104" t="n">
        <v>0.07346800000000001</v>
      </c>
      <c r="H104" t="n">
        <v>0.121043</v>
      </c>
      <c r="I104" t="n">
        <v>0.039987</v>
      </c>
      <c r="J104" t="n">
        <v>0.058634</v>
      </c>
      <c r="K104" t="n">
        <v>2.574643</v>
      </c>
      <c r="L104" t="n">
        <v>2.542006</v>
      </c>
      <c r="M104" t="n">
        <v>2.553192</v>
      </c>
      <c r="N104" t="n">
        <v>2.565555</v>
      </c>
      <c r="O104" t="n">
        <v>1.500321</v>
      </c>
      <c r="P104" t="n">
        <v>1.658885</v>
      </c>
      <c r="Q104" t="n">
        <v>1.661096</v>
      </c>
      <c r="R104" t="n">
        <v>1.682962</v>
      </c>
      <c r="S104" t="n">
        <v>1.057817</v>
      </c>
      <c r="T104" t="n">
        <v>1.365112</v>
      </c>
      <c r="U104" t="n">
        <v>1.656679</v>
      </c>
      <c r="V104" t="n">
        <v>1.96755</v>
      </c>
      <c r="W104" t="n">
        <v>1.763295</v>
      </c>
      <c r="X104" t="n">
        <v>1.661331</v>
      </c>
      <c r="Y104" t="n">
        <v>1.615577</v>
      </c>
      <c r="Z104" t="n">
        <v>1.613186</v>
      </c>
      <c r="AA104" t="n">
        <v>1.294085</v>
      </c>
      <c r="AB104" t="n">
        <v>1.268064</v>
      </c>
      <c r="AC104" t="n">
        <v>1.875405</v>
      </c>
      <c r="AD104" t="n">
        <v>1.819037</v>
      </c>
      <c r="AE104" t="n">
        <v>1.739707</v>
      </c>
      <c r="AF104" t="n">
        <v>1.618935</v>
      </c>
      <c r="AG104" t="n">
        <v>1.673626</v>
      </c>
      <c r="AH104" t="n">
        <v>1.598433</v>
      </c>
      <c r="AI104" t="n">
        <v>1.265261</v>
      </c>
      <c r="AJ104" t="n">
        <v>1.118809</v>
      </c>
      <c r="AK104" t="n">
        <v>1.555609</v>
      </c>
      <c r="AL104" t="n">
        <v>2.002716</v>
      </c>
      <c r="AM104" t="n">
        <v>1.709453</v>
      </c>
      <c r="AN104" t="n">
        <v>1.554309</v>
      </c>
      <c r="AO104" t="n">
        <v>1.552113</v>
      </c>
      <c r="AP104" t="n">
        <v>1.600445</v>
      </c>
      <c r="AQ104" t="n">
        <v>0.287368</v>
      </c>
      <c r="AR104" t="n">
        <v>1.171623</v>
      </c>
      <c r="AS104" t="n">
        <v>1.749622</v>
      </c>
      <c r="AT104" t="n">
        <v>1.719956</v>
      </c>
      <c r="AU104" t="n">
        <v>1.646825</v>
      </c>
      <c r="AV104" t="n">
        <v>1.493643</v>
      </c>
      <c r="AW104" t="n">
        <v>1.592611</v>
      </c>
      <c r="AX104" t="n">
        <v>1.584853</v>
      </c>
      <c r="AY104" t="n">
        <v>0.16044</v>
      </c>
      <c r="AZ104" t="n">
        <v>0.771739</v>
      </c>
      <c r="BA104" t="n">
        <v>1.786556</v>
      </c>
      <c r="BB104" t="n">
        <v>1.770372</v>
      </c>
      <c r="BC104" t="n">
        <v>1.600869</v>
      </c>
      <c r="BD104" t="n">
        <v>1.559912</v>
      </c>
      <c r="BE104" t="n">
        <v>1.503929</v>
      </c>
      <c r="BF104" t="n">
        <v>1.611259</v>
      </c>
      <c r="BG104" t="n">
        <v>0.033082</v>
      </c>
      <c r="BH104" t="n">
        <v>0.001374</v>
      </c>
      <c r="BI104" t="n">
        <v>1.683558</v>
      </c>
      <c r="BJ104" t="n">
        <v>2.102871</v>
      </c>
      <c r="BK104" t="n">
        <v>1.658216</v>
      </c>
      <c r="BL104" t="n">
        <v>1.479365</v>
      </c>
      <c r="BM104" t="n">
        <v>1.512133</v>
      </c>
      <c r="BN104" t="n">
        <v>1.520188</v>
      </c>
    </row>
    <row r="105" spans="1:66">
      <c r="A105" t="n">
        <v>82.22277800000001</v>
      </c>
      <c r="B105" t="n">
        <v>3.425949074074074</v>
      </c>
      <c r="C105" t="n">
        <v>1.578606</v>
      </c>
      <c r="D105" t="n">
        <v>1.663623</v>
      </c>
      <c r="E105" t="n">
        <v>1.527719</v>
      </c>
      <c r="F105" t="n">
        <v>1.55206</v>
      </c>
      <c r="G105" t="n">
        <v>0.065871</v>
      </c>
      <c r="H105" t="n">
        <v>0.112642</v>
      </c>
      <c r="I105" t="n">
        <v>0.034</v>
      </c>
      <c r="J105" t="n">
        <v>0.051651</v>
      </c>
      <c r="K105" t="n">
        <v>2.626489</v>
      </c>
      <c r="L105" t="n">
        <v>2.589963</v>
      </c>
      <c r="M105" t="n">
        <v>2.610253</v>
      </c>
      <c r="N105" t="n">
        <v>2.628003</v>
      </c>
      <c r="O105" t="n">
        <v>1.525052</v>
      </c>
      <c r="P105" t="n">
        <v>1.670817</v>
      </c>
      <c r="Q105" t="n">
        <v>1.682101</v>
      </c>
      <c r="R105" t="n">
        <v>1.700806</v>
      </c>
      <c r="S105" t="n">
        <v>1.065865</v>
      </c>
      <c r="T105" t="n">
        <v>1.381781</v>
      </c>
      <c r="U105" t="n">
        <v>1.673919</v>
      </c>
      <c r="V105" t="n">
        <v>1.987328</v>
      </c>
      <c r="W105" t="n">
        <v>1.790994</v>
      </c>
      <c r="X105" t="n">
        <v>1.673377</v>
      </c>
      <c r="Y105" t="n">
        <v>1.635603</v>
      </c>
      <c r="Z105" t="n">
        <v>1.626383</v>
      </c>
      <c r="AA105" t="n">
        <v>1.314178</v>
      </c>
      <c r="AB105" t="n">
        <v>1.28399</v>
      </c>
      <c r="AC105" t="n">
        <v>1.906811</v>
      </c>
      <c r="AD105" t="n">
        <v>1.847193</v>
      </c>
      <c r="AE105" t="n">
        <v>1.76545</v>
      </c>
      <c r="AF105" t="n">
        <v>1.640397</v>
      </c>
      <c r="AG105" t="n">
        <v>1.691725</v>
      </c>
      <c r="AH105" t="n">
        <v>1.614692</v>
      </c>
      <c r="AI105" t="n">
        <v>1.267408</v>
      </c>
      <c r="AJ105" t="n">
        <v>1.12294</v>
      </c>
      <c r="AK105" t="n">
        <v>1.575778</v>
      </c>
      <c r="AL105" t="n">
        <v>2.011701</v>
      </c>
      <c r="AM105" t="n">
        <v>1.730795</v>
      </c>
      <c r="AN105" t="n">
        <v>1.569756</v>
      </c>
      <c r="AO105" t="n">
        <v>1.579656</v>
      </c>
      <c r="AP105" t="n">
        <v>1.61206</v>
      </c>
      <c r="AQ105" t="n">
        <v>0.272448</v>
      </c>
      <c r="AR105" t="n">
        <v>1.190702</v>
      </c>
      <c r="AS105" t="n">
        <v>1.765308</v>
      </c>
      <c r="AT105" t="n">
        <v>1.749553</v>
      </c>
      <c r="AU105" t="n">
        <v>1.661955</v>
      </c>
      <c r="AV105" t="n">
        <v>1.510277</v>
      </c>
      <c r="AW105" t="n">
        <v>1.621685</v>
      </c>
      <c r="AX105" t="n">
        <v>1.599177</v>
      </c>
      <c r="AY105" t="n">
        <v>0.15141</v>
      </c>
      <c r="AZ105" t="n">
        <v>0.773023</v>
      </c>
      <c r="BA105" t="n">
        <v>1.797826</v>
      </c>
      <c r="BB105" t="n">
        <v>1.79153</v>
      </c>
      <c r="BC105" t="n">
        <v>1.610103</v>
      </c>
      <c r="BD105" t="n">
        <v>1.583889</v>
      </c>
      <c r="BE105" t="n">
        <v>1.515919</v>
      </c>
      <c r="BF105" t="n">
        <v>1.628639</v>
      </c>
      <c r="BG105" t="n">
        <v>0.031215</v>
      </c>
      <c r="BH105" t="n">
        <v>0.000922</v>
      </c>
      <c r="BI105" t="n">
        <v>1.686059</v>
      </c>
      <c r="BJ105" t="n">
        <v>2.125195</v>
      </c>
      <c r="BK105" t="n">
        <v>1.670777</v>
      </c>
      <c r="BL105" t="n">
        <v>1.497604</v>
      </c>
      <c r="BM105" t="n">
        <v>1.529799</v>
      </c>
      <c r="BN105" t="n">
        <v>1.538664</v>
      </c>
    </row>
    <row r="106" spans="1:66">
      <c r="A106" t="n">
        <v>83.22277800000001</v>
      </c>
      <c r="B106" t="n">
        <v>3.467615740740741</v>
      </c>
      <c r="C106" t="n">
        <v>1.599272</v>
      </c>
      <c r="D106" t="n">
        <v>1.687235</v>
      </c>
      <c r="E106" t="n">
        <v>1.547596</v>
      </c>
      <c r="F106" t="n">
        <v>1.571417</v>
      </c>
      <c r="G106" t="n">
        <v>0.059317</v>
      </c>
      <c r="H106" t="n">
        <v>0.104943</v>
      </c>
      <c r="I106" t="n">
        <v>0.028414</v>
      </c>
      <c r="J106" t="n">
        <v>0.046526</v>
      </c>
      <c r="K106" t="n">
        <v>2.675122</v>
      </c>
      <c r="L106" t="n">
        <v>2.640662</v>
      </c>
      <c r="M106" t="n">
        <v>2.664509</v>
      </c>
      <c r="N106" t="n">
        <v>2.667813</v>
      </c>
      <c r="O106" t="n">
        <v>1.544124</v>
      </c>
      <c r="P106" t="n">
        <v>1.680957</v>
      </c>
      <c r="Q106" t="n">
        <v>1.698099</v>
      </c>
      <c r="R106" t="n">
        <v>1.719458</v>
      </c>
      <c r="S106" t="n">
        <v>1.074273</v>
      </c>
      <c r="T106" t="n">
        <v>1.393462</v>
      </c>
      <c r="U106" t="n">
        <v>1.693686</v>
      </c>
      <c r="V106" t="n">
        <v>2.008035</v>
      </c>
      <c r="W106" t="n">
        <v>1.804116</v>
      </c>
      <c r="X106" t="n">
        <v>1.689838</v>
      </c>
      <c r="Y106" t="n">
        <v>1.653965</v>
      </c>
      <c r="Z106" t="n">
        <v>1.643252</v>
      </c>
      <c r="AA106" t="n">
        <v>1.326668</v>
      </c>
      <c r="AB106" t="n">
        <v>1.304406</v>
      </c>
      <c r="AC106" t="n">
        <v>1.92607</v>
      </c>
      <c r="AD106" t="n">
        <v>1.86516</v>
      </c>
      <c r="AE106" t="n">
        <v>1.777773</v>
      </c>
      <c r="AF106" t="n">
        <v>1.657187</v>
      </c>
      <c r="AG106" t="n">
        <v>1.71212</v>
      </c>
      <c r="AH106" t="n">
        <v>1.634771</v>
      </c>
      <c r="AI106" t="n">
        <v>1.281611</v>
      </c>
      <c r="AJ106" t="n">
        <v>1.131923</v>
      </c>
      <c r="AK106" t="n">
        <v>1.598012</v>
      </c>
      <c r="AL106" t="n">
        <v>2.026528</v>
      </c>
      <c r="AM106" t="n">
        <v>1.750484</v>
      </c>
      <c r="AN106" t="n">
        <v>1.588251</v>
      </c>
      <c r="AO106" t="n">
        <v>1.597362</v>
      </c>
      <c r="AP106" t="n">
        <v>1.631277</v>
      </c>
      <c r="AQ106" t="n">
        <v>0.260272</v>
      </c>
      <c r="AR106" t="n">
        <v>1.203055</v>
      </c>
      <c r="AS106" t="n">
        <v>1.78188</v>
      </c>
      <c r="AT106" t="n">
        <v>1.766549</v>
      </c>
      <c r="AU106" t="n">
        <v>1.682505</v>
      </c>
      <c r="AV106" t="n">
        <v>1.522188</v>
      </c>
      <c r="AW106" t="n">
        <v>1.628534</v>
      </c>
      <c r="AX106" t="n">
        <v>1.614456</v>
      </c>
      <c r="AY106" t="n">
        <v>0.144991</v>
      </c>
      <c r="AZ106" t="n">
        <v>0.769611</v>
      </c>
      <c r="BA106" t="n">
        <v>1.809673</v>
      </c>
      <c r="BB106" t="n">
        <v>1.81454</v>
      </c>
      <c r="BC106" t="n">
        <v>1.625829</v>
      </c>
      <c r="BD106" t="n">
        <v>1.602307</v>
      </c>
      <c r="BE106" t="n">
        <v>1.537991</v>
      </c>
      <c r="BF106" t="n">
        <v>1.653741</v>
      </c>
      <c r="BG106" t="n">
        <v>0.03026</v>
      </c>
      <c r="BH106" t="n">
        <v>-0.000918</v>
      </c>
      <c r="BI106" t="n">
        <v>1.693871</v>
      </c>
      <c r="BJ106" t="n">
        <v>2.144338</v>
      </c>
      <c r="BK106" t="n">
        <v>1.670374</v>
      </c>
      <c r="BL106" t="n">
        <v>1.515543</v>
      </c>
      <c r="BM106" t="n">
        <v>1.544564</v>
      </c>
      <c r="BN106" t="n">
        <v>1.560602</v>
      </c>
    </row>
    <row r="107" spans="1:66">
      <c r="A107" t="n">
        <v>84.22277800000001</v>
      </c>
      <c r="B107" t="n">
        <v>3.509282407407408</v>
      </c>
      <c r="C107" t="n">
        <v>1.623532</v>
      </c>
      <c r="D107" t="n">
        <v>1.701402</v>
      </c>
      <c r="E107" t="n">
        <v>1.555786</v>
      </c>
      <c r="F107" t="n">
        <v>1.586005</v>
      </c>
      <c r="G107" t="n">
        <v>0.054541</v>
      </c>
      <c r="H107" t="n">
        <v>0.098204</v>
      </c>
      <c r="I107" t="n">
        <v>0.023651</v>
      </c>
      <c r="J107" t="n">
        <v>0.041393</v>
      </c>
      <c r="K107" t="n">
        <v>2.727501</v>
      </c>
      <c r="L107" t="n">
        <v>2.679312</v>
      </c>
      <c r="M107" t="n">
        <v>2.715257</v>
      </c>
      <c r="N107" t="n">
        <v>2.723286</v>
      </c>
      <c r="O107" t="n">
        <v>1.569609</v>
      </c>
      <c r="P107" t="n">
        <v>1.701371</v>
      </c>
      <c r="Q107" t="n">
        <v>1.715222</v>
      </c>
      <c r="R107" t="n">
        <v>1.74014</v>
      </c>
      <c r="S107" t="n">
        <v>1.080302</v>
      </c>
      <c r="T107" t="n">
        <v>1.406571</v>
      </c>
      <c r="U107" t="n">
        <v>1.711035</v>
      </c>
      <c r="V107" t="n">
        <v>2.034227</v>
      </c>
      <c r="W107" t="n">
        <v>1.825802</v>
      </c>
      <c r="X107" t="n">
        <v>1.71087</v>
      </c>
      <c r="Y107" t="n">
        <v>1.66716</v>
      </c>
      <c r="Z107" t="n">
        <v>1.673485</v>
      </c>
      <c r="AA107" t="n">
        <v>1.343055</v>
      </c>
      <c r="AB107" t="n">
        <v>1.319939</v>
      </c>
      <c r="AC107" t="n">
        <v>1.936061</v>
      </c>
      <c r="AD107" t="n">
        <v>1.881444</v>
      </c>
      <c r="AE107" t="n">
        <v>1.806712</v>
      </c>
      <c r="AF107" t="n">
        <v>1.680442</v>
      </c>
      <c r="AG107" t="n">
        <v>1.737038</v>
      </c>
      <c r="AH107" t="n">
        <v>1.651749</v>
      </c>
      <c r="AI107" t="n">
        <v>1.29604</v>
      </c>
      <c r="AJ107" t="n">
        <v>1.147256</v>
      </c>
      <c r="AK107" t="n">
        <v>1.614368</v>
      </c>
      <c r="AL107" t="n">
        <v>2.053235</v>
      </c>
      <c r="AM107" t="n">
        <v>1.756403</v>
      </c>
      <c r="AN107" t="n">
        <v>1.609304</v>
      </c>
      <c r="AO107" t="n">
        <v>1.616752</v>
      </c>
      <c r="AP107" t="n">
        <v>1.64768</v>
      </c>
      <c r="AQ107" t="n">
        <v>0.244071</v>
      </c>
      <c r="AR107" t="n">
        <v>1.213488</v>
      </c>
      <c r="AS107" t="n">
        <v>1.804065</v>
      </c>
      <c r="AT107" t="n">
        <v>1.784797</v>
      </c>
      <c r="AU107" t="n">
        <v>1.700993</v>
      </c>
      <c r="AV107" t="n">
        <v>1.540566</v>
      </c>
      <c r="AW107" t="n">
        <v>1.642137</v>
      </c>
      <c r="AX107" t="n">
        <v>1.622146</v>
      </c>
      <c r="AY107" t="n">
        <v>0.138622</v>
      </c>
      <c r="AZ107" t="n">
        <v>0.776776</v>
      </c>
      <c r="BA107" t="n">
        <v>1.821732</v>
      </c>
      <c r="BB107" t="n">
        <v>1.830168</v>
      </c>
      <c r="BC107" t="n">
        <v>1.649168</v>
      </c>
      <c r="BD107" t="n">
        <v>1.62001</v>
      </c>
      <c r="BE107" t="n">
        <v>1.565978</v>
      </c>
      <c r="BF107" t="n">
        <v>1.684829</v>
      </c>
      <c r="BG107" t="n">
        <v>0.029297</v>
      </c>
      <c r="BH107" t="n">
        <v>-0.000355</v>
      </c>
      <c r="BI107" t="n">
        <v>1.696919</v>
      </c>
      <c r="BJ107" t="n">
        <v>2.160319</v>
      </c>
      <c r="BK107" t="n">
        <v>1.695542</v>
      </c>
      <c r="BL107" t="n">
        <v>1.536895</v>
      </c>
      <c r="BM107" t="n">
        <v>1.563371</v>
      </c>
      <c r="BN107" t="n">
        <v>1.573059</v>
      </c>
    </row>
    <row r="108" spans="1:66">
      <c r="A108" t="n">
        <v>85.2225</v>
      </c>
      <c r="B108" t="n">
        <v>3.5509375</v>
      </c>
      <c r="C108" t="n">
        <v>1.632996</v>
      </c>
      <c r="D108" t="n">
        <v>1.717498</v>
      </c>
      <c r="E108" t="n">
        <v>1.582164</v>
      </c>
      <c r="F108" t="n">
        <v>1.604716</v>
      </c>
      <c r="G108" t="n">
        <v>0.04769</v>
      </c>
      <c r="H108" t="n">
        <v>0.09270100000000001</v>
      </c>
      <c r="I108" t="n">
        <v>0.018504</v>
      </c>
      <c r="J108" t="n">
        <v>0.035334</v>
      </c>
      <c r="K108" t="n">
        <v>2.776849</v>
      </c>
      <c r="L108" t="n">
        <v>2.744683</v>
      </c>
      <c r="M108" t="n">
        <v>2.787192</v>
      </c>
      <c r="N108" t="n">
        <v>2.785577</v>
      </c>
      <c r="O108" t="n">
        <v>1.588456</v>
      </c>
      <c r="P108" t="n">
        <v>1.715965</v>
      </c>
      <c r="Q108" t="n">
        <v>1.723257</v>
      </c>
      <c r="R108" t="n">
        <v>1.758925</v>
      </c>
      <c r="S108" t="n">
        <v>1.090023</v>
      </c>
      <c r="T108" t="n">
        <v>1.424261</v>
      </c>
      <c r="U108" t="n">
        <v>1.732538</v>
      </c>
      <c r="V108" t="n">
        <v>2.053473</v>
      </c>
      <c r="W108" t="n">
        <v>1.852354</v>
      </c>
      <c r="X108" t="n">
        <v>1.720714</v>
      </c>
      <c r="Y108" t="n">
        <v>1.68759</v>
      </c>
      <c r="Z108" t="n">
        <v>1.683377</v>
      </c>
      <c r="AA108" t="n">
        <v>1.355943</v>
      </c>
      <c r="AB108" t="n">
        <v>1.337175</v>
      </c>
      <c r="AC108" t="n">
        <v>1.95801</v>
      </c>
      <c r="AD108" t="n">
        <v>1.899301</v>
      </c>
      <c r="AE108" t="n">
        <v>1.820833</v>
      </c>
      <c r="AF108" t="n">
        <v>1.700696</v>
      </c>
      <c r="AG108" t="n">
        <v>1.758487</v>
      </c>
      <c r="AH108" t="n">
        <v>1.670795</v>
      </c>
      <c r="AI108" t="n">
        <v>1.304659</v>
      </c>
      <c r="AJ108" t="n">
        <v>1.15905</v>
      </c>
      <c r="AK108" t="n">
        <v>1.62562</v>
      </c>
      <c r="AL108" t="n">
        <v>2.067465</v>
      </c>
      <c r="AM108" t="n">
        <v>1.779768</v>
      </c>
      <c r="AN108" t="n">
        <v>1.642498</v>
      </c>
      <c r="AO108" t="n">
        <v>1.632647</v>
      </c>
      <c r="AP108" t="n">
        <v>1.671855</v>
      </c>
      <c r="AQ108" t="n">
        <v>0.229576</v>
      </c>
      <c r="AR108" t="n">
        <v>1.227386</v>
      </c>
      <c r="AS108" t="n">
        <v>1.822686</v>
      </c>
      <c r="AT108" t="n">
        <v>1.79966</v>
      </c>
      <c r="AU108" t="n">
        <v>1.721131</v>
      </c>
      <c r="AV108" t="n">
        <v>1.55562</v>
      </c>
      <c r="AW108" t="n">
        <v>1.661386</v>
      </c>
      <c r="AX108" t="n">
        <v>1.646881</v>
      </c>
      <c r="AY108" t="n">
        <v>0.130391</v>
      </c>
      <c r="AZ108" t="n">
        <v>0.783559</v>
      </c>
      <c r="BA108" t="n">
        <v>1.844341</v>
      </c>
      <c r="BB108" t="n">
        <v>1.844563</v>
      </c>
      <c r="BC108" t="n">
        <v>1.671676</v>
      </c>
      <c r="BD108" t="n">
        <v>1.639604</v>
      </c>
      <c r="BE108" t="n">
        <v>1.580392</v>
      </c>
      <c r="BF108" t="n">
        <v>1.694568</v>
      </c>
      <c r="BG108" t="n">
        <v>0.027747</v>
      </c>
      <c r="BH108" t="n">
        <v>-0.002711</v>
      </c>
      <c r="BI108" t="n">
        <v>1.715083</v>
      </c>
      <c r="BJ108" t="n">
        <v>2.174233</v>
      </c>
      <c r="BK108" t="n">
        <v>1.718491</v>
      </c>
      <c r="BL108" t="n">
        <v>1.560353</v>
      </c>
      <c r="BM108" t="n">
        <v>1.572546</v>
      </c>
      <c r="BN108" t="n">
        <v>1.589469</v>
      </c>
    </row>
    <row r="109" spans="1:66">
      <c r="A109" t="n">
        <v>86.2225</v>
      </c>
      <c r="B109" t="n">
        <v>3.592604166666666</v>
      </c>
      <c r="C109" t="n">
        <v>1.655185</v>
      </c>
      <c r="D109" t="n">
        <v>1.73271</v>
      </c>
      <c r="E109" t="n">
        <v>1.599534</v>
      </c>
      <c r="F109" t="n">
        <v>1.616887</v>
      </c>
      <c r="G109" t="n">
        <v>0.042666</v>
      </c>
      <c r="H109" t="n">
        <v>0.08601200000000001</v>
      </c>
      <c r="I109" t="n">
        <v>0.015508</v>
      </c>
      <c r="J109" t="n">
        <v>0.031746</v>
      </c>
      <c r="K109" t="n">
        <v>2.8432</v>
      </c>
      <c r="L109" t="n">
        <v>2.80492</v>
      </c>
      <c r="M109" t="n">
        <v>2.846276</v>
      </c>
      <c r="N109" t="n">
        <v>2.83308</v>
      </c>
      <c r="O109" t="n">
        <v>1.608358</v>
      </c>
      <c r="P109" t="n">
        <v>1.741093</v>
      </c>
      <c r="Q109" t="n">
        <v>1.740638</v>
      </c>
      <c r="R109" t="n">
        <v>1.766655</v>
      </c>
      <c r="S109" t="n">
        <v>1.099366</v>
      </c>
      <c r="T109" t="n">
        <v>1.430537</v>
      </c>
      <c r="U109" t="n">
        <v>1.750563</v>
      </c>
      <c r="V109" t="n">
        <v>2.07117</v>
      </c>
      <c r="W109" t="n">
        <v>1.863527</v>
      </c>
      <c r="X109" t="n">
        <v>1.73444</v>
      </c>
      <c r="Y109" t="n">
        <v>1.705254</v>
      </c>
      <c r="Z109" t="n">
        <v>1.708837</v>
      </c>
      <c r="AA109" t="n">
        <v>1.368261</v>
      </c>
      <c r="AB109" t="n">
        <v>1.347821</v>
      </c>
      <c r="AC109" t="n">
        <v>1.988282</v>
      </c>
      <c r="AD109" t="n">
        <v>1.915745</v>
      </c>
      <c r="AE109" t="n">
        <v>1.829532</v>
      </c>
      <c r="AF109" t="n">
        <v>1.71962</v>
      </c>
      <c r="AG109" t="n">
        <v>1.776124</v>
      </c>
      <c r="AH109" t="n">
        <v>1.69261</v>
      </c>
      <c r="AI109" t="n">
        <v>1.316226</v>
      </c>
      <c r="AJ109" t="n">
        <v>1.172707</v>
      </c>
      <c r="AK109" t="n">
        <v>1.645906</v>
      </c>
      <c r="AL109" t="n">
        <v>2.07974</v>
      </c>
      <c r="AM109" t="n">
        <v>1.798992</v>
      </c>
      <c r="AN109" t="n">
        <v>1.657833</v>
      </c>
      <c r="AO109" t="n">
        <v>1.649712</v>
      </c>
      <c r="AP109" t="n">
        <v>1.705318</v>
      </c>
      <c r="AQ109" t="n">
        <v>0.217888</v>
      </c>
      <c r="AR109" t="n">
        <v>1.248178</v>
      </c>
      <c r="AS109" t="n">
        <v>1.843234</v>
      </c>
      <c r="AT109" t="n">
        <v>1.813439</v>
      </c>
      <c r="AU109" t="n">
        <v>1.731514</v>
      </c>
      <c r="AV109" t="n">
        <v>1.575619</v>
      </c>
      <c r="AW109" t="n">
        <v>1.682544</v>
      </c>
      <c r="AX109" t="n">
        <v>1.664697</v>
      </c>
      <c r="AY109" t="n">
        <v>0.126254</v>
      </c>
      <c r="AZ109" t="n">
        <v>0.785621</v>
      </c>
      <c r="BA109" t="n">
        <v>1.851733</v>
      </c>
      <c r="BB109" t="n">
        <v>1.858471</v>
      </c>
      <c r="BC109" t="n">
        <v>1.694709</v>
      </c>
      <c r="BD109" t="n">
        <v>1.662643</v>
      </c>
      <c r="BE109" t="n">
        <v>1.593116</v>
      </c>
      <c r="BF109" t="n">
        <v>1.703416</v>
      </c>
      <c r="BG109" t="n">
        <v>0.027513</v>
      </c>
      <c r="BH109" t="n">
        <v>-0.003805</v>
      </c>
      <c r="BI109" t="n">
        <v>1.723077</v>
      </c>
      <c r="BJ109" t="n">
        <v>2.200163</v>
      </c>
      <c r="BK109" t="n">
        <v>1.736675</v>
      </c>
      <c r="BL109" t="n">
        <v>1.57674</v>
      </c>
      <c r="BM109" t="n">
        <v>1.592801</v>
      </c>
      <c r="BN109" t="n">
        <v>1.611706</v>
      </c>
    </row>
    <row r="110" spans="1:66">
      <c r="A110" t="n">
        <v>87.22277800000001</v>
      </c>
      <c r="B110" t="n">
        <v>3.634282407407408</v>
      </c>
      <c r="C110" t="n">
        <v>1.668157</v>
      </c>
      <c r="D110" t="n">
        <v>1.744444</v>
      </c>
      <c r="E110" t="n">
        <v>1.618738</v>
      </c>
      <c r="F110" t="n">
        <v>1.636649</v>
      </c>
      <c r="G110" t="n">
        <v>0.037141</v>
      </c>
      <c r="H110" t="n">
        <v>0.08211300000000001</v>
      </c>
      <c r="I110" t="n">
        <v>0.011027</v>
      </c>
      <c r="J110" t="n">
        <v>0.026546</v>
      </c>
      <c r="K110" t="n">
        <v>2.904427</v>
      </c>
      <c r="L110" t="n">
        <v>2.857657</v>
      </c>
      <c r="M110" t="n">
        <v>2.904169</v>
      </c>
      <c r="N110" t="n">
        <v>2.900305</v>
      </c>
      <c r="O110" t="n">
        <v>1.624343</v>
      </c>
      <c r="P110" t="n">
        <v>1.752715</v>
      </c>
      <c r="Q110" t="n">
        <v>1.757423</v>
      </c>
      <c r="R110" t="n">
        <v>1.790966</v>
      </c>
      <c r="S110" t="n">
        <v>1.107196</v>
      </c>
      <c r="T110" t="n">
        <v>1.445805</v>
      </c>
      <c r="U110" t="n">
        <v>1.762515</v>
      </c>
      <c r="V110" t="n">
        <v>2.095795</v>
      </c>
      <c r="W110" t="n">
        <v>1.883575</v>
      </c>
      <c r="X110" t="n">
        <v>1.752098</v>
      </c>
      <c r="Y110" t="n">
        <v>1.724485</v>
      </c>
      <c r="Z110" t="n">
        <v>1.719824</v>
      </c>
      <c r="AA110" t="n">
        <v>1.386487</v>
      </c>
      <c r="AB110" t="n">
        <v>1.360035</v>
      </c>
      <c r="AC110" t="n">
        <v>2.003319</v>
      </c>
      <c r="AD110" t="n">
        <v>1.940121</v>
      </c>
      <c r="AE110" t="n">
        <v>1.847553</v>
      </c>
      <c r="AF110" t="n">
        <v>1.738829</v>
      </c>
      <c r="AG110" t="n">
        <v>1.792514</v>
      </c>
      <c r="AH110" t="n">
        <v>1.71655</v>
      </c>
      <c r="AI110" t="n">
        <v>1.326863</v>
      </c>
      <c r="AJ110" t="n">
        <v>1.184634</v>
      </c>
      <c r="AK110" t="n">
        <v>1.667375</v>
      </c>
      <c r="AL110" t="n">
        <v>2.095351</v>
      </c>
      <c r="AM110" t="n">
        <v>1.811659</v>
      </c>
      <c r="AN110" t="n">
        <v>1.670263</v>
      </c>
      <c r="AO110" t="n">
        <v>1.664949</v>
      </c>
      <c r="AP110" t="n">
        <v>1.708557</v>
      </c>
      <c r="AQ110" t="n">
        <v>0.20651</v>
      </c>
      <c r="AR110" t="n">
        <v>1.263281</v>
      </c>
      <c r="AS110" t="n">
        <v>1.863717</v>
      </c>
      <c r="AT110" t="n">
        <v>1.830962</v>
      </c>
      <c r="AU110" t="n">
        <v>1.757515</v>
      </c>
      <c r="AV110" t="n">
        <v>1.595172</v>
      </c>
      <c r="AW110" t="n">
        <v>1.694221</v>
      </c>
      <c r="AX110" t="n">
        <v>1.678509</v>
      </c>
      <c r="AY110" t="n">
        <v>0.120765</v>
      </c>
      <c r="AZ110" t="n">
        <v>0.790536</v>
      </c>
      <c r="BA110" t="n">
        <v>1.888194</v>
      </c>
      <c r="BB110" t="n">
        <v>1.87632</v>
      </c>
      <c r="BC110" t="n">
        <v>1.720113</v>
      </c>
      <c r="BD110" t="n">
        <v>1.680077</v>
      </c>
      <c r="BE110" t="n">
        <v>1.605988</v>
      </c>
      <c r="BF110" t="n">
        <v>1.718377</v>
      </c>
      <c r="BG110" t="n">
        <v>0.027129</v>
      </c>
      <c r="BH110" t="n">
        <v>-0.006029</v>
      </c>
      <c r="BI110" t="n">
        <v>1.723756</v>
      </c>
      <c r="BJ110" t="n">
        <v>2.220352</v>
      </c>
      <c r="BK110" t="n">
        <v>1.758116</v>
      </c>
      <c r="BL110" t="n">
        <v>1.591973</v>
      </c>
      <c r="BM110" t="n">
        <v>1.608025</v>
      </c>
      <c r="BN110" t="n">
        <v>1.627884</v>
      </c>
    </row>
    <row r="111" spans="1:66">
      <c r="A111" t="n">
        <v>88.22277800000001</v>
      </c>
      <c r="B111" t="n">
        <v>3.675949074074074</v>
      </c>
      <c r="C111" t="n">
        <v>1.689557</v>
      </c>
      <c r="D111" t="n">
        <v>1.762839</v>
      </c>
      <c r="E111" t="n">
        <v>1.641102</v>
      </c>
      <c r="F111" t="n">
        <v>1.650936</v>
      </c>
      <c r="G111" t="n">
        <v>0.034393</v>
      </c>
      <c r="H111" t="n">
        <v>0.07557</v>
      </c>
      <c r="I111" t="n">
        <v>0.00753</v>
      </c>
      <c r="J111" t="n">
        <v>0.022999</v>
      </c>
      <c r="K111" t="n">
        <v>2.958057</v>
      </c>
      <c r="L111" t="n">
        <v>2.911737</v>
      </c>
      <c r="M111" t="n">
        <v>2.966008</v>
      </c>
      <c r="N111" t="n">
        <v>2.94689</v>
      </c>
      <c r="O111" t="n">
        <v>1.639231</v>
      </c>
      <c r="P111" t="n">
        <v>1.776882</v>
      </c>
      <c r="Q111" t="n">
        <v>1.76539</v>
      </c>
      <c r="R111" t="n">
        <v>1.80643</v>
      </c>
      <c r="S111" t="n">
        <v>1.112297</v>
      </c>
      <c r="T111" t="n">
        <v>1.467396</v>
      </c>
      <c r="U111" t="n">
        <v>1.782049</v>
      </c>
      <c r="V111" t="n">
        <v>2.103674</v>
      </c>
      <c r="W111" t="n">
        <v>1.910229</v>
      </c>
      <c r="X111" t="n">
        <v>1.778141</v>
      </c>
      <c r="Y111" t="n">
        <v>1.736631</v>
      </c>
      <c r="Z111" t="n">
        <v>1.737514</v>
      </c>
      <c r="AA111" t="n">
        <v>1.399105</v>
      </c>
      <c r="AB111" t="n">
        <v>1.373666</v>
      </c>
      <c r="AC111" t="n">
        <v>2.013018</v>
      </c>
      <c r="AD111" t="n">
        <v>1.965187</v>
      </c>
      <c r="AE111" t="n">
        <v>1.858511</v>
      </c>
      <c r="AF111" t="n">
        <v>1.763261</v>
      </c>
      <c r="AG111" t="n">
        <v>1.813283</v>
      </c>
      <c r="AH111" t="n">
        <v>1.737654</v>
      </c>
      <c r="AI111" t="n">
        <v>1.341692</v>
      </c>
      <c r="AJ111" t="n">
        <v>1.186927</v>
      </c>
      <c r="AK111" t="n">
        <v>1.672616</v>
      </c>
      <c r="AL111" t="n">
        <v>2.120374</v>
      </c>
      <c r="AM111" t="n">
        <v>1.832229</v>
      </c>
      <c r="AN111" t="n">
        <v>1.691074</v>
      </c>
      <c r="AO111" t="n">
        <v>1.685678</v>
      </c>
      <c r="AP111" t="n">
        <v>1.731978</v>
      </c>
      <c r="AQ111" t="n">
        <v>0.192124</v>
      </c>
      <c r="AR111" t="n">
        <v>1.279681</v>
      </c>
      <c r="AS111" t="n">
        <v>1.878841</v>
      </c>
      <c r="AT111" t="n">
        <v>1.843243</v>
      </c>
      <c r="AU111" t="n">
        <v>1.771735</v>
      </c>
      <c r="AV111" t="n">
        <v>1.611739</v>
      </c>
      <c r="AW111" t="n">
        <v>1.712733</v>
      </c>
      <c r="AX111" t="n">
        <v>1.695506</v>
      </c>
      <c r="AY111" t="n">
        <v>0.113649</v>
      </c>
      <c r="AZ111" t="n">
        <v>0.791609</v>
      </c>
      <c r="BA111" t="n">
        <v>1.894102</v>
      </c>
      <c r="BB111" t="n">
        <v>1.885362</v>
      </c>
      <c r="BC111" t="n">
        <v>1.734007</v>
      </c>
      <c r="BD111" t="n">
        <v>1.703904</v>
      </c>
      <c r="BE111" t="n">
        <v>1.616875</v>
      </c>
      <c r="BF111" t="n">
        <v>1.747454</v>
      </c>
      <c r="BG111" t="n">
        <v>0.024968</v>
      </c>
      <c r="BH111" t="n">
        <v>-0.005435</v>
      </c>
      <c r="BI111" t="n">
        <v>1.730195</v>
      </c>
      <c r="BJ111" t="n">
        <v>2.236484</v>
      </c>
      <c r="BK111" t="n">
        <v>1.768089</v>
      </c>
      <c r="BL111" t="n">
        <v>1.608248</v>
      </c>
      <c r="BM111" t="n">
        <v>1.628125</v>
      </c>
      <c r="BN111" t="n">
        <v>1.641748</v>
      </c>
    </row>
    <row r="112" spans="1:66">
      <c r="A112" t="n">
        <v>89.2225</v>
      </c>
      <c r="B112" t="n">
        <v>3.717604166666666</v>
      </c>
      <c r="C112" t="n">
        <v>1.705741</v>
      </c>
      <c r="D112" t="n">
        <v>1.777331</v>
      </c>
      <c r="E112" t="n">
        <v>1.657294</v>
      </c>
      <c r="F112" t="n">
        <v>1.672921</v>
      </c>
      <c r="G112" t="n">
        <v>0.027785</v>
      </c>
      <c r="H112" t="n">
        <v>0.071925</v>
      </c>
      <c r="I112" t="n">
        <v>0.004434</v>
      </c>
      <c r="J112" t="n">
        <v>0.01907</v>
      </c>
      <c r="K112" t="n">
        <v>3.019383</v>
      </c>
      <c r="L112" t="n">
        <v>2.966016</v>
      </c>
      <c r="M112" t="n">
        <v>3.027017</v>
      </c>
      <c r="N112" t="n">
        <v>3.002762</v>
      </c>
      <c r="O112" t="n">
        <v>1.663911</v>
      </c>
      <c r="P112" t="n">
        <v>1.792437</v>
      </c>
      <c r="Q112" t="n">
        <v>1.7885</v>
      </c>
      <c r="R112" t="n">
        <v>1.825344</v>
      </c>
      <c r="S112" t="n">
        <v>1.114246</v>
      </c>
      <c r="T112" t="n">
        <v>1.480719</v>
      </c>
      <c r="U112" t="n">
        <v>1.797063</v>
      </c>
      <c r="V112" t="n">
        <v>2.127142</v>
      </c>
      <c r="W112" t="n">
        <v>1.91548</v>
      </c>
      <c r="X112" t="n">
        <v>1.787138</v>
      </c>
      <c r="Y112" t="n">
        <v>1.765854</v>
      </c>
      <c r="Z112" t="n">
        <v>1.760569</v>
      </c>
      <c r="AA112" t="n">
        <v>1.41479</v>
      </c>
      <c r="AB112" t="n">
        <v>1.390083</v>
      </c>
      <c r="AC112" t="n">
        <v>2.040356</v>
      </c>
      <c r="AD112" t="n">
        <v>1.980216</v>
      </c>
      <c r="AE112" t="n">
        <v>1.885347</v>
      </c>
      <c r="AF112" t="n">
        <v>1.78869</v>
      </c>
      <c r="AG112" t="n">
        <v>1.830184</v>
      </c>
      <c r="AH112" t="n">
        <v>1.763988</v>
      </c>
      <c r="AI112" t="n">
        <v>1.348941</v>
      </c>
      <c r="AJ112" t="n">
        <v>1.201227</v>
      </c>
      <c r="AK112" t="n">
        <v>1.688007</v>
      </c>
      <c r="AL112" t="n">
        <v>2.142467</v>
      </c>
      <c r="AM112" t="n">
        <v>1.845122</v>
      </c>
      <c r="AN112" t="n">
        <v>1.703534</v>
      </c>
      <c r="AO112" t="n">
        <v>1.705059</v>
      </c>
      <c r="AP112" t="n">
        <v>1.757463</v>
      </c>
      <c r="AQ112" t="n">
        <v>0.181383</v>
      </c>
      <c r="AR112" t="n">
        <v>1.292624</v>
      </c>
      <c r="AS112" t="n">
        <v>1.895815</v>
      </c>
      <c r="AT112" t="n">
        <v>1.868939</v>
      </c>
      <c r="AU112" t="n">
        <v>1.785527</v>
      </c>
      <c r="AV112" t="n">
        <v>1.628981</v>
      </c>
      <c r="AW112" t="n">
        <v>1.73105</v>
      </c>
      <c r="AX112" t="n">
        <v>1.709</v>
      </c>
      <c r="AY112" t="n">
        <v>0.108244</v>
      </c>
      <c r="AZ112" t="n">
        <v>0.796844</v>
      </c>
      <c r="BA112" t="n">
        <v>1.906638</v>
      </c>
      <c r="BB112" t="n">
        <v>1.905854</v>
      </c>
      <c r="BC112" t="n">
        <v>1.756202</v>
      </c>
      <c r="BD112" t="n">
        <v>1.717431</v>
      </c>
      <c r="BE112" t="n">
        <v>1.628595</v>
      </c>
      <c r="BF112" t="n">
        <v>1.767283</v>
      </c>
      <c r="BG112" t="n">
        <v>0.024429</v>
      </c>
      <c r="BH112" t="n">
        <v>-0.008096000000000001</v>
      </c>
      <c r="BI112" t="n">
        <v>1.732381</v>
      </c>
      <c r="BJ112" t="n">
        <v>2.238597</v>
      </c>
      <c r="BK112" t="n">
        <v>1.791761</v>
      </c>
      <c r="BL112" t="n">
        <v>1.623423</v>
      </c>
      <c r="BM112" t="n">
        <v>1.651917</v>
      </c>
      <c r="BN112" t="n">
        <v>1.651425</v>
      </c>
    </row>
    <row r="113" spans="1:66">
      <c r="A113" t="n">
        <v>90.22277800000001</v>
      </c>
      <c r="B113" t="n">
        <v>3.759282407407408</v>
      </c>
      <c r="C113" t="n">
        <v>1.73006</v>
      </c>
      <c r="D113" t="n">
        <v>1.795862</v>
      </c>
      <c r="E113" t="n">
        <v>1.670646</v>
      </c>
      <c r="F113" t="n">
        <v>1.679872</v>
      </c>
      <c r="G113" t="n">
        <v>0.024725</v>
      </c>
      <c r="H113" t="n">
        <v>0.067329</v>
      </c>
      <c r="I113" t="n">
        <v>-9.6e-05</v>
      </c>
      <c r="J113" t="n">
        <v>0.015008</v>
      </c>
      <c r="K113" t="n">
        <v>3.080154</v>
      </c>
      <c r="L113" t="n">
        <v>3.031013</v>
      </c>
      <c r="M113" t="n">
        <v>3.077138</v>
      </c>
      <c r="N113" t="n">
        <v>3.064261</v>
      </c>
      <c r="O113" t="n">
        <v>1.677595</v>
      </c>
      <c r="P113" t="n">
        <v>1.803281</v>
      </c>
      <c r="Q113" t="n">
        <v>1.805575</v>
      </c>
      <c r="R113" t="n">
        <v>1.840912</v>
      </c>
      <c r="S113" t="n">
        <v>1.117149</v>
      </c>
      <c r="T113" t="n">
        <v>1.498831</v>
      </c>
      <c r="U113" t="n">
        <v>1.808729</v>
      </c>
      <c r="V113" t="n">
        <v>2.14747</v>
      </c>
      <c r="W113" t="n">
        <v>1.944321</v>
      </c>
      <c r="X113" t="n">
        <v>1.807611</v>
      </c>
      <c r="Y113" t="n">
        <v>1.779887</v>
      </c>
      <c r="Z113" t="n">
        <v>1.778599</v>
      </c>
      <c r="AA113" t="n">
        <v>1.42883</v>
      </c>
      <c r="AB113" t="n">
        <v>1.400294</v>
      </c>
      <c r="AC113" t="n">
        <v>2.046884</v>
      </c>
      <c r="AD113" t="n">
        <v>2.000587</v>
      </c>
      <c r="AE113" t="n">
        <v>1.894681</v>
      </c>
      <c r="AF113" t="n">
        <v>1.805497</v>
      </c>
      <c r="AG113" t="n">
        <v>1.844289</v>
      </c>
      <c r="AH113" t="n">
        <v>1.777355</v>
      </c>
      <c r="AI113" t="n">
        <v>1.355052</v>
      </c>
      <c r="AJ113" t="n">
        <v>1.216207</v>
      </c>
      <c r="AK113" t="n">
        <v>1.716774</v>
      </c>
      <c r="AL113" t="n">
        <v>2.167565</v>
      </c>
      <c r="AM113" t="n">
        <v>1.869271</v>
      </c>
      <c r="AN113" t="n">
        <v>1.717272</v>
      </c>
      <c r="AO113" t="n">
        <v>1.715144</v>
      </c>
      <c r="AP113" t="n">
        <v>1.776737</v>
      </c>
      <c r="AQ113" t="n">
        <v>0.170921</v>
      </c>
      <c r="AR113" t="n">
        <v>1.307087</v>
      </c>
      <c r="AS113" t="n">
        <v>1.920161</v>
      </c>
      <c r="AT113" t="n">
        <v>1.886202</v>
      </c>
      <c r="AU113" t="n">
        <v>1.815779</v>
      </c>
      <c r="AV113" t="n">
        <v>1.645741</v>
      </c>
      <c r="AW113" t="n">
        <v>1.758026</v>
      </c>
      <c r="AX113" t="n">
        <v>1.732075</v>
      </c>
      <c r="AY113" t="n">
        <v>0.104162</v>
      </c>
      <c r="AZ113" t="n">
        <v>0.797053</v>
      </c>
      <c r="BA113" t="n">
        <v>1.921883</v>
      </c>
      <c r="BB113" t="n">
        <v>1.928378</v>
      </c>
      <c r="BC113" t="n">
        <v>1.766513</v>
      </c>
      <c r="BD113" t="n">
        <v>1.732445</v>
      </c>
      <c r="BE113" t="n">
        <v>1.653715</v>
      </c>
      <c r="BF113" t="n">
        <v>1.785818</v>
      </c>
      <c r="BG113" t="n">
        <v>0.024059</v>
      </c>
      <c r="BH113" t="n">
        <v>-0.009523999999999999</v>
      </c>
      <c r="BI113" t="n">
        <v>1.747436</v>
      </c>
      <c r="BJ113" t="n">
        <v>2.262639</v>
      </c>
      <c r="BK113" t="n">
        <v>1.795114</v>
      </c>
      <c r="BL113" t="n">
        <v>1.630475</v>
      </c>
      <c r="BM113" t="n">
        <v>1.664272</v>
      </c>
      <c r="BN113" t="n">
        <v>1.672819</v>
      </c>
    </row>
    <row r="114" spans="1:66">
      <c r="A114" t="n">
        <v>91.22277800000001</v>
      </c>
      <c r="B114" t="n">
        <v>3.800949074074074</v>
      </c>
      <c r="C114" t="n">
        <v>1.751915</v>
      </c>
      <c r="D114" t="n">
        <v>1.824405</v>
      </c>
      <c r="E114" t="n">
        <v>1.691439</v>
      </c>
      <c r="F114" t="n">
        <v>1.700838</v>
      </c>
      <c r="G114" t="n">
        <v>0.021193</v>
      </c>
      <c r="H114" t="n">
        <v>0.062567</v>
      </c>
      <c r="I114" t="n">
        <v>-0.001658</v>
      </c>
      <c r="J114" t="n">
        <v>0.012625</v>
      </c>
      <c r="K114" t="n">
        <v>3.140045</v>
      </c>
      <c r="L114" t="n">
        <v>3.076341</v>
      </c>
      <c r="M114" t="n">
        <v>3.144692</v>
      </c>
      <c r="N114" t="n">
        <v>3.115868</v>
      </c>
      <c r="O114" t="n">
        <v>1.696277</v>
      </c>
      <c r="P114" t="n">
        <v>1.815673</v>
      </c>
      <c r="Q114" t="n">
        <v>1.824361</v>
      </c>
      <c r="R114" t="n">
        <v>1.864534</v>
      </c>
      <c r="S114" t="n">
        <v>1.129357</v>
      </c>
      <c r="T114" t="n">
        <v>1.509669</v>
      </c>
      <c r="U114" t="n">
        <v>1.832326</v>
      </c>
      <c r="V114" t="n">
        <v>2.165125</v>
      </c>
      <c r="W114" t="n">
        <v>1.954042</v>
      </c>
      <c r="X114" t="n">
        <v>1.826566</v>
      </c>
      <c r="Y114" t="n">
        <v>1.791246</v>
      </c>
      <c r="Z114" t="n">
        <v>1.789117</v>
      </c>
      <c r="AA114" t="n">
        <v>1.440642</v>
      </c>
      <c r="AB114" t="n">
        <v>1.411531</v>
      </c>
      <c r="AC114" t="n">
        <v>2.06615</v>
      </c>
      <c r="AD114" t="n">
        <v>2.029992</v>
      </c>
      <c r="AE114" t="n">
        <v>1.911179</v>
      </c>
      <c r="AF114" t="n">
        <v>1.824234</v>
      </c>
      <c r="AG114" t="n">
        <v>1.867597</v>
      </c>
      <c r="AH114" t="n">
        <v>1.79398</v>
      </c>
      <c r="AI114" t="n">
        <v>1.363151</v>
      </c>
      <c r="AJ114" t="n">
        <v>1.234052</v>
      </c>
      <c r="AK114" t="n">
        <v>1.732002</v>
      </c>
      <c r="AL114" t="n">
        <v>2.177489</v>
      </c>
      <c r="AM114" t="n">
        <v>1.887667</v>
      </c>
      <c r="AN114" t="n">
        <v>1.748384</v>
      </c>
      <c r="AO114" t="n">
        <v>1.732431</v>
      </c>
      <c r="AP114" t="n">
        <v>1.787727</v>
      </c>
      <c r="AQ114" t="n">
        <v>0.158695</v>
      </c>
      <c r="AR114" t="n">
        <v>1.324624</v>
      </c>
      <c r="AS114" t="n">
        <v>1.946332</v>
      </c>
      <c r="AT114" t="n">
        <v>1.907552</v>
      </c>
      <c r="AU114" t="n">
        <v>1.830477</v>
      </c>
      <c r="AV114" t="n">
        <v>1.668777</v>
      </c>
      <c r="AW114" t="n">
        <v>1.775538</v>
      </c>
      <c r="AX114" t="n">
        <v>1.752055</v>
      </c>
      <c r="AY114" t="n">
        <v>0.098431</v>
      </c>
      <c r="AZ114" t="n">
        <v>0.7968229999999999</v>
      </c>
      <c r="BA114" t="n">
        <v>1.946736</v>
      </c>
      <c r="BB114" t="n">
        <v>1.946775</v>
      </c>
      <c r="BC114" t="n">
        <v>1.783715</v>
      </c>
      <c r="BD114" t="n">
        <v>1.753867</v>
      </c>
      <c r="BE114" t="n">
        <v>1.673273</v>
      </c>
      <c r="BF114" t="n">
        <v>1.799696</v>
      </c>
      <c r="BG114" t="n">
        <v>0.02123</v>
      </c>
      <c r="BH114" t="n">
        <v>-0.008828000000000001</v>
      </c>
      <c r="BI114" t="n">
        <v>1.74263</v>
      </c>
      <c r="BJ114" t="n">
        <v>2.269154</v>
      </c>
      <c r="BK114" t="n">
        <v>1.816379</v>
      </c>
      <c r="BL114" t="n">
        <v>1.653538</v>
      </c>
      <c r="BM114" t="n">
        <v>1.678359</v>
      </c>
      <c r="BN114" t="n">
        <v>1.693675</v>
      </c>
    </row>
    <row r="115" spans="1:66">
      <c r="A115" t="n">
        <v>92.220556</v>
      </c>
      <c r="B115" t="n">
        <v>3.842523148148148</v>
      </c>
      <c r="C115" t="n">
        <v>1.764825</v>
      </c>
      <c r="D115" t="n">
        <v>1.840489</v>
      </c>
      <c r="E115" t="n">
        <v>1.710673</v>
      </c>
      <c r="F115" t="n">
        <v>1.712447</v>
      </c>
      <c r="G115" t="n">
        <v>0.018775</v>
      </c>
      <c r="H115" t="n">
        <v>0.059854</v>
      </c>
      <c r="I115" t="n">
        <v>-0.005442</v>
      </c>
      <c r="J115" t="n">
        <v>0.010109</v>
      </c>
      <c r="K115" t="n">
        <v>3.195029</v>
      </c>
      <c r="L115" t="n">
        <v>3.141846</v>
      </c>
      <c r="M115" t="n">
        <v>3.211222</v>
      </c>
      <c r="N115" t="n">
        <v>3.16268</v>
      </c>
      <c r="O115" t="n">
        <v>1.711584</v>
      </c>
      <c r="P115" t="n">
        <v>1.83054</v>
      </c>
      <c r="Q115" t="n">
        <v>1.843965</v>
      </c>
      <c r="R115" t="n">
        <v>1.872187</v>
      </c>
      <c r="S115" t="n">
        <v>1.133841</v>
      </c>
      <c r="T115" t="n">
        <v>1.527818</v>
      </c>
      <c r="U115" t="n">
        <v>1.846707</v>
      </c>
      <c r="V115" t="n">
        <v>2.181838</v>
      </c>
      <c r="W115" t="n">
        <v>1.970239</v>
      </c>
      <c r="X115" t="n">
        <v>1.847519</v>
      </c>
      <c r="Y115" t="n">
        <v>1.811552</v>
      </c>
      <c r="Z115" t="n">
        <v>1.811376</v>
      </c>
      <c r="AA115" t="n">
        <v>1.457516</v>
      </c>
      <c r="AB115" t="n">
        <v>1.433069</v>
      </c>
      <c r="AC115" t="n">
        <v>2.093552</v>
      </c>
      <c r="AD115" t="n">
        <v>2.045447</v>
      </c>
      <c r="AE115" t="n">
        <v>1.930339</v>
      </c>
      <c r="AF115" t="n">
        <v>1.839071</v>
      </c>
      <c r="AG115" t="n">
        <v>1.883667</v>
      </c>
      <c r="AH115" t="n">
        <v>1.814802</v>
      </c>
      <c r="AI115" t="n">
        <v>1.376867</v>
      </c>
      <c r="AJ115" t="n">
        <v>1.246336</v>
      </c>
      <c r="AK115" t="n">
        <v>1.747973</v>
      </c>
      <c r="AL115" t="n">
        <v>2.194482</v>
      </c>
      <c r="AM115" t="n">
        <v>1.907889</v>
      </c>
      <c r="AN115" t="n">
        <v>1.769328</v>
      </c>
      <c r="AO115" t="n">
        <v>1.74732</v>
      </c>
      <c r="AP115" t="n">
        <v>1.81427</v>
      </c>
      <c r="AQ115" t="n">
        <v>0.147586</v>
      </c>
      <c r="AR115" t="n">
        <v>1.337592</v>
      </c>
      <c r="AS115" t="n">
        <v>1.959162</v>
      </c>
      <c r="AT115" t="n">
        <v>1.92676</v>
      </c>
      <c r="AU115" t="n">
        <v>1.852172</v>
      </c>
      <c r="AV115" t="n">
        <v>1.685881</v>
      </c>
      <c r="AW115" t="n">
        <v>1.79415</v>
      </c>
      <c r="AX115" t="n">
        <v>1.755186</v>
      </c>
      <c r="AY115" t="n">
        <v>0.092627</v>
      </c>
      <c r="AZ115" t="n">
        <v>0.79761</v>
      </c>
      <c r="BA115" t="n">
        <v>1.955631</v>
      </c>
      <c r="BB115" t="n">
        <v>1.975392</v>
      </c>
      <c r="BC115" t="n">
        <v>1.78858</v>
      </c>
      <c r="BD115" t="n">
        <v>1.765741</v>
      </c>
      <c r="BE115" t="n">
        <v>1.68749</v>
      </c>
      <c r="BF115" t="n">
        <v>1.815288</v>
      </c>
      <c r="BG115" t="n">
        <v>0.020658</v>
      </c>
      <c r="BH115" t="n">
        <v>-0.009839000000000001</v>
      </c>
      <c r="BI115" t="n">
        <v>1.74764</v>
      </c>
      <c r="BJ115" t="n">
        <v>2.288321</v>
      </c>
      <c r="BK115" t="n">
        <v>1.829295</v>
      </c>
      <c r="BL115" t="n">
        <v>1.676397</v>
      </c>
      <c r="BM115" t="n">
        <v>1.693441</v>
      </c>
      <c r="BN115" t="n">
        <v>1.706111</v>
      </c>
    </row>
    <row r="116" spans="1:66">
      <c r="A116" t="n">
        <v>93.220833</v>
      </c>
      <c r="B116" t="n">
        <v>3.884201388888889</v>
      </c>
      <c r="C116" t="n">
        <v>1.781409</v>
      </c>
      <c r="D116" t="n">
        <v>1.851713</v>
      </c>
      <c r="E116" t="n">
        <v>1.728913</v>
      </c>
      <c r="F116" t="n">
        <v>1.726363</v>
      </c>
      <c r="G116" t="n">
        <v>0.016917</v>
      </c>
      <c r="H116" t="n">
        <v>0.054942</v>
      </c>
      <c r="I116" t="n">
        <v>-0.009168000000000001</v>
      </c>
      <c r="J116" t="n">
        <v>0.007329</v>
      </c>
      <c r="K116" t="n">
        <v>3.246556</v>
      </c>
      <c r="L116" t="n">
        <v>3.195552</v>
      </c>
      <c r="M116" t="n">
        <v>3.262755</v>
      </c>
      <c r="N116" t="n">
        <v>3.228974</v>
      </c>
      <c r="O116" t="n">
        <v>1.728067</v>
      </c>
      <c r="P116" t="n">
        <v>1.844503</v>
      </c>
      <c r="Q116" t="n">
        <v>1.862687</v>
      </c>
      <c r="R116" t="n">
        <v>1.883272</v>
      </c>
      <c r="S116" t="n">
        <v>1.138119</v>
      </c>
      <c r="T116" t="n">
        <v>1.542779</v>
      </c>
      <c r="U116" t="n">
        <v>1.859065</v>
      </c>
      <c r="V116" t="n">
        <v>2.200843</v>
      </c>
      <c r="W116" t="n">
        <v>1.986662</v>
      </c>
      <c r="X116" t="n">
        <v>1.862</v>
      </c>
      <c r="Y116" t="n">
        <v>1.822503</v>
      </c>
      <c r="Z116" t="n">
        <v>1.841095</v>
      </c>
      <c r="AA116" t="n">
        <v>1.471754</v>
      </c>
      <c r="AB116" t="n">
        <v>1.44676</v>
      </c>
      <c r="AC116" t="n">
        <v>2.112949</v>
      </c>
      <c r="AD116" t="n">
        <v>2.063205</v>
      </c>
      <c r="AE116" t="n">
        <v>1.946966</v>
      </c>
      <c r="AF116" t="n">
        <v>1.850519</v>
      </c>
      <c r="AG116" t="n">
        <v>1.899575</v>
      </c>
      <c r="AH116" t="n">
        <v>1.827533</v>
      </c>
      <c r="AI116" t="n">
        <v>1.390602</v>
      </c>
      <c r="AJ116" t="n">
        <v>1.261978</v>
      </c>
      <c r="AK116" t="n">
        <v>1.771596</v>
      </c>
      <c r="AL116" t="n">
        <v>2.212724</v>
      </c>
      <c r="AM116" t="n">
        <v>1.930813</v>
      </c>
      <c r="AN116" t="n">
        <v>1.781394</v>
      </c>
      <c r="AO116" t="n">
        <v>1.762735</v>
      </c>
      <c r="AP116" t="n">
        <v>1.821201</v>
      </c>
      <c r="AQ116" t="n">
        <v>0.136293</v>
      </c>
      <c r="AR116" t="n">
        <v>1.350069</v>
      </c>
      <c r="AS116" t="n">
        <v>1.978893</v>
      </c>
      <c r="AT116" t="n">
        <v>1.946108</v>
      </c>
      <c r="AU116" t="n">
        <v>1.866778</v>
      </c>
      <c r="AV116" t="n">
        <v>1.695856</v>
      </c>
      <c r="AW116" t="n">
        <v>1.819201</v>
      </c>
      <c r="AX116" t="n">
        <v>1.779533</v>
      </c>
      <c r="AY116" t="n">
        <v>0.087115</v>
      </c>
      <c r="AZ116" t="n">
        <v>0.800835</v>
      </c>
      <c r="BA116" t="n">
        <v>1.967238</v>
      </c>
      <c r="BB116" t="n">
        <v>1.993317</v>
      </c>
      <c r="BC116" t="n">
        <v>1.816501</v>
      </c>
      <c r="BD116" t="n">
        <v>1.78519</v>
      </c>
      <c r="BE116" t="n">
        <v>1.693434</v>
      </c>
      <c r="BF116" t="n">
        <v>1.828618</v>
      </c>
      <c r="BG116" t="n">
        <v>0.019347</v>
      </c>
      <c r="BH116" t="n">
        <v>-0.011479</v>
      </c>
      <c r="BI116" t="n">
        <v>1.755055</v>
      </c>
      <c r="BJ116" t="n">
        <v>2.291203</v>
      </c>
      <c r="BK116" t="n">
        <v>1.849876</v>
      </c>
      <c r="BL116" t="n">
        <v>1.688288</v>
      </c>
      <c r="BM116" t="n">
        <v>1.707542</v>
      </c>
      <c r="BN116" t="n">
        <v>1.718955</v>
      </c>
    </row>
    <row r="117" spans="1:66">
      <c r="A117" t="n">
        <v>94.22111099999999</v>
      </c>
      <c r="B117" t="n">
        <v>3.92587962962963</v>
      </c>
      <c r="C117" t="n">
        <v>1.803452</v>
      </c>
      <c r="D117" t="n">
        <v>1.872553</v>
      </c>
      <c r="E117" t="n">
        <v>1.753785</v>
      </c>
      <c r="F117" t="n">
        <v>1.755941</v>
      </c>
      <c r="G117" t="n">
        <v>0.014597</v>
      </c>
      <c r="H117" t="n">
        <v>0.051206</v>
      </c>
      <c r="I117" t="n">
        <v>-0.009693999999999999</v>
      </c>
      <c r="J117" t="n">
        <v>0.0064</v>
      </c>
      <c r="K117" t="n">
        <v>3.306245</v>
      </c>
      <c r="L117" t="n">
        <v>3.235456</v>
      </c>
      <c r="M117" t="n">
        <v>3.322384</v>
      </c>
      <c r="N117" t="n">
        <v>3.284706</v>
      </c>
      <c r="O117" t="n">
        <v>1.748268</v>
      </c>
      <c r="P117" t="n">
        <v>1.864323</v>
      </c>
      <c r="Q117" t="n">
        <v>1.891102</v>
      </c>
      <c r="R117" t="n">
        <v>1.911556</v>
      </c>
      <c r="S117" t="n">
        <v>1.13929</v>
      </c>
      <c r="T117" t="n">
        <v>1.551424</v>
      </c>
      <c r="U117" t="n">
        <v>1.869991</v>
      </c>
      <c r="V117" t="n">
        <v>2.206938</v>
      </c>
      <c r="W117" t="n">
        <v>1.997864</v>
      </c>
      <c r="X117" t="n">
        <v>1.877127</v>
      </c>
      <c r="Y117" t="n">
        <v>1.833103</v>
      </c>
      <c r="Z117" t="n">
        <v>1.856862</v>
      </c>
      <c r="AA117" t="n">
        <v>1.486671</v>
      </c>
      <c r="AB117" t="n">
        <v>1.454803</v>
      </c>
      <c r="AC117" t="n">
        <v>2.139578</v>
      </c>
      <c r="AD117" t="n">
        <v>2.080996</v>
      </c>
      <c r="AE117" t="n">
        <v>1.971211</v>
      </c>
      <c r="AF117" t="n">
        <v>1.870107</v>
      </c>
      <c r="AG117" t="n">
        <v>1.916175</v>
      </c>
      <c r="AH117" t="n">
        <v>1.845438</v>
      </c>
      <c r="AI117" t="n">
        <v>1.4026</v>
      </c>
      <c r="AJ117" t="n">
        <v>1.266117</v>
      </c>
      <c r="AK117" t="n">
        <v>1.790182</v>
      </c>
      <c r="AL117" t="n">
        <v>2.230071</v>
      </c>
      <c r="AM117" t="n">
        <v>1.951514</v>
      </c>
      <c r="AN117" t="n">
        <v>1.806978</v>
      </c>
      <c r="AO117" t="n">
        <v>1.77346</v>
      </c>
      <c r="AP117" t="n">
        <v>1.842833</v>
      </c>
      <c r="AQ117" t="n">
        <v>0.125509</v>
      </c>
      <c r="AR117" t="n">
        <v>1.370155</v>
      </c>
      <c r="AS117" t="n">
        <v>2.006018</v>
      </c>
      <c r="AT117" t="n">
        <v>1.971831</v>
      </c>
      <c r="AU117" t="n">
        <v>1.892681</v>
      </c>
      <c r="AV117" t="n">
        <v>1.723252</v>
      </c>
      <c r="AW117" t="n">
        <v>1.836843</v>
      </c>
      <c r="AX117" t="n">
        <v>1.811554</v>
      </c>
      <c r="AY117" t="n">
        <v>0.08462600000000001</v>
      </c>
      <c r="AZ117" t="n">
        <v>0.806525</v>
      </c>
      <c r="BA117" t="n">
        <v>1.98476</v>
      </c>
      <c r="BB117" t="n">
        <v>2.022608</v>
      </c>
      <c r="BC117" t="n">
        <v>1.842477</v>
      </c>
      <c r="BD117" t="n">
        <v>1.8157</v>
      </c>
      <c r="BE117" t="n">
        <v>1.718374</v>
      </c>
      <c r="BF117" t="n">
        <v>1.856289</v>
      </c>
      <c r="BG117" t="n">
        <v>0.018784</v>
      </c>
      <c r="BH117" t="n">
        <v>-0.011967</v>
      </c>
      <c r="BI117" t="n">
        <v>1.765403</v>
      </c>
      <c r="BJ117" t="n">
        <v>2.312962</v>
      </c>
      <c r="BK117" t="n">
        <v>1.875129</v>
      </c>
      <c r="BL117" t="n">
        <v>1.711297</v>
      </c>
      <c r="BM117" t="n">
        <v>1.730459</v>
      </c>
      <c r="BN117" t="n">
        <v>1.737281</v>
      </c>
    </row>
    <row r="118" spans="1:66">
      <c r="A118" t="n">
        <v>95.22111099999999</v>
      </c>
      <c r="B118" t="n">
        <v>3.967546296296296</v>
      </c>
      <c r="C118" t="n">
        <v>1.807906</v>
      </c>
      <c r="D118" t="n">
        <v>1.878505</v>
      </c>
      <c r="E118" t="n">
        <v>1.772673</v>
      </c>
      <c r="F118" t="n">
        <v>1.762144</v>
      </c>
      <c r="G118" t="n">
        <v>0.01173</v>
      </c>
      <c r="H118" t="n">
        <v>0.050685</v>
      </c>
      <c r="I118" t="n">
        <v>-0.011949</v>
      </c>
      <c r="J118" t="n">
        <v>0.003375</v>
      </c>
      <c r="K118" t="n">
        <v>3.37497</v>
      </c>
      <c r="L118" t="n">
        <v>3.296295</v>
      </c>
      <c r="M118" t="n">
        <v>3.3926</v>
      </c>
      <c r="N118" t="n">
        <v>3.330994</v>
      </c>
      <c r="O118" t="n">
        <v>1.76442</v>
      </c>
      <c r="P118" t="n">
        <v>1.870321</v>
      </c>
      <c r="Q118" t="n">
        <v>1.891049</v>
      </c>
      <c r="R118" t="n">
        <v>1.910745</v>
      </c>
      <c r="S118" t="n">
        <v>1.150699</v>
      </c>
      <c r="T118" t="n">
        <v>1.569438</v>
      </c>
      <c r="U118" t="n">
        <v>1.884735</v>
      </c>
      <c r="V118" t="n">
        <v>2.228435</v>
      </c>
      <c r="W118" t="n">
        <v>2.01451</v>
      </c>
      <c r="X118" t="n">
        <v>1.899127</v>
      </c>
      <c r="Y118" t="n">
        <v>1.848644</v>
      </c>
      <c r="Z118" t="n">
        <v>1.861228</v>
      </c>
      <c r="AA118" t="n">
        <v>1.496494</v>
      </c>
      <c r="AB118" t="n">
        <v>1.463492</v>
      </c>
      <c r="AC118" t="n">
        <v>2.145445</v>
      </c>
      <c r="AD118" t="n">
        <v>2.096551</v>
      </c>
      <c r="AE118" t="n">
        <v>1.989719</v>
      </c>
      <c r="AF118" t="n">
        <v>1.87891</v>
      </c>
      <c r="AG118" t="n">
        <v>1.929987</v>
      </c>
      <c r="AH118" t="n">
        <v>1.854849</v>
      </c>
      <c r="AI118" t="n">
        <v>1.408243</v>
      </c>
      <c r="AJ118" t="n">
        <v>1.277092</v>
      </c>
      <c r="AK118" t="n">
        <v>1.788532</v>
      </c>
      <c r="AL118" t="n">
        <v>2.241202</v>
      </c>
      <c r="AM118" t="n">
        <v>1.95736</v>
      </c>
      <c r="AN118" t="n">
        <v>1.812269</v>
      </c>
      <c r="AO118" t="n">
        <v>1.789419</v>
      </c>
      <c r="AP118" t="n">
        <v>1.859613</v>
      </c>
      <c r="AQ118" t="n">
        <v>0.119221</v>
      </c>
      <c r="AR118" t="n">
        <v>1.365275</v>
      </c>
      <c r="AS118" t="n">
        <v>2.016277</v>
      </c>
      <c r="AT118" t="n">
        <v>1.981891</v>
      </c>
      <c r="AU118" t="n">
        <v>1.88708</v>
      </c>
      <c r="AV118" t="n">
        <v>1.725181</v>
      </c>
      <c r="AW118" t="n">
        <v>1.839437</v>
      </c>
      <c r="AX118" t="n">
        <v>1.813988</v>
      </c>
      <c r="AY118" t="n">
        <v>0.07687099999999999</v>
      </c>
      <c r="AZ118" t="n">
        <v>0.798905</v>
      </c>
      <c r="BA118" t="n">
        <v>1.980403</v>
      </c>
      <c r="BB118" t="n">
        <v>2.022309</v>
      </c>
      <c r="BC118" t="n">
        <v>1.851468</v>
      </c>
      <c r="BD118" t="n">
        <v>1.810053</v>
      </c>
      <c r="BE118" t="n">
        <v>1.727357</v>
      </c>
      <c r="BF118" t="n">
        <v>1.855553</v>
      </c>
      <c r="BG118" t="n">
        <v>0.018183</v>
      </c>
      <c r="BH118" t="n">
        <v>-0.013612</v>
      </c>
      <c r="BI118" t="n">
        <v>1.770379</v>
      </c>
      <c r="BJ118" t="n">
        <v>2.326157</v>
      </c>
      <c r="BK118" t="n">
        <v>1.889581</v>
      </c>
      <c r="BL118" t="n">
        <v>1.721744</v>
      </c>
      <c r="BM118" t="n">
        <v>1.734064</v>
      </c>
      <c r="BN118" t="n">
        <v>1.753043</v>
      </c>
    </row>
    <row r="119" spans="1:66">
      <c r="A119" t="n">
        <v>96.221389</v>
      </c>
      <c r="B119" t="n">
        <v>4.009224537037038</v>
      </c>
      <c r="C119" t="n">
        <v>1.832656</v>
      </c>
      <c r="D119" t="n">
        <v>1.906644</v>
      </c>
      <c r="E119" t="n">
        <v>1.773617</v>
      </c>
      <c r="F119" t="n">
        <v>1.773332</v>
      </c>
      <c r="G119" t="n">
        <v>0.010795</v>
      </c>
      <c r="H119" t="n">
        <v>0.047422</v>
      </c>
      <c r="I119" t="n">
        <v>-0.014103</v>
      </c>
      <c r="J119" t="n">
        <v>0.000103</v>
      </c>
      <c r="K119" t="n">
        <v>3.436181</v>
      </c>
      <c r="L119" t="n">
        <v>3.355635</v>
      </c>
      <c r="M119" t="n">
        <v>3.46679</v>
      </c>
      <c r="N119" t="n">
        <v>3.372072</v>
      </c>
      <c r="O119" t="n">
        <v>1.777681</v>
      </c>
      <c r="P119" t="n">
        <v>1.879989</v>
      </c>
      <c r="Q119" t="n">
        <v>1.910295</v>
      </c>
      <c r="R119" t="n">
        <v>1.939282</v>
      </c>
      <c r="S119" t="n">
        <v>1.159945</v>
      </c>
      <c r="T119" t="n">
        <v>1.577373</v>
      </c>
      <c r="U119" t="n">
        <v>1.901718</v>
      </c>
      <c r="V119" t="n">
        <v>2.246015</v>
      </c>
      <c r="W119" t="n">
        <v>2.029891</v>
      </c>
      <c r="X119" t="n">
        <v>1.908084</v>
      </c>
      <c r="Y119" t="n">
        <v>1.865614</v>
      </c>
      <c r="Z119" t="n">
        <v>1.876279</v>
      </c>
      <c r="AA119" t="n">
        <v>1.507761</v>
      </c>
      <c r="AB119" t="n">
        <v>1.475546</v>
      </c>
      <c r="AC119" t="n">
        <v>2.168258</v>
      </c>
      <c r="AD119" t="n">
        <v>2.120738</v>
      </c>
      <c r="AE119" t="n">
        <v>2.006408</v>
      </c>
      <c r="AF119" t="n">
        <v>1.899658</v>
      </c>
      <c r="AG119" t="n">
        <v>1.946005</v>
      </c>
      <c r="AH119" t="n">
        <v>1.859018</v>
      </c>
      <c r="AI119" t="n">
        <v>1.42589</v>
      </c>
      <c r="AJ119" t="n">
        <v>1.290238</v>
      </c>
      <c r="AK119" t="n">
        <v>1.808073</v>
      </c>
      <c r="AL119" t="n">
        <v>2.266216</v>
      </c>
      <c r="AM119" t="n">
        <v>1.975376</v>
      </c>
      <c r="AN119" t="n">
        <v>1.82628</v>
      </c>
      <c r="AO119" t="n">
        <v>1.815276</v>
      </c>
      <c r="AP119" t="n">
        <v>1.877371</v>
      </c>
      <c r="AQ119" t="n">
        <v>0.110298</v>
      </c>
      <c r="AR119" t="n">
        <v>1.383458</v>
      </c>
      <c r="AS119" t="n">
        <v>2.034657</v>
      </c>
      <c r="AT119" t="n">
        <v>2.006013</v>
      </c>
      <c r="AU119" t="n">
        <v>1.899502</v>
      </c>
      <c r="AV119" t="n">
        <v>1.742899</v>
      </c>
      <c r="AW119" t="n">
        <v>1.874203</v>
      </c>
      <c r="AX119" t="n">
        <v>1.83066</v>
      </c>
      <c r="AY119" t="n">
        <v>0.073129</v>
      </c>
      <c r="AZ119" t="n">
        <v>0.8086449999999999</v>
      </c>
      <c r="BA119" t="n">
        <v>2.00769</v>
      </c>
      <c r="BB119" t="n">
        <v>2.044589</v>
      </c>
      <c r="BC119" t="n">
        <v>1.868807</v>
      </c>
      <c r="BD119" t="n">
        <v>1.842543</v>
      </c>
      <c r="BE119" t="n">
        <v>1.748564</v>
      </c>
      <c r="BF119" t="n">
        <v>1.871615</v>
      </c>
      <c r="BG119" t="n">
        <v>0.017999</v>
      </c>
      <c r="BH119" t="n">
        <v>-0.014642</v>
      </c>
      <c r="BI119" t="n">
        <v>1.777344</v>
      </c>
      <c r="BJ119" t="n">
        <v>2.336214</v>
      </c>
      <c r="BK119" t="n">
        <v>1.889685</v>
      </c>
      <c r="BL119" t="n">
        <v>1.734436</v>
      </c>
      <c r="BM119" t="n">
        <v>1.749995</v>
      </c>
      <c r="BN119" t="n">
        <v>1.758678</v>
      </c>
    </row>
    <row r="120" spans="1:66">
      <c r="A120" t="n">
        <v>97.220833</v>
      </c>
      <c r="B120" t="n">
        <v>4.050868055555555</v>
      </c>
      <c r="C120" t="n">
        <v>1.851909</v>
      </c>
      <c r="D120" t="n">
        <v>1.928138</v>
      </c>
      <c r="E120" t="n">
        <v>1.806462</v>
      </c>
      <c r="F120" t="n">
        <v>1.797491</v>
      </c>
      <c r="G120" t="n">
        <v>0.007953</v>
      </c>
      <c r="H120" t="n">
        <v>0.045828</v>
      </c>
      <c r="I120" t="n">
        <v>-0.01617</v>
      </c>
      <c r="J120" t="n">
        <v>-0.001196</v>
      </c>
      <c r="K120" t="n">
        <v>3.491693</v>
      </c>
      <c r="L120" t="n">
        <v>3.407675</v>
      </c>
      <c r="M120" t="n">
        <v>3.533506</v>
      </c>
      <c r="N120" t="n">
        <v>3.448777</v>
      </c>
      <c r="O120" t="n">
        <v>1.800117</v>
      </c>
      <c r="P120" t="n">
        <v>1.903586</v>
      </c>
      <c r="Q120" t="n">
        <v>1.930835</v>
      </c>
      <c r="R120" t="n">
        <v>1.962416</v>
      </c>
      <c r="S120" t="n">
        <v>1.172396</v>
      </c>
      <c r="T120" t="n">
        <v>1.598294</v>
      </c>
      <c r="U120" t="n">
        <v>1.92556</v>
      </c>
      <c r="V120" t="n">
        <v>2.268912</v>
      </c>
      <c r="W120" t="n">
        <v>2.04549</v>
      </c>
      <c r="X120" t="n">
        <v>1.92721</v>
      </c>
      <c r="Y120" t="n">
        <v>1.88947</v>
      </c>
      <c r="Z120" t="n">
        <v>1.900829</v>
      </c>
      <c r="AA120" t="n">
        <v>1.531423</v>
      </c>
      <c r="AB120" t="n">
        <v>1.503673</v>
      </c>
      <c r="AC120" t="n">
        <v>2.196267</v>
      </c>
      <c r="AD120" t="n">
        <v>2.1457</v>
      </c>
      <c r="AE120" t="n">
        <v>2.02846</v>
      </c>
      <c r="AF120" t="n">
        <v>1.928174</v>
      </c>
      <c r="AG120" t="n">
        <v>1.968972</v>
      </c>
      <c r="AH120" t="n">
        <v>1.88635</v>
      </c>
      <c r="AI120" t="n">
        <v>1.433588</v>
      </c>
      <c r="AJ120" t="n">
        <v>1.306083</v>
      </c>
      <c r="AK120" t="n">
        <v>1.824861</v>
      </c>
      <c r="AL120" t="n">
        <v>2.286201</v>
      </c>
      <c r="AM120" t="n">
        <v>2.007838</v>
      </c>
      <c r="AN120" t="n">
        <v>1.844696</v>
      </c>
      <c r="AO120" t="n">
        <v>1.829013</v>
      </c>
      <c r="AP120" t="n">
        <v>1.89151</v>
      </c>
      <c r="AQ120" t="n">
        <v>0.101872</v>
      </c>
      <c r="AR120" t="n">
        <v>1.406494</v>
      </c>
      <c r="AS120" t="n">
        <v>2.056168</v>
      </c>
      <c r="AT120" t="n">
        <v>2.014551</v>
      </c>
      <c r="AU120" t="n">
        <v>1.921774</v>
      </c>
      <c r="AV120" t="n">
        <v>1.75623</v>
      </c>
      <c r="AW120" t="n">
        <v>1.889935</v>
      </c>
      <c r="AX120" t="n">
        <v>1.848698</v>
      </c>
      <c r="AY120" t="n">
        <v>0.067271</v>
      </c>
      <c r="AZ120" t="n">
        <v>0.816399</v>
      </c>
      <c r="BA120" t="n">
        <v>2.025004</v>
      </c>
      <c r="BB120" t="n">
        <v>2.061102</v>
      </c>
      <c r="BC120" t="n">
        <v>1.888055</v>
      </c>
      <c r="BD120" t="n">
        <v>1.873074</v>
      </c>
      <c r="BE120" t="n">
        <v>1.762319</v>
      </c>
      <c r="BF120" t="n">
        <v>1.904575</v>
      </c>
      <c r="BG120" t="n">
        <v>0.017068</v>
      </c>
      <c r="BH120" t="n">
        <v>-0.01533</v>
      </c>
      <c r="BI120" t="n">
        <v>1.790031</v>
      </c>
      <c r="BJ120" t="n">
        <v>2.357277</v>
      </c>
      <c r="BK120" t="n">
        <v>1.903589</v>
      </c>
      <c r="BL120" t="n">
        <v>1.745706</v>
      </c>
      <c r="BM120" t="n">
        <v>1.769397</v>
      </c>
      <c r="BN120" t="n">
        <v>1.776726</v>
      </c>
    </row>
    <row r="121" spans="1:66">
      <c r="A121" t="n">
        <v>98.220833</v>
      </c>
      <c r="B121" t="n">
        <v>4.092534722222222</v>
      </c>
      <c r="C121" t="n">
        <v>1.871174</v>
      </c>
      <c r="D121" t="n">
        <v>1.944439</v>
      </c>
      <c r="E121" t="n">
        <v>1.820825</v>
      </c>
      <c r="F121" t="n">
        <v>1.797299</v>
      </c>
      <c r="G121" t="n">
        <v>0.005597</v>
      </c>
      <c r="H121" t="n">
        <v>0.042238</v>
      </c>
      <c r="I121" t="n">
        <v>-0.017622</v>
      </c>
      <c r="J121" t="n">
        <v>-0.003509</v>
      </c>
      <c r="K121" t="n">
        <v>3.541482</v>
      </c>
      <c r="L121" t="n">
        <v>3.466438</v>
      </c>
      <c r="M121" t="n">
        <v>3.59018</v>
      </c>
      <c r="N121" t="n">
        <v>3.51422</v>
      </c>
      <c r="O121" t="n">
        <v>1.81453</v>
      </c>
      <c r="P121" t="n">
        <v>1.92262</v>
      </c>
      <c r="Q121" t="n">
        <v>1.945294</v>
      </c>
      <c r="R121" t="n">
        <v>1.967888</v>
      </c>
      <c r="S121" t="n">
        <v>1.180871</v>
      </c>
      <c r="T121" t="n">
        <v>1.611216</v>
      </c>
      <c r="U121" t="n">
        <v>1.933365</v>
      </c>
      <c r="V121" t="n">
        <v>2.282356</v>
      </c>
      <c r="W121" t="n">
        <v>2.061645</v>
      </c>
      <c r="X121" t="n">
        <v>1.935575</v>
      </c>
      <c r="Y121" t="n">
        <v>1.906031</v>
      </c>
      <c r="Z121" t="n">
        <v>1.90487</v>
      </c>
      <c r="AA121" t="n">
        <v>1.544524</v>
      </c>
      <c r="AB121" t="n">
        <v>1.512955</v>
      </c>
      <c r="AC121" t="n">
        <v>2.214535</v>
      </c>
      <c r="AD121" t="n">
        <v>2.158794</v>
      </c>
      <c r="AE121" t="n">
        <v>2.042272</v>
      </c>
      <c r="AF121" t="n">
        <v>1.944416</v>
      </c>
      <c r="AG121" t="n">
        <v>1.976489</v>
      </c>
      <c r="AH121" t="n">
        <v>1.901156</v>
      </c>
      <c r="AI121" t="n">
        <v>1.450021</v>
      </c>
      <c r="AJ121" t="n">
        <v>1.313124</v>
      </c>
      <c r="AK121" t="n">
        <v>1.83507</v>
      </c>
      <c r="AL121" t="n">
        <v>2.311589</v>
      </c>
      <c r="AM121" t="n">
        <v>2.020897</v>
      </c>
      <c r="AN121" t="n">
        <v>1.856922</v>
      </c>
      <c r="AO121" t="n">
        <v>1.851966</v>
      </c>
      <c r="AP121" t="n">
        <v>1.91222</v>
      </c>
      <c r="AQ121" t="n">
        <v>0.096022</v>
      </c>
      <c r="AR121" t="n">
        <v>1.418922</v>
      </c>
      <c r="AS121" t="n">
        <v>2.076581</v>
      </c>
      <c r="AT121" t="n">
        <v>2.032531</v>
      </c>
      <c r="AU121" t="n">
        <v>1.939163</v>
      </c>
      <c r="AV121" t="n">
        <v>1.765913</v>
      </c>
      <c r="AW121" t="n">
        <v>1.903998</v>
      </c>
      <c r="AX121" t="n">
        <v>1.857253</v>
      </c>
      <c r="AY121" t="n">
        <v>0.062367</v>
      </c>
      <c r="AZ121" t="n">
        <v>0.816736</v>
      </c>
      <c r="BA121" t="n">
        <v>2.039161</v>
      </c>
      <c r="BB121" t="n">
        <v>2.070014</v>
      </c>
      <c r="BC121" t="n">
        <v>1.903507</v>
      </c>
      <c r="BD121" t="n">
        <v>1.868907</v>
      </c>
      <c r="BE121" t="n">
        <v>1.781549</v>
      </c>
      <c r="BF121" t="n">
        <v>1.917898</v>
      </c>
      <c r="BG121" t="n">
        <v>0.016443</v>
      </c>
      <c r="BH121" t="n">
        <v>-0.015344</v>
      </c>
      <c r="BI121" t="n">
        <v>1.796966</v>
      </c>
      <c r="BJ121" t="n">
        <v>2.374569</v>
      </c>
      <c r="BK121" t="n">
        <v>1.924493</v>
      </c>
      <c r="BL121" t="n">
        <v>1.762008</v>
      </c>
      <c r="BM121" t="n">
        <v>1.784753</v>
      </c>
      <c r="BN121" t="n">
        <v>1.801596</v>
      </c>
    </row>
    <row r="122" spans="1:66">
      <c r="A122" t="n">
        <v>99.220833</v>
      </c>
      <c r="B122" t="n">
        <v>4.134201388888889</v>
      </c>
      <c r="C122" t="n">
        <v>1.872338</v>
      </c>
      <c r="D122" t="n">
        <v>1.956857</v>
      </c>
      <c r="E122" t="n">
        <v>1.841661</v>
      </c>
      <c r="F122" t="n">
        <v>1.816581</v>
      </c>
      <c r="G122" t="n">
        <v>0.004026</v>
      </c>
      <c r="H122" t="n">
        <v>0.039867</v>
      </c>
      <c r="I122" t="n">
        <v>-0.020574</v>
      </c>
      <c r="J122" t="n">
        <v>-0.004291</v>
      </c>
      <c r="K122" t="n">
        <v>3.629291</v>
      </c>
      <c r="L122" t="n">
        <v>3.512525</v>
      </c>
      <c r="M122" t="n">
        <v>3.659576</v>
      </c>
      <c r="N122" t="n">
        <v>3.563378</v>
      </c>
      <c r="O122" t="n">
        <v>1.834989</v>
      </c>
      <c r="P122" t="n">
        <v>1.94125</v>
      </c>
      <c r="Q122" t="n">
        <v>1.958051</v>
      </c>
      <c r="R122" t="n">
        <v>1.994932</v>
      </c>
      <c r="S122" t="n">
        <v>1.194014</v>
      </c>
      <c r="T122" t="n">
        <v>1.628163</v>
      </c>
      <c r="U122" t="n">
        <v>1.945562</v>
      </c>
      <c r="V122" t="n">
        <v>2.299712</v>
      </c>
      <c r="W122" t="n">
        <v>2.075799</v>
      </c>
      <c r="X122" t="n">
        <v>1.955415</v>
      </c>
      <c r="Y122" t="n">
        <v>1.91763</v>
      </c>
      <c r="Z122" t="n">
        <v>1.925755</v>
      </c>
      <c r="AA122" t="n">
        <v>1.561206</v>
      </c>
      <c r="AB122" t="n">
        <v>1.527361</v>
      </c>
      <c r="AC122" t="n">
        <v>2.24373</v>
      </c>
      <c r="AD122" t="n">
        <v>2.180525</v>
      </c>
      <c r="AE122" t="n">
        <v>2.05526</v>
      </c>
      <c r="AF122" t="n">
        <v>1.970651</v>
      </c>
      <c r="AG122" t="n">
        <v>1.991841</v>
      </c>
      <c r="AH122" t="n">
        <v>1.917907</v>
      </c>
      <c r="AI122" t="n">
        <v>1.466856</v>
      </c>
      <c r="AJ122" t="n">
        <v>1.328844</v>
      </c>
      <c r="AK122" t="n">
        <v>1.856457</v>
      </c>
      <c r="AL122" t="n">
        <v>2.332145</v>
      </c>
      <c r="AM122" t="n">
        <v>2.039466</v>
      </c>
      <c r="AN122" t="n">
        <v>1.871813</v>
      </c>
      <c r="AO122" t="n">
        <v>1.868892</v>
      </c>
      <c r="AP122" t="n">
        <v>1.928251</v>
      </c>
      <c r="AQ122" t="n">
        <v>0.08587500000000001</v>
      </c>
      <c r="AR122" t="n">
        <v>1.433206</v>
      </c>
      <c r="AS122" t="n">
        <v>2.099231</v>
      </c>
      <c r="AT122" t="n">
        <v>2.045639</v>
      </c>
      <c r="AU122" t="n">
        <v>1.948405</v>
      </c>
      <c r="AV122" t="n">
        <v>1.787444</v>
      </c>
      <c r="AW122" t="n">
        <v>1.925105</v>
      </c>
      <c r="AX122" t="n">
        <v>1.885544</v>
      </c>
      <c r="AY122" t="n">
        <v>0.058016</v>
      </c>
      <c r="AZ122" t="n">
        <v>0.815068</v>
      </c>
      <c r="BA122" t="n">
        <v>2.03868</v>
      </c>
      <c r="BB122" t="n">
        <v>2.084197</v>
      </c>
      <c r="BC122" t="n">
        <v>1.920362</v>
      </c>
      <c r="BD122" t="n">
        <v>1.894956</v>
      </c>
      <c r="BE122" t="n">
        <v>1.805785</v>
      </c>
      <c r="BF122" t="n">
        <v>1.930369</v>
      </c>
      <c r="BG122" t="n">
        <v>0.016171</v>
      </c>
      <c r="BH122" t="n">
        <v>-0.017897</v>
      </c>
      <c r="BI122" t="n">
        <v>1.80618</v>
      </c>
      <c r="BJ122" t="n">
        <v>2.386642</v>
      </c>
      <c r="BK122" t="n">
        <v>1.936396</v>
      </c>
      <c r="BL122" t="n">
        <v>1.786549</v>
      </c>
      <c r="BM122" t="n">
        <v>1.812067</v>
      </c>
      <c r="BN122" t="n">
        <v>1.815199</v>
      </c>
    </row>
    <row r="123" spans="1:66">
      <c r="A123" t="n">
        <v>100.221111</v>
      </c>
      <c r="B123" t="n">
        <v>4.175879629629629</v>
      </c>
      <c r="C123" t="n">
        <v>1.90224</v>
      </c>
      <c r="D123" t="n">
        <v>1.965612</v>
      </c>
      <c r="E123" t="n">
        <v>1.858155</v>
      </c>
      <c r="F123" t="n">
        <v>1.824795</v>
      </c>
      <c r="G123" t="n">
        <v>0.001657</v>
      </c>
      <c r="H123" t="n">
        <v>0.038322</v>
      </c>
      <c r="I123" t="n">
        <v>-0.021636</v>
      </c>
      <c r="J123" t="n">
        <v>-0.009082</v>
      </c>
      <c r="K123" t="n">
        <v>3.691639</v>
      </c>
      <c r="L123" t="n">
        <v>3.561419</v>
      </c>
      <c r="M123" t="n">
        <v>3.711961</v>
      </c>
      <c r="N123" t="n">
        <v>3.636801</v>
      </c>
      <c r="O123" t="n">
        <v>1.84959</v>
      </c>
      <c r="P123" t="n">
        <v>1.95495</v>
      </c>
      <c r="Q123" t="n">
        <v>1.971629</v>
      </c>
      <c r="R123" t="n">
        <v>2.01175</v>
      </c>
      <c r="S123" t="n">
        <v>1.212642</v>
      </c>
      <c r="T123" t="n">
        <v>1.640123</v>
      </c>
      <c r="U123" t="n">
        <v>1.955795</v>
      </c>
      <c r="V123" t="n">
        <v>2.317596</v>
      </c>
      <c r="W123" t="n">
        <v>2.087867</v>
      </c>
      <c r="X123" t="n">
        <v>1.977618</v>
      </c>
      <c r="Y123" t="n">
        <v>1.93554</v>
      </c>
      <c r="Z123" t="n">
        <v>1.942669</v>
      </c>
      <c r="AA123" t="n">
        <v>1.576201</v>
      </c>
      <c r="AB123" t="n">
        <v>1.547387</v>
      </c>
      <c r="AC123" t="n">
        <v>2.248648</v>
      </c>
      <c r="AD123" t="n">
        <v>2.193943</v>
      </c>
      <c r="AE123" t="n">
        <v>2.072031</v>
      </c>
      <c r="AF123" t="n">
        <v>1.984079</v>
      </c>
      <c r="AG123" t="n">
        <v>2.016459</v>
      </c>
      <c r="AH123" t="n">
        <v>1.949406</v>
      </c>
      <c r="AI123" t="n">
        <v>1.47847</v>
      </c>
      <c r="AJ123" t="n">
        <v>1.334475</v>
      </c>
      <c r="AK123" t="n">
        <v>1.880617</v>
      </c>
      <c r="AL123" t="n">
        <v>2.341482</v>
      </c>
      <c r="AM123" t="n">
        <v>2.055853</v>
      </c>
      <c r="AN123" t="n">
        <v>1.886887</v>
      </c>
      <c r="AO123" t="n">
        <v>1.87655</v>
      </c>
      <c r="AP123" t="n">
        <v>1.947781</v>
      </c>
      <c r="AQ123" t="n">
        <v>0.080107</v>
      </c>
      <c r="AR123" t="n">
        <v>1.451518</v>
      </c>
      <c r="AS123" t="n">
        <v>2.110535</v>
      </c>
      <c r="AT123" t="n">
        <v>2.056834</v>
      </c>
      <c r="AU123" t="n">
        <v>1.970349</v>
      </c>
      <c r="AV123" t="n">
        <v>1.7955</v>
      </c>
      <c r="AW123" t="n">
        <v>1.945598</v>
      </c>
      <c r="AX123" t="n">
        <v>1.900557</v>
      </c>
      <c r="AY123" t="n">
        <v>0.054559</v>
      </c>
      <c r="AZ123" t="n">
        <v>0.818526</v>
      </c>
      <c r="BA123" t="n">
        <v>2.060219</v>
      </c>
      <c r="BB123" t="n">
        <v>2.096599</v>
      </c>
      <c r="BC123" t="n">
        <v>1.93324</v>
      </c>
      <c r="BD123" t="n">
        <v>1.915114</v>
      </c>
      <c r="BE123" t="n">
        <v>1.815607</v>
      </c>
      <c r="BF123" t="n">
        <v>1.950262</v>
      </c>
      <c r="BG123" t="n">
        <v>0.016318</v>
      </c>
      <c r="BH123" t="n">
        <v>-0.017256</v>
      </c>
      <c r="BI123" t="n">
        <v>1.81069</v>
      </c>
      <c r="BJ123" t="n">
        <v>2.410261</v>
      </c>
      <c r="BK123" t="n">
        <v>1.942136</v>
      </c>
      <c r="BL123" t="n">
        <v>1.805775</v>
      </c>
      <c r="BM123" t="n">
        <v>1.821617</v>
      </c>
      <c r="BN123" t="n">
        <v>1.827287</v>
      </c>
    </row>
    <row r="124" spans="1:66">
      <c r="A124" t="n">
        <v>101.221389</v>
      </c>
      <c r="B124" t="n">
        <v>4.217557870370371</v>
      </c>
      <c r="C124" t="n">
        <v>1.910744</v>
      </c>
      <c r="D124" t="n">
        <v>1.996156</v>
      </c>
      <c r="E124" t="n">
        <v>1.874767</v>
      </c>
      <c r="F124" t="n">
        <v>1.8398</v>
      </c>
      <c r="G124" t="n">
        <v>-0.0005330000000000001</v>
      </c>
      <c r="H124" t="n">
        <v>0.037362</v>
      </c>
      <c r="I124" t="n">
        <v>-0.021927</v>
      </c>
      <c r="J124" t="n">
        <v>-0.009133</v>
      </c>
      <c r="K124" t="n">
        <v>3.743028</v>
      </c>
      <c r="L124" t="n">
        <v>3.607715</v>
      </c>
      <c r="M124" t="n">
        <v>3.777428</v>
      </c>
      <c r="N124" t="n">
        <v>3.700521</v>
      </c>
      <c r="O124" t="n">
        <v>1.867435</v>
      </c>
      <c r="P124" t="n">
        <v>1.974635</v>
      </c>
      <c r="Q124" t="n">
        <v>1.993079</v>
      </c>
      <c r="R124" t="n">
        <v>2.009819</v>
      </c>
      <c r="S124" t="n">
        <v>1.213914</v>
      </c>
      <c r="T124" t="n">
        <v>1.658414</v>
      </c>
      <c r="U124" t="n">
        <v>1.981636</v>
      </c>
      <c r="V124" t="n">
        <v>2.333296</v>
      </c>
      <c r="W124" t="n">
        <v>2.105792</v>
      </c>
      <c r="X124" t="n">
        <v>1.992658</v>
      </c>
      <c r="Y124" t="n">
        <v>1.95673</v>
      </c>
      <c r="Z124" t="n">
        <v>1.958503</v>
      </c>
      <c r="AA124" t="n">
        <v>1.579742</v>
      </c>
      <c r="AB124" t="n">
        <v>1.561679</v>
      </c>
      <c r="AC124" t="n">
        <v>2.262355</v>
      </c>
      <c r="AD124" t="n">
        <v>2.197764</v>
      </c>
      <c r="AE124" t="n">
        <v>2.089581</v>
      </c>
      <c r="AF124" t="n">
        <v>1.992985</v>
      </c>
      <c r="AG124" t="n">
        <v>2.031605</v>
      </c>
      <c r="AH124" t="n">
        <v>1.971756</v>
      </c>
      <c r="AI124" t="n">
        <v>1.492116</v>
      </c>
      <c r="AJ124" t="n">
        <v>1.352234</v>
      </c>
      <c r="AK124" t="n">
        <v>1.903001</v>
      </c>
      <c r="AL124" t="n">
        <v>2.366321</v>
      </c>
      <c r="AM124" t="n">
        <v>2.080166</v>
      </c>
      <c r="AN124" t="n">
        <v>1.906539</v>
      </c>
      <c r="AO124" t="n">
        <v>1.89527</v>
      </c>
      <c r="AP124" t="n">
        <v>1.963427</v>
      </c>
      <c r="AQ124" t="n">
        <v>0.07750700000000001</v>
      </c>
      <c r="AR124" t="n">
        <v>1.455194</v>
      </c>
      <c r="AS124" t="n">
        <v>2.121698</v>
      </c>
      <c r="AT124" t="n">
        <v>2.073581</v>
      </c>
      <c r="AU124" t="n">
        <v>1.988641</v>
      </c>
      <c r="AV124" t="n">
        <v>1.820289</v>
      </c>
      <c r="AW124" t="n">
        <v>1.975348</v>
      </c>
      <c r="AX124" t="n">
        <v>1.922513</v>
      </c>
      <c r="AY124" t="n">
        <v>0.051072</v>
      </c>
      <c r="AZ124" t="n">
        <v>0.81856</v>
      </c>
      <c r="BA124" t="n">
        <v>2.073195</v>
      </c>
      <c r="BB124" t="n">
        <v>2.112704</v>
      </c>
      <c r="BC124" t="n">
        <v>1.948668</v>
      </c>
      <c r="BD124" t="n">
        <v>1.938005</v>
      </c>
      <c r="BE124" t="n">
        <v>1.830049</v>
      </c>
      <c r="BF124" t="n">
        <v>1.96964</v>
      </c>
      <c r="BG124" t="n">
        <v>0.015719</v>
      </c>
      <c r="BH124" t="n">
        <v>-0.018722</v>
      </c>
      <c r="BI124" t="n">
        <v>1.820513</v>
      </c>
      <c r="BJ124" t="n">
        <v>2.421912</v>
      </c>
      <c r="BK124" t="n">
        <v>1.960899</v>
      </c>
      <c r="BL124" t="n">
        <v>1.81749</v>
      </c>
      <c r="BM124" t="n">
        <v>1.843364</v>
      </c>
      <c r="BN124" t="n">
        <v>1.836581</v>
      </c>
    </row>
    <row r="125" spans="1:66">
      <c r="A125" t="n">
        <v>102.221389</v>
      </c>
      <c r="B125" t="n">
        <v>4.259224537037038</v>
      </c>
      <c r="C125" t="n">
        <v>1.929</v>
      </c>
      <c r="D125" t="n">
        <v>2.011576</v>
      </c>
      <c r="E125" t="n">
        <v>1.883874</v>
      </c>
      <c r="F125" t="n">
        <v>1.849381</v>
      </c>
      <c r="G125" t="n">
        <v>-7e-06</v>
      </c>
      <c r="H125" t="n">
        <v>0.036135</v>
      </c>
      <c r="I125" t="n">
        <v>-0.023865</v>
      </c>
      <c r="J125" t="n">
        <v>-0.010517</v>
      </c>
      <c r="K125" t="n">
        <v>3.819488</v>
      </c>
      <c r="L125" t="n">
        <v>3.676061</v>
      </c>
      <c r="M125" t="n">
        <v>3.839702</v>
      </c>
      <c r="N125" t="n">
        <v>3.763758</v>
      </c>
      <c r="O125" t="n">
        <v>1.890348</v>
      </c>
      <c r="P125" t="n">
        <v>1.987003</v>
      </c>
      <c r="Q125" t="n">
        <v>2.009492</v>
      </c>
      <c r="R125" t="n">
        <v>2.033138</v>
      </c>
      <c r="S125" t="n">
        <v>1.223467</v>
      </c>
      <c r="T125" t="n">
        <v>1.67771</v>
      </c>
      <c r="U125" t="n">
        <v>2.005918</v>
      </c>
      <c r="V125" t="n">
        <v>2.346085</v>
      </c>
      <c r="W125" t="n">
        <v>2.121707</v>
      </c>
      <c r="X125" t="n">
        <v>2.007748</v>
      </c>
      <c r="Y125" t="n">
        <v>1.977044</v>
      </c>
      <c r="Z125" t="n">
        <v>1.974489</v>
      </c>
      <c r="AA125" t="n">
        <v>1.588718</v>
      </c>
      <c r="AB125" t="n">
        <v>1.580366</v>
      </c>
      <c r="AC125" t="n">
        <v>2.284306</v>
      </c>
      <c r="AD125" t="n">
        <v>2.224992</v>
      </c>
      <c r="AE125" t="n">
        <v>2.112581</v>
      </c>
      <c r="AF125" t="n">
        <v>2.006942</v>
      </c>
      <c r="AG125" t="n">
        <v>2.048886</v>
      </c>
      <c r="AH125" t="n">
        <v>1.987039</v>
      </c>
      <c r="AI125" t="n">
        <v>1.501885</v>
      </c>
      <c r="AJ125" t="n">
        <v>1.359778</v>
      </c>
      <c r="AK125" t="n">
        <v>1.922687</v>
      </c>
      <c r="AL125" t="n">
        <v>2.373739</v>
      </c>
      <c r="AM125" t="n">
        <v>2.091033</v>
      </c>
      <c r="AN125" t="n">
        <v>1.920176</v>
      </c>
      <c r="AO125" t="n">
        <v>1.912778</v>
      </c>
      <c r="AP125" t="n">
        <v>1.990614</v>
      </c>
      <c r="AQ125" t="n">
        <v>0.069241</v>
      </c>
      <c r="AR125" t="n">
        <v>1.475448</v>
      </c>
      <c r="AS125" t="n">
        <v>2.143274</v>
      </c>
      <c r="AT125" t="n">
        <v>2.095965</v>
      </c>
      <c r="AU125" t="n">
        <v>2.005191</v>
      </c>
      <c r="AV125" t="n">
        <v>1.853906</v>
      </c>
      <c r="AW125" t="n">
        <v>1.988906</v>
      </c>
      <c r="AX125" t="n">
        <v>1.936104</v>
      </c>
      <c r="AY125" t="n">
        <v>0.047577</v>
      </c>
      <c r="AZ125" t="n">
        <v>0.819052</v>
      </c>
      <c r="BA125" t="n">
        <v>2.082383</v>
      </c>
      <c r="BB125" t="n">
        <v>2.134119</v>
      </c>
      <c r="BC125" t="n">
        <v>1.959946</v>
      </c>
      <c r="BD125" t="n">
        <v>1.956732</v>
      </c>
      <c r="BE125" t="n">
        <v>1.851184</v>
      </c>
      <c r="BF125" t="n">
        <v>1.992119</v>
      </c>
      <c r="BG125" t="n">
        <v>0.013022</v>
      </c>
      <c r="BH125" t="n">
        <v>-0.019459</v>
      </c>
      <c r="BI125" t="n">
        <v>1.820952</v>
      </c>
      <c r="BJ125" t="n">
        <v>2.430867</v>
      </c>
      <c r="BK125" t="n">
        <v>1.971651</v>
      </c>
      <c r="BL125" t="n">
        <v>1.834947</v>
      </c>
      <c r="BM125" t="n">
        <v>1.859161</v>
      </c>
      <c r="BN125" t="n">
        <v>1.853497</v>
      </c>
    </row>
    <row r="126" spans="1:66">
      <c r="A126" t="n">
        <v>103.221389</v>
      </c>
      <c r="B126" t="n">
        <v>4.300891203703704</v>
      </c>
      <c r="C126" t="n">
        <v>1.939188</v>
      </c>
      <c r="D126" t="n">
        <v>2.036866</v>
      </c>
      <c r="E126" t="n">
        <v>1.900076</v>
      </c>
      <c r="F126" t="n">
        <v>1.868962</v>
      </c>
      <c r="G126" t="n">
        <v>-0.00282</v>
      </c>
      <c r="H126" t="n">
        <v>0.032621</v>
      </c>
      <c r="I126" t="n">
        <v>-0.023819</v>
      </c>
      <c r="J126" t="n">
        <v>-0.012137</v>
      </c>
      <c r="K126" t="n">
        <v>3.883052</v>
      </c>
      <c r="L126" t="n">
        <v>3.717885</v>
      </c>
      <c r="M126" t="n">
        <v>3.894521</v>
      </c>
      <c r="N126" t="n">
        <v>3.820477</v>
      </c>
      <c r="O126" t="n">
        <v>1.900724</v>
      </c>
      <c r="P126" t="n">
        <v>2.003955</v>
      </c>
      <c r="Q126" t="n">
        <v>2.020438</v>
      </c>
      <c r="R126" t="n">
        <v>2.057166</v>
      </c>
      <c r="S126" t="n">
        <v>1.229851</v>
      </c>
      <c r="T126" t="n">
        <v>1.68764</v>
      </c>
      <c r="U126" t="n">
        <v>2.014101</v>
      </c>
      <c r="V126" t="n">
        <v>2.354378</v>
      </c>
      <c r="W126" t="n">
        <v>2.13543</v>
      </c>
      <c r="X126" t="n">
        <v>2.028244</v>
      </c>
      <c r="Y126" t="n">
        <v>1.989404</v>
      </c>
      <c r="Z126" t="n">
        <v>1.992436</v>
      </c>
      <c r="AA126" t="n">
        <v>1.609142</v>
      </c>
      <c r="AB126" t="n">
        <v>1.597189</v>
      </c>
      <c r="AC126" t="n">
        <v>2.297761</v>
      </c>
      <c r="AD126" t="n">
        <v>2.242303</v>
      </c>
      <c r="AE126" t="n">
        <v>2.131344</v>
      </c>
      <c r="AF126" t="n">
        <v>2.023957</v>
      </c>
      <c r="AG126" t="n">
        <v>2.063324</v>
      </c>
      <c r="AH126" t="n">
        <v>1.99636</v>
      </c>
      <c r="AI126" t="n">
        <v>1.509539</v>
      </c>
      <c r="AJ126" t="n">
        <v>1.372715</v>
      </c>
      <c r="AK126" t="n">
        <v>1.929962</v>
      </c>
      <c r="AL126" t="n">
        <v>2.393848</v>
      </c>
      <c r="AM126" t="n">
        <v>2.102895</v>
      </c>
      <c r="AN126" t="n">
        <v>1.935555</v>
      </c>
      <c r="AO126" t="n">
        <v>1.939487</v>
      </c>
      <c r="AP126" t="n">
        <v>1.994202</v>
      </c>
      <c r="AQ126" t="n">
        <v>0.066409</v>
      </c>
      <c r="AR126" t="n">
        <v>1.494981</v>
      </c>
      <c r="AS126" t="n">
        <v>2.167284</v>
      </c>
      <c r="AT126" t="n">
        <v>2.119823</v>
      </c>
      <c r="AU126" t="n">
        <v>2.017264</v>
      </c>
      <c r="AV126" t="n">
        <v>1.864549</v>
      </c>
      <c r="AW126" t="n">
        <v>1.992684</v>
      </c>
      <c r="AX126" t="n">
        <v>1.956692</v>
      </c>
      <c r="AY126" t="n">
        <v>0.04284</v>
      </c>
      <c r="AZ126" t="n">
        <v>0.828313</v>
      </c>
      <c r="BA126" t="n">
        <v>2.095799</v>
      </c>
      <c r="BB126" t="n">
        <v>2.152694</v>
      </c>
      <c r="BC126" t="n">
        <v>1.976399</v>
      </c>
      <c r="BD126" t="n">
        <v>1.975676</v>
      </c>
      <c r="BE126" t="n">
        <v>1.863853</v>
      </c>
      <c r="BF126" t="n">
        <v>2.002898</v>
      </c>
      <c r="BG126" t="n">
        <v>0.012728</v>
      </c>
      <c r="BH126" t="n">
        <v>-0.020326</v>
      </c>
      <c r="BI126" t="n">
        <v>1.821592</v>
      </c>
      <c r="BJ126" t="n">
        <v>2.442572</v>
      </c>
      <c r="BK126" t="n">
        <v>1.985605</v>
      </c>
      <c r="BL126" t="n">
        <v>1.851758</v>
      </c>
      <c r="BM126" t="n">
        <v>1.876562</v>
      </c>
      <c r="BN126" t="n">
        <v>1.877629</v>
      </c>
    </row>
    <row r="127" spans="1:66">
      <c r="A127" t="n">
        <v>104.221667</v>
      </c>
      <c r="B127" t="n">
        <v>4.342569444444444</v>
      </c>
      <c r="C127" t="n">
        <v>1.941787</v>
      </c>
      <c r="D127" t="n">
        <v>2.04448</v>
      </c>
      <c r="E127" t="n">
        <v>1.918551</v>
      </c>
      <c r="F127" t="n">
        <v>1.884449</v>
      </c>
      <c r="G127" t="n">
        <v>-0.00368</v>
      </c>
      <c r="H127" t="n">
        <v>0.032345</v>
      </c>
      <c r="I127" t="n">
        <v>-0.024862</v>
      </c>
      <c r="J127" t="n">
        <v>-0.01212</v>
      </c>
      <c r="K127" t="n">
        <v>3.948463</v>
      </c>
      <c r="L127" t="n">
        <v>3.749454</v>
      </c>
      <c r="M127" t="n">
        <v>3.954852</v>
      </c>
      <c r="N127" t="n">
        <v>3.874099</v>
      </c>
      <c r="O127" t="n">
        <v>1.92547</v>
      </c>
      <c r="P127" t="n">
        <v>2.019966</v>
      </c>
      <c r="Q127" t="n">
        <v>2.046589</v>
      </c>
      <c r="R127" t="n">
        <v>2.076861</v>
      </c>
      <c r="S127" t="n">
        <v>1.231232</v>
      </c>
      <c r="T127" t="n">
        <v>1.722326</v>
      </c>
      <c r="U127" t="n">
        <v>2.028655</v>
      </c>
      <c r="V127" t="n">
        <v>2.373521</v>
      </c>
      <c r="W127" t="n">
        <v>2.160309</v>
      </c>
      <c r="X127" t="n">
        <v>2.042595</v>
      </c>
      <c r="Y127" t="n">
        <v>2.008465</v>
      </c>
      <c r="Z127" t="n">
        <v>2.00055</v>
      </c>
      <c r="AA127" t="n">
        <v>1.624891</v>
      </c>
      <c r="AB127" t="n">
        <v>1.612745</v>
      </c>
      <c r="AC127" t="n">
        <v>2.315825</v>
      </c>
      <c r="AD127" t="n">
        <v>2.257328</v>
      </c>
      <c r="AE127" t="n">
        <v>2.143392</v>
      </c>
      <c r="AF127" t="n">
        <v>2.044301</v>
      </c>
      <c r="AG127" t="n">
        <v>2.092676</v>
      </c>
      <c r="AH127" t="n">
        <v>2.010279</v>
      </c>
      <c r="AI127" t="n">
        <v>1.523505</v>
      </c>
      <c r="AJ127" t="n">
        <v>1.386123</v>
      </c>
      <c r="AK127" t="n">
        <v>1.946712</v>
      </c>
      <c r="AL127" t="n">
        <v>2.415432</v>
      </c>
      <c r="AM127" t="n">
        <v>2.126675</v>
      </c>
      <c r="AN127" t="n">
        <v>1.956739</v>
      </c>
      <c r="AO127" t="n">
        <v>1.942293</v>
      </c>
      <c r="AP127" t="n">
        <v>2.021226</v>
      </c>
      <c r="AQ127" t="n">
        <v>0.059196</v>
      </c>
      <c r="AR127" t="n">
        <v>1.504022</v>
      </c>
      <c r="AS127" t="n">
        <v>2.187649</v>
      </c>
      <c r="AT127" t="n">
        <v>2.136872</v>
      </c>
      <c r="AU127" t="n">
        <v>2.029908</v>
      </c>
      <c r="AV127" t="n">
        <v>1.880113</v>
      </c>
      <c r="AW127" t="n">
        <v>2.005858</v>
      </c>
      <c r="AX127" t="n">
        <v>1.967799</v>
      </c>
      <c r="AY127" t="n">
        <v>0.040384</v>
      </c>
      <c r="AZ127" t="n">
        <v>0.825028</v>
      </c>
      <c r="BA127" t="n">
        <v>2.116551</v>
      </c>
      <c r="BB127" t="n">
        <v>2.158248</v>
      </c>
      <c r="BC127" t="n">
        <v>1.991517</v>
      </c>
      <c r="BD127" t="n">
        <v>1.992246</v>
      </c>
      <c r="BE127" t="n">
        <v>1.877336</v>
      </c>
      <c r="BF127" t="n">
        <v>2.02262</v>
      </c>
      <c r="BG127" t="n">
        <v>0.013451</v>
      </c>
      <c r="BH127" t="n">
        <v>-0.020301</v>
      </c>
      <c r="BI127" t="n">
        <v>1.837538</v>
      </c>
      <c r="BJ127" t="n">
        <v>2.461805</v>
      </c>
      <c r="BK127" t="n">
        <v>1.997941</v>
      </c>
      <c r="BL127" t="n">
        <v>1.873996</v>
      </c>
      <c r="BM127" t="n">
        <v>1.886513</v>
      </c>
      <c r="BN127" t="n">
        <v>1.896551</v>
      </c>
    </row>
    <row r="128" spans="1:66">
      <c r="A128" t="n">
        <v>105.221944</v>
      </c>
      <c r="B128" t="n">
        <v>4.384247685185185</v>
      </c>
      <c r="C128" t="n">
        <v>1.960253</v>
      </c>
      <c r="D128" t="n">
        <v>2.063256</v>
      </c>
      <c r="E128" t="n">
        <v>1.926149</v>
      </c>
      <c r="F128" t="n">
        <v>1.904042</v>
      </c>
      <c r="G128" t="n">
        <v>-0.005484</v>
      </c>
      <c r="H128" t="n">
        <v>0.031214</v>
      </c>
      <c r="I128" t="n">
        <v>-0.026974</v>
      </c>
      <c r="J128" t="n">
        <v>-0.013413</v>
      </c>
      <c r="K128" t="n">
        <v>4.026626</v>
      </c>
      <c r="L128" t="n">
        <v>3.811122</v>
      </c>
      <c r="M128" t="n">
        <v>4.027125</v>
      </c>
      <c r="N128" t="n">
        <v>3.923362</v>
      </c>
      <c r="O128" t="n">
        <v>1.942778</v>
      </c>
      <c r="P128" t="n">
        <v>2.048425</v>
      </c>
      <c r="Q128" t="n">
        <v>2.053474</v>
      </c>
      <c r="R128" t="n">
        <v>2.094559</v>
      </c>
      <c r="S128" t="n">
        <v>1.237897</v>
      </c>
      <c r="T128" t="n">
        <v>1.738991</v>
      </c>
      <c r="U128" t="n">
        <v>2.042811</v>
      </c>
      <c r="V128" t="n">
        <v>2.391394</v>
      </c>
      <c r="W128" t="n">
        <v>2.16687</v>
      </c>
      <c r="X128" t="n">
        <v>2.059638</v>
      </c>
      <c r="Y128" t="n">
        <v>2.014305</v>
      </c>
      <c r="Z128" t="n">
        <v>2.017215</v>
      </c>
      <c r="AA128" t="n">
        <v>1.636595</v>
      </c>
      <c r="AB128" t="n">
        <v>1.623452</v>
      </c>
      <c r="AC128" t="n">
        <v>2.335334</v>
      </c>
      <c r="AD128" t="n">
        <v>2.268935</v>
      </c>
      <c r="AE128" t="n">
        <v>2.153815</v>
      </c>
      <c r="AF128" t="n">
        <v>2.062705</v>
      </c>
      <c r="AG128" t="n">
        <v>2.106689</v>
      </c>
      <c r="AH128" t="n">
        <v>2.036463</v>
      </c>
      <c r="AI128" t="n">
        <v>1.536428</v>
      </c>
      <c r="AJ128" t="n">
        <v>1.401844</v>
      </c>
      <c r="AK128" t="n">
        <v>1.959183</v>
      </c>
      <c r="AL128" t="n">
        <v>2.435267</v>
      </c>
      <c r="AM128" t="n">
        <v>2.143502</v>
      </c>
      <c r="AN128" t="n">
        <v>1.962681</v>
      </c>
      <c r="AO128" t="n">
        <v>1.948434</v>
      </c>
      <c r="AP128" t="n">
        <v>2.037993</v>
      </c>
      <c r="AQ128" t="n">
        <v>0.056167</v>
      </c>
      <c r="AR128" t="n">
        <v>1.526959</v>
      </c>
      <c r="AS128" t="n">
        <v>2.212011</v>
      </c>
      <c r="AT128" t="n">
        <v>2.158378</v>
      </c>
      <c r="AU128" t="n">
        <v>2.048931</v>
      </c>
      <c r="AV128" t="n">
        <v>1.8969</v>
      </c>
      <c r="AW128" t="n">
        <v>2.022779</v>
      </c>
      <c r="AX128" t="n">
        <v>1.977542</v>
      </c>
      <c r="AY128" t="n">
        <v>0.036089</v>
      </c>
      <c r="AZ128" t="n">
        <v>0.824078</v>
      </c>
      <c r="BA128" t="n">
        <v>2.136664</v>
      </c>
      <c r="BB128" t="n">
        <v>2.173051</v>
      </c>
      <c r="BC128" t="n">
        <v>2.010799</v>
      </c>
      <c r="BD128" t="n">
        <v>2.014548</v>
      </c>
      <c r="BE128" t="n">
        <v>1.887928</v>
      </c>
      <c r="BF128" t="n">
        <v>2.031151</v>
      </c>
      <c r="BG128" t="n">
        <v>0.01093</v>
      </c>
      <c r="BH128" t="n">
        <v>-0.021325</v>
      </c>
      <c r="BI128" t="n">
        <v>1.843724</v>
      </c>
      <c r="BJ128" t="n">
        <v>2.473555</v>
      </c>
      <c r="BK128" t="n">
        <v>2.016903</v>
      </c>
      <c r="BL128" t="n">
        <v>1.891</v>
      </c>
      <c r="BM128" t="n">
        <v>1.914991</v>
      </c>
      <c r="BN128" t="n">
        <v>1.907762</v>
      </c>
    </row>
    <row r="129" spans="1:66">
      <c r="A129" t="n">
        <v>106.221944</v>
      </c>
      <c r="B129" t="n">
        <v>4.425914351851852</v>
      </c>
      <c r="C129" t="n">
        <v>1.985904</v>
      </c>
      <c r="D129" t="n">
        <v>2.074965</v>
      </c>
      <c r="E129" t="n">
        <v>1.942383</v>
      </c>
      <c r="F129" t="n">
        <v>1.914545</v>
      </c>
      <c r="G129" t="n">
        <v>-0.006174</v>
      </c>
      <c r="H129" t="n">
        <v>0.029563</v>
      </c>
      <c r="I129" t="n">
        <v>-0.02752</v>
      </c>
      <c r="J129" t="n">
        <v>-0.015559</v>
      </c>
      <c r="K129" t="n">
        <v>4.092087</v>
      </c>
      <c r="L129" t="n">
        <v>3.882432</v>
      </c>
      <c r="M129" t="n">
        <v>4.097708</v>
      </c>
      <c r="N129" t="n">
        <v>3.987721</v>
      </c>
      <c r="O129" t="n">
        <v>1.955388</v>
      </c>
      <c r="P129" t="n">
        <v>2.064809</v>
      </c>
      <c r="Q129" t="n">
        <v>2.067319</v>
      </c>
      <c r="R129" t="n">
        <v>2.103894</v>
      </c>
      <c r="S129" t="n">
        <v>1.245621</v>
      </c>
      <c r="T129" t="n">
        <v>1.750732</v>
      </c>
      <c r="U129" t="n">
        <v>2.058354</v>
      </c>
      <c r="V129" t="n">
        <v>2.399417</v>
      </c>
      <c r="W129" t="n">
        <v>2.181227</v>
      </c>
      <c r="X129" t="n">
        <v>2.074525</v>
      </c>
      <c r="Y129" t="n">
        <v>2.039391</v>
      </c>
      <c r="Z129" t="n">
        <v>2.0361</v>
      </c>
      <c r="AA129" t="n">
        <v>1.654445</v>
      </c>
      <c r="AB129" t="n">
        <v>1.636466</v>
      </c>
      <c r="AC129" t="n">
        <v>2.343722</v>
      </c>
      <c r="AD129" t="n">
        <v>2.281497</v>
      </c>
      <c r="AE129" t="n">
        <v>2.165462</v>
      </c>
      <c r="AF129" t="n">
        <v>2.081458</v>
      </c>
      <c r="AG129" t="n">
        <v>2.12828</v>
      </c>
      <c r="AH129" t="n">
        <v>2.062109</v>
      </c>
      <c r="AI129" t="n">
        <v>1.549668</v>
      </c>
      <c r="AJ129" t="n">
        <v>1.411779</v>
      </c>
      <c r="AK129" t="n">
        <v>1.981564</v>
      </c>
      <c r="AL129" t="n">
        <v>2.437277</v>
      </c>
      <c r="AM129" t="n">
        <v>2.168281</v>
      </c>
      <c r="AN129" t="n">
        <v>1.972631</v>
      </c>
      <c r="AO129" t="n">
        <v>1.975607</v>
      </c>
      <c r="AP129" t="n">
        <v>2.044334</v>
      </c>
      <c r="AQ129" t="n">
        <v>0.052608</v>
      </c>
      <c r="AR129" t="n">
        <v>1.539097</v>
      </c>
      <c r="AS129" t="n">
        <v>2.220431</v>
      </c>
      <c r="AT129" t="n">
        <v>2.170938</v>
      </c>
      <c r="AU129" t="n">
        <v>2.065966</v>
      </c>
      <c r="AV129" t="n">
        <v>1.916074</v>
      </c>
      <c r="AW129" t="n">
        <v>2.033138</v>
      </c>
      <c r="AX129" t="n">
        <v>1.995763</v>
      </c>
      <c r="AY129" t="n">
        <v>0.03302</v>
      </c>
      <c r="AZ129" t="n">
        <v>0.832265</v>
      </c>
      <c r="BA129" t="n">
        <v>2.146919</v>
      </c>
      <c r="BB129" t="n">
        <v>2.191101</v>
      </c>
      <c r="BC129" t="n">
        <v>2.026595</v>
      </c>
      <c r="BD129" t="n">
        <v>2.03616</v>
      </c>
      <c r="BE129" t="n">
        <v>1.902987</v>
      </c>
      <c r="BF129" t="n">
        <v>2.038808</v>
      </c>
      <c r="BG129" t="n">
        <v>0.01151</v>
      </c>
      <c r="BH129" t="n">
        <v>-0.023055</v>
      </c>
      <c r="BI129" t="n">
        <v>1.852759</v>
      </c>
      <c r="BJ129" t="n">
        <v>2.481568</v>
      </c>
      <c r="BK129" t="n">
        <v>2.031553</v>
      </c>
      <c r="BL129" t="n">
        <v>1.901359</v>
      </c>
      <c r="BM129" t="n">
        <v>1.919748</v>
      </c>
      <c r="BN129" t="n">
        <v>1.915221</v>
      </c>
    </row>
    <row r="130" spans="1:66">
      <c r="A130" t="n">
        <v>107.222222</v>
      </c>
      <c r="B130" t="n">
        <v>4.467592592592593</v>
      </c>
      <c r="C130" t="n">
        <v>2.005042</v>
      </c>
      <c r="D130" t="n">
        <v>2.094531</v>
      </c>
      <c r="E130" t="n">
        <v>1.961335</v>
      </c>
      <c r="F130" t="n">
        <v>1.936543</v>
      </c>
      <c r="G130" t="n">
        <v>-0.007</v>
      </c>
      <c r="H130" t="n">
        <v>0.027746</v>
      </c>
      <c r="I130" t="n">
        <v>-0.028375</v>
      </c>
      <c r="J130" t="n">
        <v>-0.015135</v>
      </c>
      <c r="K130" t="n">
        <v>4.15316</v>
      </c>
      <c r="L130" t="n">
        <v>3.923072</v>
      </c>
      <c r="M130" t="n">
        <v>4.162946</v>
      </c>
      <c r="N130" t="n">
        <v>4.027075</v>
      </c>
      <c r="O130" t="n">
        <v>1.977121</v>
      </c>
      <c r="P130" t="n">
        <v>2.075636</v>
      </c>
      <c r="Q130" t="n">
        <v>2.086741</v>
      </c>
      <c r="R130" t="n">
        <v>2.129214</v>
      </c>
      <c r="S130" t="n">
        <v>1.256758</v>
      </c>
      <c r="T130" t="n">
        <v>1.768967</v>
      </c>
      <c r="U130" t="n">
        <v>2.086114</v>
      </c>
      <c r="V130" t="n">
        <v>2.412164</v>
      </c>
      <c r="W130" t="n">
        <v>2.207525</v>
      </c>
      <c r="X130" t="n">
        <v>2.083109</v>
      </c>
      <c r="Y130" t="n">
        <v>2.046819</v>
      </c>
      <c r="Z130" t="n">
        <v>2.055907</v>
      </c>
      <c r="AA130" t="n">
        <v>1.667868</v>
      </c>
      <c r="AB130" t="n">
        <v>1.646327</v>
      </c>
      <c r="AC130" t="n">
        <v>2.371476</v>
      </c>
      <c r="AD130" t="n">
        <v>2.300046</v>
      </c>
      <c r="AE130" t="n">
        <v>2.174943</v>
      </c>
      <c r="AF130" t="n">
        <v>2.093317</v>
      </c>
      <c r="AG130" t="n">
        <v>2.145452</v>
      </c>
      <c r="AH130" t="n">
        <v>2.070536</v>
      </c>
      <c r="AI130" t="n">
        <v>1.555524</v>
      </c>
      <c r="AJ130" t="n">
        <v>1.42423</v>
      </c>
      <c r="AK130" t="n">
        <v>1.9927</v>
      </c>
      <c r="AL130" t="n">
        <v>2.453636</v>
      </c>
      <c r="AM130" t="n">
        <v>2.174534</v>
      </c>
      <c r="AN130" t="n">
        <v>1.994418</v>
      </c>
      <c r="AO130" t="n">
        <v>1.993213</v>
      </c>
      <c r="AP130" t="n">
        <v>2.056818</v>
      </c>
      <c r="AQ130" t="n">
        <v>0.046469</v>
      </c>
      <c r="AR130" t="n">
        <v>1.549646</v>
      </c>
      <c r="AS130" t="n">
        <v>2.2224</v>
      </c>
      <c r="AT130" t="n">
        <v>2.179532</v>
      </c>
      <c r="AU130" t="n">
        <v>2.082232</v>
      </c>
      <c r="AV130" t="n">
        <v>1.921562</v>
      </c>
      <c r="AW130" t="n">
        <v>2.048124</v>
      </c>
      <c r="AX130" t="n">
        <v>2.013294</v>
      </c>
      <c r="AY130" t="n">
        <v>0.030075</v>
      </c>
      <c r="AZ130" t="n">
        <v>0.834646</v>
      </c>
      <c r="BA130" t="n">
        <v>2.147207</v>
      </c>
      <c r="BB130" t="n">
        <v>2.20032</v>
      </c>
      <c r="BC130" t="n">
        <v>2.043962</v>
      </c>
      <c r="BD130" t="n">
        <v>2.041204</v>
      </c>
      <c r="BE130" t="n">
        <v>1.93029</v>
      </c>
      <c r="BF130" t="n">
        <v>2.059803</v>
      </c>
      <c r="BG130" t="n">
        <v>0.011282</v>
      </c>
      <c r="BH130" t="n">
        <v>-0.023266</v>
      </c>
      <c r="BI130" t="n">
        <v>1.859895</v>
      </c>
      <c r="BJ130" t="n">
        <v>2.483284</v>
      </c>
      <c r="BK130" t="n">
        <v>2.047405</v>
      </c>
      <c r="BL130" t="n">
        <v>1.920415</v>
      </c>
      <c r="BM130" t="n">
        <v>1.92955</v>
      </c>
      <c r="BN130" t="n">
        <v>1.941827</v>
      </c>
    </row>
    <row r="131" spans="1:66">
      <c r="A131" t="n">
        <v>108.222222</v>
      </c>
      <c r="B131" t="n">
        <v>4.50925925925926</v>
      </c>
      <c r="C131" t="n">
        <v>2.011927</v>
      </c>
      <c r="D131" t="n">
        <v>2.104266</v>
      </c>
      <c r="E131" t="n">
        <v>1.966831</v>
      </c>
      <c r="F131" t="n">
        <v>1.94777</v>
      </c>
      <c r="G131" t="n">
        <v>-0.00902</v>
      </c>
      <c r="H131" t="n">
        <v>0.027619</v>
      </c>
      <c r="I131" t="n">
        <v>-0.030248</v>
      </c>
      <c r="J131" t="n">
        <v>-0.017039</v>
      </c>
      <c r="K131" t="n">
        <v>4.205103</v>
      </c>
      <c r="L131" t="n">
        <v>3.962671</v>
      </c>
      <c r="M131" t="n">
        <v>4.220258</v>
      </c>
      <c r="N131" t="n">
        <v>4.090123</v>
      </c>
      <c r="O131" t="n">
        <v>1.987795</v>
      </c>
      <c r="P131" t="n">
        <v>2.094099</v>
      </c>
      <c r="Q131" t="n">
        <v>2.101496</v>
      </c>
      <c r="R131" t="n">
        <v>2.143157</v>
      </c>
      <c r="S131" t="n">
        <v>1.268519</v>
      </c>
      <c r="T131" t="n">
        <v>1.774726</v>
      </c>
      <c r="U131" t="n">
        <v>2.108934</v>
      </c>
      <c r="V131" t="n">
        <v>2.439505</v>
      </c>
      <c r="W131" t="n">
        <v>2.212627</v>
      </c>
      <c r="X131" t="n">
        <v>2.089733</v>
      </c>
      <c r="Y131" t="n">
        <v>2.057336</v>
      </c>
      <c r="Z131" t="n">
        <v>2.069183</v>
      </c>
      <c r="AA131" t="n">
        <v>1.687686</v>
      </c>
      <c r="AB131" t="n">
        <v>1.658866</v>
      </c>
      <c r="AC131" t="n">
        <v>2.384086</v>
      </c>
      <c r="AD131" t="n">
        <v>2.328716</v>
      </c>
      <c r="AE131" t="n">
        <v>2.212833</v>
      </c>
      <c r="AF131" t="n">
        <v>2.111756</v>
      </c>
      <c r="AG131" t="n">
        <v>2.161774</v>
      </c>
      <c r="AH131" t="n">
        <v>2.091655</v>
      </c>
      <c r="AI131" t="n">
        <v>1.569713</v>
      </c>
      <c r="AJ131" t="n">
        <v>1.441507</v>
      </c>
      <c r="AK131" t="n">
        <v>2.006062</v>
      </c>
      <c r="AL131" t="n">
        <v>2.476822</v>
      </c>
      <c r="AM131" t="n">
        <v>2.189027</v>
      </c>
      <c r="AN131" t="n">
        <v>2.015335</v>
      </c>
      <c r="AO131" t="n">
        <v>2.004709</v>
      </c>
      <c r="AP131" t="n">
        <v>2.08217</v>
      </c>
      <c r="AQ131" t="n">
        <v>0.044947</v>
      </c>
      <c r="AR131" t="n">
        <v>1.566185</v>
      </c>
      <c r="AS131" t="n">
        <v>2.237918</v>
      </c>
      <c r="AT131" t="n">
        <v>2.200361</v>
      </c>
      <c r="AU131" t="n">
        <v>2.096963</v>
      </c>
      <c r="AV131" t="n">
        <v>1.932903</v>
      </c>
      <c r="AW131" t="n">
        <v>2.064892</v>
      </c>
      <c r="AX131" t="n">
        <v>2.027229</v>
      </c>
      <c r="AY131" t="n">
        <v>0.027396</v>
      </c>
      <c r="AZ131" t="n">
        <v>0.8370379999999999</v>
      </c>
      <c r="BA131" t="n">
        <v>2.163197</v>
      </c>
      <c r="BB131" t="n">
        <v>2.214106</v>
      </c>
      <c r="BC131" t="n">
        <v>2.058605</v>
      </c>
      <c r="BD131" t="n">
        <v>2.061807</v>
      </c>
      <c r="BE131" t="n">
        <v>1.937855</v>
      </c>
      <c r="BF131" t="n">
        <v>2.085197</v>
      </c>
      <c r="BG131" t="n">
        <v>0.009573</v>
      </c>
      <c r="BH131" t="n">
        <v>-0.024143</v>
      </c>
      <c r="BI131" t="n">
        <v>1.863553</v>
      </c>
      <c r="BJ131" t="n">
        <v>2.509148</v>
      </c>
      <c r="BK131" t="n">
        <v>2.071558</v>
      </c>
      <c r="BL131" t="n">
        <v>1.949648</v>
      </c>
      <c r="BM131" t="n">
        <v>1.957163</v>
      </c>
      <c r="BN131" t="n">
        <v>1.956034</v>
      </c>
    </row>
    <row r="132" spans="1:66">
      <c r="A132" t="n">
        <v>109.2225</v>
      </c>
      <c r="B132" t="n">
        <v>4.5509375</v>
      </c>
      <c r="C132" t="n">
        <v>2.033898</v>
      </c>
      <c r="D132" t="n">
        <v>2.112401</v>
      </c>
      <c r="E132" t="n">
        <v>1.98054</v>
      </c>
      <c r="F132" t="n">
        <v>1.973658</v>
      </c>
      <c r="G132" t="n">
        <v>-0.010261</v>
      </c>
      <c r="H132" t="n">
        <v>0.025809</v>
      </c>
      <c r="I132" t="n">
        <v>-0.030808</v>
      </c>
      <c r="J132" t="n">
        <v>-0.016803</v>
      </c>
      <c r="K132" t="n">
        <v>4.250786</v>
      </c>
      <c r="L132" t="n">
        <v>4.038583</v>
      </c>
      <c r="M132" t="n">
        <v>4.281281</v>
      </c>
      <c r="N132" t="n">
        <v>4.150439</v>
      </c>
      <c r="O132" t="n">
        <v>1.994782</v>
      </c>
      <c r="P132" t="n">
        <v>2.103837</v>
      </c>
      <c r="Q132" t="n">
        <v>2.125991</v>
      </c>
      <c r="R132" t="n">
        <v>2.160227</v>
      </c>
      <c r="S132" t="n">
        <v>1.2789</v>
      </c>
      <c r="T132" t="n">
        <v>1.794777</v>
      </c>
      <c r="U132" t="n">
        <v>2.117449</v>
      </c>
      <c r="V132" t="n">
        <v>2.450983</v>
      </c>
      <c r="W132" t="n">
        <v>2.230284</v>
      </c>
      <c r="X132" t="n">
        <v>2.115212</v>
      </c>
      <c r="Y132" t="n">
        <v>2.074711</v>
      </c>
      <c r="Z132" t="n">
        <v>2.084831</v>
      </c>
      <c r="AA132" t="n">
        <v>1.697517</v>
      </c>
      <c r="AB132" t="n">
        <v>1.671685</v>
      </c>
      <c r="AC132" t="n">
        <v>2.402687</v>
      </c>
      <c r="AD132" t="n">
        <v>2.341388</v>
      </c>
      <c r="AE132" t="n">
        <v>2.228443</v>
      </c>
      <c r="AF132" t="n">
        <v>2.130598</v>
      </c>
      <c r="AG132" t="n">
        <v>2.177699</v>
      </c>
      <c r="AH132" t="n">
        <v>2.114258</v>
      </c>
      <c r="AI132" t="n">
        <v>1.58686</v>
      </c>
      <c r="AJ132" t="n">
        <v>1.45808</v>
      </c>
      <c r="AK132" t="n">
        <v>2.023854</v>
      </c>
      <c r="AL132" t="n">
        <v>2.488125</v>
      </c>
      <c r="AM132" t="n">
        <v>2.199587</v>
      </c>
      <c r="AN132" t="n">
        <v>2.039028</v>
      </c>
      <c r="AO132" t="n">
        <v>2.020093</v>
      </c>
      <c r="AP132" t="n">
        <v>2.095727</v>
      </c>
      <c r="AQ132" t="n">
        <v>0.041036</v>
      </c>
      <c r="AR132" t="n">
        <v>1.589713</v>
      </c>
      <c r="AS132" t="n">
        <v>2.258888</v>
      </c>
      <c r="AT132" t="n">
        <v>2.210088</v>
      </c>
      <c r="AU132" t="n">
        <v>2.11007</v>
      </c>
      <c r="AV132" t="n">
        <v>1.956337</v>
      </c>
      <c r="AW132" t="n">
        <v>2.080965</v>
      </c>
      <c r="AX132" t="n">
        <v>2.046599</v>
      </c>
      <c r="AY132" t="n">
        <v>0.02311</v>
      </c>
      <c r="AZ132" t="n">
        <v>0.841019</v>
      </c>
      <c r="BA132" t="n">
        <v>2.168252</v>
      </c>
      <c r="BB132" t="n">
        <v>2.226262</v>
      </c>
      <c r="BC132" t="n">
        <v>2.069836</v>
      </c>
      <c r="BD132" t="n">
        <v>2.075699</v>
      </c>
      <c r="BE132" t="n">
        <v>1.958098</v>
      </c>
      <c r="BF132" t="n">
        <v>2.103455</v>
      </c>
      <c r="BG132" t="n">
        <v>0.009209999999999999</v>
      </c>
      <c r="BH132" t="n">
        <v>-0.025167</v>
      </c>
      <c r="BI132" t="n">
        <v>1.869337</v>
      </c>
      <c r="BJ132" t="n">
        <v>2.518153</v>
      </c>
      <c r="BK132" t="n">
        <v>2.08439</v>
      </c>
      <c r="BL132" t="n">
        <v>1.957436</v>
      </c>
      <c r="BM132" t="n">
        <v>1.967588</v>
      </c>
      <c r="BN132" t="n">
        <v>1.978663</v>
      </c>
    </row>
    <row r="133" spans="1:66">
      <c r="A133" t="n">
        <v>110.2225</v>
      </c>
      <c r="B133" t="n">
        <v>4.592604166666667</v>
      </c>
      <c r="C133" t="n">
        <v>2.053643</v>
      </c>
      <c r="D133" t="n">
        <v>2.135274</v>
      </c>
      <c r="E133" t="n">
        <v>2.001306</v>
      </c>
      <c r="F133" t="n">
        <v>1.988466</v>
      </c>
      <c r="G133" t="n">
        <v>-0.009492</v>
      </c>
      <c r="H133" t="n">
        <v>0.025009</v>
      </c>
      <c r="I133" t="n">
        <v>-0.031451</v>
      </c>
      <c r="J133" t="n">
        <v>-0.018654</v>
      </c>
      <c r="K133" t="n">
        <v>4.311173</v>
      </c>
      <c r="L133" t="n">
        <v>4.091842</v>
      </c>
      <c r="M133" t="n">
        <v>4.337799</v>
      </c>
      <c r="N133" t="n">
        <v>4.202867</v>
      </c>
      <c r="O133" t="n">
        <v>2.012284</v>
      </c>
      <c r="P133" t="n">
        <v>2.120638</v>
      </c>
      <c r="Q133" t="n">
        <v>2.136165</v>
      </c>
      <c r="R133" t="n">
        <v>2.188905</v>
      </c>
      <c r="S133" t="n">
        <v>1.284366</v>
      </c>
      <c r="T133" t="n">
        <v>1.812229</v>
      </c>
      <c r="U133" t="n">
        <v>2.14138</v>
      </c>
      <c r="V133" t="n">
        <v>2.472449</v>
      </c>
      <c r="W133" t="n">
        <v>2.249714</v>
      </c>
      <c r="X133" t="n">
        <v>2.131074</v>
      </c>
      <c r="Y133" t="n">
        <v>2.076613</v>
      </c>
      <c r="Z133" t="n">
        <v>2.103223</v>
      </c>
      <c r="AA133" t="n">
        <v>1.705626</v>
      </c>
      <c r="AB133" t="n">
        <v>1.685671</v>
      </c>
      <c r="AC133" t="n">
        <v>2.412572</v>
      </c>
      <c r="AD133" t="n">
        <v>2.351179</v>
      </c>
      <c r="AE133" t="n">
        <v>2.253946</v>
      </c>
      <c r="AF133" t="n">
        <v>2.143567</v>
      </c>
      <c r="AG133" t="n">
        <v>2.187396</v>
      </c>
      <c r="AH133" t="n">
        <v>2.128558</v>
      </c>
      <c r="AI133" t="n">
        <v>1.599337</v>
      </c>
      <c r="AJ133" t="n">
        <v>1.474403</v>
      </c>
      <c r="AK133" t="n">
        <v>2.043569</v>
      </c>
      <c r="AL133" t="n">
        <v>2.501932</v>
      </c>
      <c r="AM133" t="n">
        <v>2.222879</v>
      </c>
      <c r="AN133" t="n">
        <v>2.04827</v>
      </c>
      <c r="AO133" t="n">
        <v>2.029681</v>
      </c>
      <c r="AP133" t="n">
        <v>2.100514</v>
      </c>
      <c r="AQ133" t="n">
        <v>0.035568</v>
      </c>
      <c r="AR133" t="n">
        <v>1.602773</v>
      </c>
      <c r="AS133" t="n">
        <v>2.276081</v>
      </c>
      <c r="AT133" t="n">
        <v>2.226418</v>
      </c>
      <c r="AU133" t="n">
        <v>2.126335</v>
      </c>
      <c r="AV133" t="n">
        <v>1.97623</v>
      </c>
      <c r="AW133" t="n">
        <v>2.102126</v>
      </c>
      <c r="AX133" t="n">
        <v>2.066173</v>
      </c>
      <c r="AY133" t="n">
        <v>0.019962</v>
      </c>
      <c r="AZ133" t="n">
        <v>0.838289</v>
      </c>
      <c r="BA133" t="n">
        <v>2.181153</v>
      </c>
      <c r="BB133" t="n">
        <v>2.245696</v>
      </c>
      <c r="BC133" t="n">
        <v>2.079694</v>
      </c>
      <c r="BD133" t="n">
        <v>2.096261</v>
      </c>
      <c r="BE133" t="n">
        <v>1.972165</v>
      </c>
      <c r="BF133" t="n">
        <v>2.124718</v>
      </c>
      <c r="BG133" t="n">
        <v>0.009561</v>
      </c>
      <c r="BH133" t="n">
        <v>-0.023924</v>
      </c>
      <c r="BI133" t="n">
        <v>1.881187</v>
      </c>
      <c r="BJ133" t="n">
        <v>2.52519</v>
      </c>
      <c r="BK133" t="n">
        <v>2.098475</v>
      </c>
      <c r="BL133" t="n">
        <v>1.973311</v>
      </c>
      <c r="BM133" t="n">
        <v>1.972482</v>
      </c>
      <c r="BN133" t="n">
        <v>1.992027</v>
      </c>
    </row>
    <row r="134" spans="1:66">
      <c r="A134" t="n">
        <v>111.2225</v>
      </c>
      <c r="B134" t="n">
        <v>4.634270833333333</v>
      </c>
      <c r="C134" t="n">
        <v>2.066282</v>
      </c>
      <c r="D134" t="n">
        <v>2.14551</v>
      </c>
      <c r="E134" t="n">
        <v>2.015862</v>
      </c>
      <c r="F134" t="n">
        <v>2.005096</v>
      </c>
      <c r="G134" t="n">
        <v>-0.011196</v>
      </c>
      <c r="H134" t="n">
        <v>0.024044</v>
      </c>
      <c r="I134" t="n">
        <v>-0.032694</v>
      </c>
      <c r="J134" t="n">
        <v>-0.019078</v>
      </c>
      <c r="K134" t="n">
        <v>4.356108</v>
      </c>
      <c r="L134" t="n">
        <v>4.12831</v>
      </c>
      <c r="M134" t="n">
        <v>4.385499</v>
      </c>
      <c r="N134" t="n">
        <v>4.24993</v>
      </c>
      <c r="O134" t="n">
        <v>2.029105</v>
      </c>
      <c r="P134" t="n">
        <v>2.132302</v>
      </c>
      <c r="Q134" t="n">
        <v>2.156553</v>
      </c>
      <c r="R134" t="n">
        <v>2.207134</v>
      </c>
      <c r="S134" t="n">
        <v>1.29538</v>
      </c>
      <c r="T134" t="n">
        <v>1.833805</v>
      </c>
      <c r="U134" t="n">
        <v>2.158113</v>
      </c>
      <c r="V134" t="n">
        <v>2.485223</v>
      </c>
      <c r="W134" t="n">
        <v>2.256809</v>
      </c>
      <c r="X134" t="n">
        <v>2.153067</v>
      </c>
      <c r="Y134" t="n">
        <v>2.09354</v>
      </c>
      <c r="Z134" t="n">
        <v>2.120232</v>
      </c>
      <c r="AA134" t="n">
        <v>1.7185</v>
      </c>
      <c r="AB134" t="n">
        <v>1.699968</v>
      </c>
      <c r="AC134" t="n">
        <v>2.430235</v>
      </c>
      <c r="AD134" t="n">
        <v>2.372894</v>
      </c>
      <c r="AE134" t="n">
        <v>2.26877</v>
      </c>
      <c r="AF134" t="n">
        <v>2.157658</v>
      </c>
      <c r="AG134" t="n">
        <v>2.207782</v>
      </c>
      <c r="AH134" t="n">
        <v>2.143334</v>
      </c>
      <c r="AI134" t="n">
        <v>1.607044</v>
      </c>
      <c r="AJ134" t="n">
        <v>1.484425</v>
      </c>
      <c r="AK134" t="n">
        <v>2.062085</v>
      </c>
      <c r="AL134" t="n">
        <v>2.52332</v>
      </c>
      <c r="AM134" t="n">
        <v>2.235829</v>
      </c>
      <c r="AN134" t="n">
        <v>2.067361</v>
      </c>
      <c r="AO134" t="n">
        <v>2.042771</v>
      </c>
      <c r="AP134" t="n">
        <v>2.127641</v>
      </c>
      <c r="AQ134" t="n">
        <v>0.033715</v>
      </c>
      <c r="AR134" t="n">
        <v>1.620737</v>
      </c>
      <c r="AS134" t="n">
        <v>2.296523</v>
      </c>
      <c r="AT134" t="n">
        <v>2.244893</v>
      </c>
      <c r="AU134" t="n">
        <v>2.132735</v>
      </c>
      <c r="AV134" t="n">
        <v>1.991194</v>
      </c>
      <c r="AW134" t="n">
        <v>2.122545</v>
      </c>
      <c r="AX134" t="n">
        <v>2.08008</v>
      </c>
      <c r="AY134" t="n">
        <v>0.01738</v>
      </c>
      <c r="AZ134" t="n">
        <v>0.840647</v>
      </c>
      <c r="BA134" t="n">
        <v>2.196678</v>
      </c>
      <c r="BB134" t="n">
        <v>2.263537</v>
      </c>
      <c r="BC134" t="n">
        <v>2.097317</v>
      </c>
      <c r="BD134" t="n">
        <v>2.109922</v>
      </c>
      <c r="BE134" t="n">
        <v>1.992782</v>
      </c>
      <c r="BF134" t="n">
        <v>2.134988</v>
      </c>
      <c r="BG134" t="n">
        <v>0.008403000000000001</v>
      </c>
      <c r="BH134" t="n">
        <v>-0.02661</v>
      </c>
      <c r="BI134" t="n">
        <v>1.889799</v>
      </c>
      <c r="BJ134" t="n">
        <v>2.551047</v>
      </c>
      <c r="BK134" t="n">
        <v>2.103987</v>
      </c>
      <c r="BL134" t="n">
        <v>1.994835</v>
      </c>
      <c r="BM134" t="n">
        <v>1.992197</v>
      </c>
      <c r="BN134" t="n">
        <v>2.019093</v>
      </c>
    </row>
    <row r="135" spans="1:66">
      <c r="A135" t="n">
        <v>112.2225</v>
      </c>
      <c r="B135" t="n">
        <v>4.6759375</v>
      </c>
      <c r="C135" t="n">
        <v>2.076725</v>
      </c>
      <c r="D135" t="n">
        <v>2.164786</v>
      </c>
      <c r="E135" t="n">
        <v>2.036802</v>
      </c>
      <c r="F135" t="n">
        <v>2.017785</v>
      </c>
      <c r="G135" t="n">
        <v>-0.011864</v>
      </c>
      <c r="H135" t="n">
        <v>0.022752</v>
      </c>
      <c r="I135" t="n">
        <v>-0.032619</v>
      </c>
      <c r="J135" t="n">
        <v>-0.020312</v>
      </c>
      <c r="K135" t="n">
        <v>4.422996</v>
      </c>
      <c r="L135" t="n">
        <v>4.192098</v>
      </c>
      <c r="M135" t="n">
        <v>4.467783</v>
      </c>
      <c r="N135" t="n">
        <v>4.308877</v>
      </c>
      <c r="O135" t="n">
        <v>2.044429</v>
      </c>
      <c r="P135" t="n">
        <v>2.144175</v>
      </c>
      <c r="Q135" t="n">
        <v>2.171619</v>
      </c>
      <c r="R135" t="n">
        <v>2.21908</v>
      </c>
      <c r="S135" t="n">
        <v>1.300141</v>
      </c>
      <c r="T135" t="n">
        <v>1.845228</v>
      </c>
      <c r="U135" t="n">
        <v>2.176708</v>
      </c>
      <c r="V135" t="n">
        <v>2.504019</v>
      </c>
      <c r="W135" t="n">
        <v>2.273938</v>
      </c>
      <c r="X135" t="n">
        <v>2.162177</v>
      </c>
      <c r="Y135" t="n">
        <v>2.113982</v>
      </c>
      <c r="Z135" t="n">
        <v>2.149307</v>
      </c>
      <c r="AA135" t="n">
        <v>1.734023</v>
      </c>
      <c r="AB135" t="n">
        <v>1.711149</v>
      </c>
      <c r="AC135" t="n">
        <v>2.449774</v>
      </c>
      <c r="AD135" t="n">
        <v>2.393571</v>
      </c>
      <c r="AE135" t="n">
        <v>2.282119</v>
      </c>
      <c r="AF135" t="n">
        <v>2.180241</v>
      </c>
      <c r="AG135" t="n">
        <v>2.215586</v>
      </c>
      <c r="AH135" t="n">
        <v>2.153851</v>
      </c>
      <c r="AI135" t="n">
        <v>1.617832</v>
      </c>
      <c r="AJ135" t="n">
        <v>1.497086</v>
      </c>
      <c r="AK135" t="n">
        <v>2.075401</v>
      </c>
      <c r="AL135" t="n">
        <v>2.525499</v>
      </c>
      <c r="AM135" t="n">
        <v>2.249255</v>
      </c>
      <c r="AN135" t="n">
        <v>2.076222</v>
      </c>
      <c r="AO135" t="n">
        <v>2.061979</v>
      </c>
      <c r="AP135" t="n">
        <v>2.156425</v>
      </c>
      <c r="AQ135" t="n">
        <v>0.030409</v>
      </c>
      <c r="AR135" t="n">
        <v>1.631529</v>
      </c>
      <c r="AS135" t="n">
        <v>2.309489</v>
      </c>
      <c r="AT135" t="n">
        <v>2.262153</v>
      </c>
      <c r="AU135" t="n">
        <v>2.144337</v>
      </c>
      <c r="AV135" t="n">
        <v>2.00135</v>
      </c>
      <c r="AW135" t="n">
        <v>2.145977</v>
      </c>
      <c r="AX135" t="n">
        <v>2.093972</v>
      </c>
      <c r="AY135" t="n">
        <v>0.012844</v>
      </c>
      <c r="AZ135" t="n">
        <v>0.846182</v>
      </c>
      <c r="BA135" t="n">
        <v>2.199118</v>
      </c>
      <c r="BB135" t="n">
        <v>2.274512</v>
      </c>
      <c r="BC135" t="n">
        <v>2.122931</v>
      </c>
      <c r="BD135" t="n">
        <v>2.129812</v>
      </c>
      <c r="BE135" t="n">
        <v>2.008329</v>
      </c>
      <c r="BF135" t="n">
        <v>2.154402</v>
      </c>
      <c r="BG135" t="n">
        <v>0.006269</v>
      </c>
      <c r="BH135" t="n">
        <v>-0.028397</v>
      </c>
      <c r="BI135" t="n">
        <v>1.886695</v>
      </c>
      <c r="BJ135" t="n">
        <v>2.559563</v>
      </c>
      <c r="BK135" t="n">
        <v>2.115662</v>
      </c>
      <c r="BL135" t="n">
        <v>2.006427</v>
      </c>
      <c r="BM135" t="n">
        <v>2.025817</v>
      </c>
      <c r="BN135" t="n">
        <v>2.031523</v>
      </c>
    </row>
    <row r="136" spans="1:66">
      <c r="A136" t="n">
        <v>113.2225</v>
      </c>
      <c r="B136" t="n">
        <v>4.717604166666667</v>
      </c>
      <c r="C136" t="n">
        <v>2.089142</v>
      </c>
      <c r="D136" t="n">
        <v>2.180524</v>
      </c>
      <c r="E136" t="n">
        <v>2.053188</v>
      </c>
      <c r="F136" t="n">
        <v>2.034247</v>
      </c>
      <c r="G136" t="n">
        <v>-0.013393</v>
      </c>
      <c r="H136" t="n">
        <v>0.021183</v>
      </c>
      <c r="I136" t="n">
        <v>-0.033748</v>
      </c>
      <c r="J136" t="n">
        <v>-0.019998</v>
      </c>
      <c r="K136" t="n">
        <v>4.461777</v>
      </c>
      <c r="L136" t="n">
        <v>4.241717</v>
      </c>
      <c r="M136" t="n">
        <v>4.506415</v>
      </c>
      <c r="N136" t="n">
        <v>4.373236</v>
      </c>
      <c r="O136" t="n">
        <v>2.062113</v>
      </c>
      <c r="P136" t="n">
        <v>2.156416</v>
      </c>
      <c r="Q136" t="n">
        <v>2.188593</v>
      </c>
      <c r="R136" t="n">
        <v>2.234535</v>
      </c>
      <c r="S136" t="n">
        <v>1.309715</v>
      </c>
      <c r="T136" t="n">
        <v>1.859942</v>
      </c>
      <c r="U136" t="n">
        <v>2.195661</v>
      </c>
      <c r="V136" t="n">
        <v>2.51253</v>
      </c>
      <c r="W136" t="n">
        <v>2.302236</v>
      </c>
      <c r="X136" t="n">
        <v>2.181924</v>
      </c>
      <c r="Y136" t="n">
        <v>2.133194</v>
      </c>
      <c r="Z136" t="n">
        <v>2.160901</v>
      </c>
      <c r="AA136" t="n">
        <v>1.745495</v>
      </c>
      <c r="AB136" t="n">
        <v>1.719967</v>
      </c>
      <c r="AC136" t="n">
        <v>2.462285</v>
      </c>
      <c r="AD136" t="n">
        <v>2.412967</v>
      </c>
      <c r="AE136" t="n">
        <v>2.291756</v>
      </c>
      <c r="AF136" t="n">
        <v>2.201797</v>
      </c>
      <c r="AG136" t="n">
        <v>2.239153</v>
      </c>
      <c r="AH136" t="n">
        <v>2.164669</v>
      </c>
      <c r="AI136" t="n">
        <v>1.628266</v>
      </c>
      <c r="AJ136" t="n">
        <v>1.508584</v>
      </c>
      <c r="AK136" t="n">
        <v>2.093946</v>
      </c>
      <c r="AL136" t="n">
        <v>2.533242</v>
      </c>
      <c r="AM136" t="n">
        <v>2.26373</v>
      </c>
      <c r="AN136" t="n">
        <v>2.092467</v>
      </c>
      <c r="AO136" t="n">
        <v>2.077746</v>
      </c>
      <c r="AP136" t="n">
        <v>2.174521</v>
      </c>
      <c r="AQ136" t="n">
        <v>0.029478</v>
      </c>
      <c r="AR136" t="n">
        <v>1.646171</v>
      </c>
      <c r="AS136" t="n">
        <v>2.329961</v>
      </c>
      <c r="AT136" t="n">
        <v>2.277299</v>
      </c>
      <c r="AU136" t="n">
        <v>2.161057</v>
      </c>
      <c r="AV136" t="n">
        <v>2.01814</v>
      </c>
      <c r="AW136" t="n">
        <v>2.151836</v>
      </c>
      <c r="AX136" t="n">
        <v>2.107998</v>
      </c>
      <c r="AY136" t="n">
        <v>0.01016</v>
      </c>
      <c r="AZ136" t="n">
        <v>0.851306</v>
      </c>
      <c r="BA136" t="n">
        <v>2.21957</v>
      </c>
      <c r="BB136" t="n">
        <v>2.292581</v>
      </c>
      <c r="BC136" t="n">
        <v>2.134325</v>
      </c>
      <c r="BD136" t="n">
        <v>2.150005</v>
      </c>
      <c r="BE136" t="n">
        <v>2.017449</v>
      </c>
      <c r="BF136" t="n">
        <v>2.174957</v>
      </c>
      <c r="BG136" t="n">
        <v>0.006556</v>
      </c>
      <c r="BH136" t="n">
        <v>-0.028249</v>
      </c>
      <c r="BI136" t="n">
        <v>1.903865</v>
      </c>
      <c r="BJ136" t="n">
        <v>2.568934</v>
      </c>
      <c r="BK136" t="n">
        <v>2.131586</v>
      </c>
      <c r="BL136" t="n">
        <v>2.025725</v>
      </c>
      <c r="BM136" t="n">
        <v>2.03773</v>
      </c>
      <c r="BN136" t="n">
        <v>2.059299</v>
      </c>
    </row>
    <row r="137" spans="1:66">
      <c r="A137" t="n">
        <v>114.2225</v>
      </c>
      <c r="B137" t="n">
        <v>4.759270833333333</v>
      </c>
      <c r="C137" t="n">
        <v>2.10875</v>
      </c>
      <c r="D137" t="n">
        <v>2.196682</v>
      </c>
      <c r="E137" t="n">
        <v>2.063</v>
      </c>
      <c r="F137" t="n">
        <v>2.057019</v>
      </c>
      <c r="G137" t="n">
        <v>-0.014004</v>
      </c>
      <c r="H137" t="n">
        <v>0.021076</v>
      </c>
      <c r="I137" t="n">
        <v>-0.034804</v>
      </c>
      <c r="J137" t="n">
        <v>-0.021466</v>
      </c>
      <c r="K137" t="n">
        <v>4.527793</v>
      </c>
      <c r="L137" t="n">
        <v>4.284996</v>
      </c>
      <c r="M137" t="n">
        <v>4.548498</v>
      </c>
      <c r="N137" t="n">
        <v>4.432016</v>
      </c>
      <c r="O137" t="n">
        <v>2.067659</v>
      </c>
      <c r="P137" t="n">
        <v>2.173558</v>
      </c>
      <c r="Q137" t="n">
        <v>2.197937</v>
      </c>
      <c r="R137" t="n">
        <v>2.26133</v>
      </c>
      <c r="S137" t="n">
        <v>1.324583</v>
      </c>
      <c r="T137" t="n">
        <v>1.870893</v>
      </c>
      <c r="U137" t="n">
        <v>2.212139</v>
      </c>
      <c r="V137" t="n">
        <v>2.532114</v>
      </c>
      <c r="W137" t="n">
        <v>2.314697</v>
      </c>
      <c r="X137" t="n">
        <v>2.196722</v>
      </c>
      <c r="Y137" t="n">
        <v>2.146173</v>
      </c>
      <c r="Z137" t="n">
        <v>2.175753</v>
      </c>
      <c r="AA137" t="n">
        <v>1.758516</v>
      </c>
      <c r="AB137" t="n">
        <v>1.732394</v>
      </c>
      <c r="AC137" t="n">
        <v>2.48429</v>
      </c>
      <c r="AD137" t="n">
        <v>2.424978</v>
      </c>
      <c r="AE137" t="n">
        <v>2.31376</v>
      </c>
      <c r="AF137" t="n">
        <v>2.212458</v>
      </c>
      <c r="AG137" t="n">
        <v>2.25154</v>
      </c>
      <c r="AH137" t="n">
        <v>2.176745</v>
      </c>
      <c r="AI137" t="n">
        <v>1.636392</v>
      </c>
      <c r="AJ137" t="n">
        <v>1.518158</v>
      </c>
      <c r="AK137" t="n">
        <v>2.110824</v>
      </c>
      <c r="AL137" t="n">
        <v>2.543245</v>
      </c>
      <c r="AM137" t="n">
        <v>2.280591</v>
      </c>
      <c r="AN137" t="n">
        <v>2.111337</v>
      </c>
      <c r="AO137" t="n">
        <v>2.089471</v>
      </c>
      <c r="AP137" t="n">
        <v>2.191395</v>
      </c>
      <c r="AQ137" t="n">
        <v>0.026324</v>
      </c>
      <c r="AR137" t="n">
        <v>1.661065</v>
      </c>
      <c r="AS137" t="n">
        <v>2.340599</v>
      </c>
      <c r="AT137" t="n">
        <v>2.290024</v>
      </c>
      <c r="AU137" t="n">
        <v>2.192206</v>
      </c>
      <c r="AV137" t="n">
        <v>2.027527</v>
      </c>
      <c r="AW137" t="n">
        <v>2.173654</v>
      </c>
      <c r="AX137" t="n">
        <v>2.127021</v>
      </c>
      <c r="AY137" t="n">
        <v>0.005222</v>
      </c>
      <c r="AZ137" t="n">
        <v>0.849989</v>
      </c>
      <c r="BA137" t="n">
        <v>2.230549</v>
      </c>
      <c r="BB137" t="n">
        <v>2.302967</v>
      </c>
      <c r="BC137" t="n">
        <v>2.143085</v>
      </c>
      <c r="BD137" t="n">
        <v>2.173915</v>
      </c>
      <c r="BE137" t="n">
        <v>2.035845</v>
      </c>
      <c r="BF137" t="n">
        <v>2.191263</v>
      </c>
      <c r="BG137" t="n">
        <v>0.00577</v>
      </c>
      <c r="BH137" t="n">
        <v>-0.029661</v>
      </c>
      <c r="BI137" t="n">
        <v>1.912975</v>
      </c>
      <c r="BJ137" t="n">
        <v>2.587657</v>
      </c>
      <c r="BK137" t="n">
        <v>2.142466</v>
      </c>
      <c r="BL137" t="n">
        <v>2.04316</v>
      </c>
      <c r="BM137" t="n">
        <v>2.061402</v>
      </c>
      <c r="BN137" t="n">
        <v>2.058298</v>
      </c>
    </row>
    <row r="138" spans="1:66">
      <c r="A138" t="n">
        <v>115.2225</v>
      </c>
      <c r="B138" t="n">
        <v>4.8009375</v>
      </c>
      <c r="C138" t="n">
        <v>2.130383</v>
      </c>
      <c r="D138" t="n">
        <v>2.225514</v>
      </c>
      <c r="E138" t="n">
        <v>2.082395</v>
      </c>
      <c r="F138" t="n">
        <v>2.071271</v>
      </c>
      <c r="G138" t="n">
        <v>-0.014143</v>
      </c>
      <c r="H138" t="n">
        <v>0.019</v>
      </c>
      <c r="I138" t="n">
        <v>-0.035851</v>
      </c>
      <c r="J138" t="n">
        <v>-0.02313</v>
      </c>
      <c r="K138" t="n">
        <v>4.574628</v>
      </c>
      <c r="L138" t="n">
        <v>4.352298</v>
      </c>
      <c r="M138" t="n">
        <v>4.620074</v>
      </c>
      <c r="N138" t="n">
        <v>4.486574</v>
      </c>
      <c r="O138" t="n">
        <v>2.083984</v>
      </c>
      <c r="P138" t="n">
        <v>2.194038</v>
      </c>
      <c r="Q138" t="n">
        <v>2.212429</v>
      </c>
      <c r="R138" t="n">
        <v>2.279296</v>
      </c>
      <c r="S138" t="n">
        <v>1.331794</v>
      </c>
      <c r="T138" t="n">
        <v>1.888394</v>
      </c>
      <c r="U138" t="n">
        <v>2.233327</v>
      </c>
      <c r="V138" t="n">
        <v>2.552113</v>
      </c>
      <c r="W138" t="n">
        <v>2.334151</v>
      </c>
      <c r="X138" t="n">
        <v>2.211444</v>
      </c>
      <c r="Y138" t="n">
        <v>2.171233</v>
      </c>
      <c r="Z138" t="n">
        <v>2.192797</v>
      </c>
      <c r="AA138" t="n">
        <v>1.779836</v>
      </c>
      <c r="AB138" t="n">
        <v>1.743689</v>
      </c>
      <c r="AC138" t="n">
        <v>2.487858</v>
      </c>
      <c r="AD138" t="n">
        <v>2.44532</v>
      </c>
      <c r="AE138" t="n">
        <v>2.332301</v>
      </c>
      <c r="AF138" t="n">
        <v>2.223892</v>
      </c>
      <c r="AG138" t="n">
        <v>2.261178</v>
      </c>
      <c r="AH138" t="n">
        <v>2.204172</v>
      </c>
      <c r="AI138" t="n">
        <v>1.642914</v>
      </c>
      <c r="AJ138" t="n">
        <v>1.535367</v>
      </c>
      <c r="AK138" t="n">
        <v>2.131233</v>
      </c>
      <c r="AL138" t="n">
        <v>2.555192</v>
      </c>
      <c r="AM138" t="n">
        <v>2.298034</v>
      </c>
      <c r="AN138" t="n">
        <v>2.121395</v>
      </c>
      <c r="AO138" t="n">
        <v>2.115415</v>
      </c>
      <c r="AP138" t="n">
        <v>2.211437</v>
      </c>
      <c r="AQ138" t="n">
        <v>0.026104</v>
      </c>
      <c r="AR138" t="n">
        <v>1.679615</v>
      </c>
      <c r="AS138" t="n">
        <v>2.359143</v>
      </c>
      <c r="AT138" t="n">
        <v>2.306512</v>
      </c>
      <c r="AU138" t="n">
        <v>2.203173</v>
      </c>
      <c r="AV138" t="n">
        <v>2.039467</v>
      </c>
      <c r="AW138" t="n">
        <v>2.192566</v>
      </c>
      <c r="AX138" t="n">
        <v>2.151519</v>
      </c>
      <c r="AY138" t="n">
        <v>0.004066</v>
      </c>
      <c r="AZ138" t="n">
        <v>0.85243</v>
      </c>
      <c r="BA138" t="n">
        <v>2.24188</v>
      </c>
      <c r="BB138" t="n">
        <v>2.316671</v>
      </c>
      <c r="BC138" t="n">
        <v>2.161615</v>
      </c>
      <c r="BD138" t="n">
        <v>2.190664</v>
      </c>
      <c r="BE138" t="n">
        <v>2.04591</v>
      </c>
      <c r="BF138" t="n">
        <v>2.215438</v>
      </c>
      <c r="BG138" t="n">
        <v>0.004717</v>
      </c>
      <c r="BH138" t="n">
        <v>-0.030465</v>
      </c>
      <c r="BI138" t="n">
        <v>1.921404</v>
      </c>
      <c r="BJ138" t="n">
        <v>2.587053</v>
      </c>
      <c r="BK138" t="n">
        <v>2.160179</v>
      </c>
      <c r="BL138" t="n">
        <v>2.05436</v>
      </c>
      <c r="BM138" t="n">
        <v>2.074654</v>
      </c>
      <c r="BN138" t="n">
        <v>2.083981</v>
      </c>
    </row>
    <row r="139" spans="1:66">
      <c r="A139" t="n">
        <v>116.222778</v>
      </c>
      <c r="B139" t="n">
        <v>4.842615740740741</v>
      </c>
      <c r="C139" t="n">
        <v>2.140603</v>
      </c>
      <c r="D139" t="n">
        <v>2.236478</v>
      </c>
      <c r="E139" t="n">
        <v>2.102391</v>
      </c>
      <c r="F139" t="n">
        <v>2.078</v>
      </c>
      <c r="G139" t="n">
        <v>-0.015574</v>
      </c>
      <c r="H139" t="n">
        <v>0.018725</v>
      </c>
      <c r="I139" t="n">
        <v>-0.035953</v>
      </c>
      <c r="J139" t="n">
        <v>-0.022712</v>
      </c>
      <c r="K139" t="n">
        <v>4.621856</v>
      </c>
      <c r="L139" t="n">
        <v>4.412635</v>
      </c>
      <c r="M139" t="n">
        <v>4.695584</v>
      </c>
      <c r="N139" t="n">
        <v>4.537251</v>
      </c>
      <c r="O139" t="n">
        <v>2.104003</v>
      </c>
      <c r="P139" t="n">
        <v>2.214177</v>
      </c>
      <c r="Q139" t="n">
        <v>2.224148</v>
      </c>
      <c r="R139" t="n">
        <v>2.290702</v>
      </c>
      <c r="S139" t="n">
        <v>1.338451</v>
      </c>
      <c r="T139" t="n">
        <v>1.906281</v>
      </c>
      <c r="U139" t="n">
        <v>2.237711</v>
      </c>
      <c r="V139" t="n">
        <v>2.563139</v>
      </c>
      <c r="W139" t="n">
        <v>2.347012</v>
      </c>
      <c r="X139" t="n">
        <v>2.222706</v>
      </c>
      <c r="Y139" t="n">
        <v>2.186676</v>
      </c>
      <c r="Z139" t="n">
        <v>2.208914</v>
      </c>
      <c r="AA139" t="n">
        <v>1.797572</v>
      </c>
      <c r="AB139" t="n">
        <v>1.760905</v>
      </c>
      <c r="AC139" t="n">
        <v>2.501277</v>
      </c>
      <c r="AD139" t="n">
        <v>2.456928</v>
      </c>
      <c r="AE139" t="n">
        <v>2.359255</v>
      </c>
      <c r="AF139" t="n">
        <v>2.237047</v>
      </c>
      <c r="AG139" t="n">
        <v>2.27961</v>
      </c>
      <c r="AH139" t="n">
        <v>2.227748</v>
      </c>
      <c r="AI139" t="n">
        <v>1.652313</v>
      </c>
      <c r="AJ139" t="n">
        <v>1.543569</v>
      </c>
      <c r="AK139" t="n">
        <v>2.150273</v>
      </c>
      <c r="AL139" t="n">
        <v>2.579058</v>
      </c>
      <c r="AM139" t="n">
        <v>2.311357</v>
      </c>
      <c r="AN139" t="n">
        <v>2.14169</v>
      </c>
      <c r="AO139" t="n">
        <v>2.133532</v>
      </c>
      <c r="AP139" t="n">
        <v>2.224958</v>
      </c>
      <c r="AQ139" t="n">
        <v>0.025593</v>
      </c>
      <c r="AR139" t="n">
        <v>1.689725</v>
      </c>
      <c r="AS139" t="n">
        <v>2.368374</v>
      </c>
      <c r="AT139" t="n">
        <v>2.316496</v>
      </c>
      <c r="AU139" t="n">
        <v>2.218328</v>
      </c>
      <c r="AV139" t="n">
        <v>2.059119</v>
      </c>
      <c r="AW139" t="n">
        <v>2.203341</v>
      </c>
      <c r="AX139" t="n">
        <v>2.163501</v>
      </c>
      <c r="AY139" t="n">
        <v>0.000367</v>
      </c>
      <c r="AZ139" t="n">
        <v>0.854747</v>
      </c>
      <c r="BA139" t="n">
        <v>2.25597</v>
      </c>
      <c r="BB139" t="n">
        <v>2.329877</v>
      </c>
      <c r="BC139" t="n">
        <v>2.182603</v>
      </c>
      <c r="BD139" t="n">
        <v>2.20374</v>
      </c>
      <c r="BE139" t="n">
        <v>2.064011</v>
      </c>
      <c r="BF139" t="n">
        <v>2.231834</v>
      </c>
      <c r="BG139" t="n">
        <v>0.004083</v>
      </c>
      <c r="BH139" t="n">
        <v>-0.031175</v>
      </c>
      <c r="BI139" t="n">
        <v>1.924552</v>
      </c>
      <c r="BJ139" t="n">
        <v>2.599358</v>
      </c>
      <c r="BK139" t="n">
        <v>2.180569</v>
      </c>
      <c r="BL139" t="n">
        <v>2.070544</v>
      </c>
      <c r="BM139" t="n">
        <v>2.096212</v>
      </c>
      <c r="BN139" t="n">
        <v>2.095287</v>
      </c>
    </row>
    <row r="140" spans="1:66">
      <c r="A140" t="n">
        <v>117.222778</v>
      </c>
      <c r="B140" t="n">
        <v>4.884282407407407</v>
      </c>
      <c r="C140" t="n">
        <v>2.167794</v>
      </c>
      <c r="D140" t="n">
        <v>2.247733</v>
      </c>
      <c r="E140" t="n">
        <v>2.121592</v>
      </c>
      <c r="F140" t="n">
        <v>2.097546</v>
      </c>
      <c r="G140" t="n">
        <v>-0.015997</v>
      </c>
      <c r="H140" t="n">
        <v>0.018652</v>
      </c>
      <c r="I140" t="n">
        <v>-0.03706</v>
      </c>
      <c r="J140" t="n">
        <v>-0.024555</v>
      </c>
      <c r="K140" t="n">
        <v>4.68674</v>
      </c>
      <c r="L140" t="n">
        <v>4.455469</v>
      </c>
      <c r="M140" t="n">
        <v>4.740829</v>
      </c>
      <c r="N140" t="n">
        <v>4.6028</v>
      </c>
      <c r="O140" t="n">
        <v>2.112962</v>
      </c>
      <c r="P140" t="n">
        <v>2.222044</v>
      </c>
      <c r="Q140" t="n">
        <v>2.250433</v>
      </c>
      <c r="R140" t="n">
        <v>2.312543</v>
      </c>
      <c r="S140" t="n">
        <v>1.345362</v>
      </c>
      <c r="T140" t="n">
        <v>1.917232</v>
      </c>
      <c r="U140" t="n">
        <v>2.25584</v>
      </c>
      <c r="V140" t="n">
        <v>2.581263</v>
      </c>
      <c r="W140" t="n">
        <v>2.359124</v>
      </c>
      <c r="X140" t="n">
        <v>2.240644</v>
      </c>
      <c r="Y140" t="n">
        <v>2.204501</v>
      </c>
      <c r="Z140" t="n">
        <v>2.231205</v>
      </c>
      <c r="AA140" t="n">
        <v>1.813193</v>
      </c>
      <c r="AB140" t="n">
        <v>1.773713</v>
      </c>
      <c r="AC140" t="n">
        <v>2.515599</v>
      </c>
      <c r="AD140" t="n">
        <v>2.47845</v>
      </c>
      <c r="AE140" t="n">
        <v>2.373426</v>
      </c>
      <c r="AF140" t="n">
        <v>2.258362</v>
      </c>
      <c r="AG140" t="n">
        <v>2.304951</v>
      </c>
      <c r="AH140" t="n">
        <v>2.23895</v>
      </c>
      <c r="AI140" t="n">
        <v>1.668547</v>
      </c>
      <c r="AJ140" t="n">
        <v>1.549636</v>
      </c>
      <c r="AK140" t="n">
        <v>2.163961</v>
      </c>
      <c r="AL140" t="n">
        <v>2.586144</v>
      </c>
      <c r="AM140" t="n">
        <v>2.314002</v>
      </c>
      <c r="AN140" t="n">
        <v>2.151416</v>
      </c>
      <c r="AO140" t="n">
        <v>2.154138</v>
      </c>
      <c r="AP140" t="n">
        <v>2.242673</v>
      </c>
      <c r="AQ140" t="n">
        <v>0.023284</v>
      </c>
      <c r="AR140" t="n">
        <v>1.70193</v>
      </c>
      <c r="AS140" t="n">
        <v>2.388089</v>
      </c>
      <c r="AT140" t="n">
        <v>2.331498</v>
      </c>
      <c r="AU140" t="n">
        <v>2.229716</v>
      </c>
      <c r="AV140" t="n">
        <v>2.068634</v>
      </c>
      <c r="AW140" t="n">
        <v>2.222054</v>
      </c>
      <c r="AX140" t="n">
        <v>2.177836</v>
      </c>
      <c r="AY140" t="n">
        <v>-0.003542</v>
      </c>
      <c r="AZ140" t="n">
        <v>0.859895</v>
      </c>
      <c r="BA140" t="n">
        <v>2.259999</v>
      </c>
      <c r="BB140" t="n">
        <v>2.336596</v>
      </c>
      <c r="BC140" t="n">
        <v>2.201703</v>
      </c>
      <c r="BD140" t="n">
        <v>2.22629</v>
      </c>
      <c r="BE140" t="n">
        <v>2.078186</v>
      </c>
      <c r="BF140" t="n">
        <v>2.24496</v>
      </c>
      <c r="BG140" t="n">
        <v>0.00305</v>
      </c>
      <c r="BH140" t="n">
        <v>-0.032634</v>
      </c>
      <c r="BI140" t="n">
        <v>1.927237</v>
      </c>
      <c r="BJ140" t="n">
        <v>2.616284</v>
      </c>
      <c r="BK140" t="n">
        <v>2.196117</v>
      </c>
      <c r="BL140" t="n">
        <v>2.082529</v>
      </c>
      <c r="BM140" t="n">
        <v>2.113839</v>
      </c>
      <c r="BN140" t="n">
        <v>2.112116</v>
      </c>
    </row>
    <row r="141" spans="1:66">
      <c r="A141" t="n">
        <v>118.222778</v>
      </c>
      <c r="B141" t="n">
        <v>4.925949074074074</v>
      </c>
      <c r="C141" t="n">
        <v>2.169847</v>
      </c>
      <c r="D141" t="n">
        <v>2.270609</v>
      </c>
      <c r="E141" t="n">
        <v>2.132474</v>
      </c>
      <c r="F141" t="n">
        <v>2.109408</v>
      </c>
      <c r="G141" t="n">
        <v>-0.018512</v>
      </c>
      <c r="H141" t="n">
        <v>0.017348</v>
      </c>
      <c r="I141" t="n">
        <v>-0.03816</v>
      </c>
      <c r="J141" t="n">
        <v>-0.02446</v>
      </c>
      <c r="K141" t="n">
        <v>4.73172</v>
      </c>
      <c r="L141" t="n">
        <v>4.518369</v>
      </c>
      <c r="M141" t="n">
        <v>4.798755</v>
      </c>
      <c r="N141" t="n">
        <v>4.681761</v>
      </c>
      <c r="O141" t="n">
        <v>2.135852</v>
      </c>
      <c r="P141" t="n">
        <v>2.241366</v>
      </c>
      <c r="Q141" t="n">
        <v>2.260297</v>
      </c>
      <c r="R141" t="n">
        <v>2.319733</v>
      </c>
      <c r="S141" t="n">
        <v>1.356277</v>
      </c>
      <c r="T141" t="n">
        <v>1.927516</v>
      </c>
      <c r="U141" t="n">
        <v>2.274192</v>
      </c>
      <c r="V141" t="n">
        <v>2.5977</v>
      </c>
      <c r="W141" t="n">
        <v>2.377917</v>
      </c>
      <c r="X141" t="n">
        <v>2.241698</v>
      </c>
      <c r="Y141" t="n">
        <v>2.219842</v>
      </c>
      <c r="Z141" t="n">
        <v>2.247305</v>
      </c>
      <c r="AA141" t="n">
        <v>1.819158</v>
      </c>
      <c r="AB141" t="n">
        <v>1.790462</v>
      </c>
      <c r="AC141" t="n">
        <v>2.543502</v>
      </c>
      <c r="AD141" t="n">
        <v>2.495472</v>
      </c>
      <c r="AE141" t="n">
        <v>2.388446</v>
      </c>
      <c r="AF141" t="n">
        <v>2.272521</v>
      </c>
      <c r="AG141" t="n">
        <v>2.305734</v>
      </c>
      <c r="AH141" t="n">
        <v>2.253198</v>
      </c>
      <c r="AI141" t="n">
        <v>1.677603</v>
      </c>
      <c r="AJ141" t="n">
        <v>1.564627</v>
      </c>
      <c r="AK141" t="n">
        <v>2.172648</v>
      </c>
      <c r="AL141" t="n">
        <v>2.601242</v>
      </c>
      <c r="AM141" t="n">
        <v>2.326747</v>
      </c>
      <c r="AN141" t="n">
        <v>2.167377</v>
      </c>
      <c r="AO141" t="n">
        <v>2.166234</v>
      </c>
      <c r="AP141" t="n">
        <v>2.258819</v>
      </c>
      <c r="AQ141" t="n">
        <v>0.01971</v>
      </c>
      <c r="AR141" t="n">
        <v>1.715681</v>
      </c>
      <c r="AS141" t="n">
        <v>2.404346</v>
      </c>
      <c r="AT141" t="n">
        <v>2.351426</v>
      </c>
      <c r="AU141" t="n">
        <v>2.249096</v>
      </c>
      <c r="AV141" t="n">
        <v>2.078287</v>
      </c>
      <c r="AW141" t="n">
        <v>2.232499</v>
      </c>
      <c r="AX141" t="n">
        <v>2.188411</v>
      </c>
      <c r="AY141" t="n">
        <v>-0.006022</v>
      </c>
      <c r="AZ141" t="n">
        <v>0.858209</v>
      </c>
      <c r="BA141" t="n">
        <v>2.258682</v>
      </c>
      <c r="BB141" t="n">
        <v>2.348921</v>
      </c>
      <c r="BC141" t="n">
        <v>2.207238</v>
      </c>
      <c r="BD141" t="n">
        <v>2.231529</v>
      </c>
      <c r="BE141" t="n">
        <v>2.088635</v>
      </c>
      <c r="BF141" t="n">
        <v>2.265888</v>
      </c>
      <c r="BG141" t="n">
        <v>0.002095</v>
      </c>
      <c r="BH141" t="n">
        <v>-0.034346</v>
      </c>
      <c r="BI141" t="n">
        <v>1.925835</v>
      </c>
      <c r="BJ141" t="n">
        <v>2.622639</v>
      </c>
      <c r="BK141" t="n">
        <v>2.209378</v>
      </c>
      <c r="BL141" t="n">
        <v>2.097203</v>
      </c>
      <c r="BM141" t="n">
        <v>2.121433</v>
      </c>
      <c r="BN141" t="n">
        <v>2.122098</v>
      </c>
    </row>
    <row r="142" spans="1:66">
      <c r="A142" t="n">
        <v>119.222778</v>
      </c>
      <c r="B142" t="n">
        <v>4.967615740740741</v>
      </c>
      <c r="C142" t="n">
        <v>2.184269</v>
      </c>
      <c r="D142" t="n">
        <v>2.271021</v>
      </c>
      <c r="E142" t="n">
        <v>2.148305</v>
      </c>
      <c r="F142" t="n">
        <v>2.117318</v>
      </c>
      <c r="G142" t="n">
        <v>-0.018317</v>
      </c>
      <c r="H142" t="n">
        <v>0.016128</v>
      </c>
      <c r="I142" t="n">
        <v>-0.037748</v>
      </c>
      <c r="J142" t="n">
        <v>-0.025291</v>
      </c>
      <c r="K142" t="n">
        <v>4.770124</v>
      </c>
      <c r="L142" t="n">
        <v>4.555474</v>
      </c>
      <c r="M142" t="n">
        <v>4.859476</v>
      </c>
      <c r="N142" t="n">
        <v>4.758211</v>
      </c>
      <c r="O142" t="n">
        <v>2.150208</v>
      </c>
      <c r="P142" t="n">
        <v>2.268385</v>
      </c>
      <c r="Q142" t="n">
        <v>2.270279</v>
      </c>
      <c r="R142" t="n">
        <v>2.34731</v>
      </c>
      <c r="S142" t="n">
        <v>1.3696</v>
      </c>
      <c r="T142" t="n">
        <v>1.952783</v>
      </c>
      <c r="U142" t="n">
        <v>2.298387</v>
      </c>
      <c r="V142" t="n">
        <v>2.61334</v>
      </c>
      <c r="W142" t="n">
        <v>2.383523</v>
      </c>
      <c r="X142" t="n">
        <v>2.263679</v>
      </c>
      <c r="Y142" t="n">
        <v>2.235029</v>
      </c>
      <c r="Z142" t="n">
        <v>2.260153</v>
      </c>
      <c r="AA142" t="n">
        <v>1.835784</v>
      </c>
      <c r="AB142" t="n">
        <v>1.807575</v>
      </c>
      <c r="AC142" t="n">
        <v>2.561648</v>
      </c>
      <c r="AD142" t="n">
        <v>2.507998</v>
      </c>
      <c r="AE142" t="n">
        <v>2.401085</v>
      </c>
      <c r="AF142" t="n">
        <v>2.290298</v>
      </c>
      <c r="AG142" t="n">
        <v>2.323211</v>
      </c>
      <c r="AH142" t="n">
        <v>2.263569</v>
      </c>
      <c r="AI142" t="n">
        <v>1.68473</v>
      </c>
      <c r="AJ142" t="n">
        <v>1.580743</v>
      </c>
      <c r="AK142" t="n">
        <v>2.188174</v>
      </c>
      <c r="AL142" t="n">
        <v>2.613237</v>
      </c>
      <c r="AM142" t="n">
        <v>2.344304</v>
      </c>
      <c r="AN142" t="n">
        <v>2.176723</v>
      </c>
      <c r="AO142" t="n">
        <v>2.175414</v>
      </c>
      <c r="AP142" t="n">
        <v>2.275936</v>
      </c>
      <c r="AQ142" t="n">
        <v>0.01825</v>
      </c>
      <c r="AR142" t="n">
        <v>1.727335</v>
      </c>
      <c r="AS142" t="n">
        <v>2.426119</v>
      </c>
      <c r="AT142" t="n">
        <v>2.363106</v>
      </c>
      <c r="AU142" t="n">
        <v>2.264281</v>
      </c>
      <c r="AV142" t="n">
        <v>2.091264</v>
      </c>
      <c r="AW142" t="n">
        <v>2.244313</v>
      </c>
      <c r="AX142" t="n">
        <v>2.204064</v>
      </c>
      <c r="AY142" t="n">
        <v>-0.008529999999999999</v>
      </c>
      <c r="AZ142" t="n">
        <v>0.863017</v>
      </c>
      <c r="BA142" t="n">
        <v>2.272241</v>
      </c>
      <c r="BB142" t="n">
        <v>2.367141</v>
      </c>
      <c r="BC142" t="n">
        <v>2.237</v>
      </c>
      <c r="BD142" t="n">
        <v>2.243752</v>
      </c>
      <c r="BE142" t="n">
        <v>2.095911</v>
      </c>
      <c r="BF142" t="n">
        <v>2.275848</v>
      </c>
      <c r="BG142" t="n">
        <v>0.002296</v>
      </c>
      <c r="BH142" t="n">
        <v>-0.033157</v>
      </c>
      <c r="BI142" t="n">
        <v>1.947193</v>
      </c>
      <c r="BJ142" t="n">
        <v>2.643803</v>
      </c>
      <c r="BK142" t="n">
        <v>2.21711</v>
      </c>
      <c r="BL142" t="n">
        <v>2.096656</v>
      </c>
      <c r="BM142" t="n">
        <v>2.138691</v>
      </c>
      <c r="BN142" t="n">
        <v>2.135745</v>
      </c>
    </row>
    <row r="143" spans="1:66">
      <c r="A143" t="n">
        <v>120.222222</v>
      </c>
      <c r="B143" t="n">
        <v>5.00925925925926</v>
      </c>
      <c r="C143" t="n">
        <v>2.200081</v>
      </c>
      <c r="D143" t="n">
        <v>2.292557</v>
      </c>
      <c r="E143" t="n">
        <v>2.163812</v>
      </c>
      <c r="F143" t="n">
        <v>2.135103</v>
      </c>
      <c r="G143" t="n">
        <v>-0.018703</v>
      </c>
      <c r="H143" t="n">
        <v>0.016049</v>
      </c>
      <c r="I143" t="n">
        <v>-0.03937</v>
      </c>
      <c r="J143" t="n">
        <v>-0.024232</v>
      </c>
      <c r="K143" t="n">
        <v>4.855721</v>
      </c>
      <c r="L143" t="n">
        <v>4.601484</v>
      </c>
      <c r="M143" t="n">
        <v>4.927269</v>
      </c>
      <c r="N143" t="n">
        <v>4.793691</v>
      </c>
      <c r="O143" t="n">
        <v>2.174817</v>
      </c>
      <c r="P143" t="n">
        <v>2.276961</v>
      </c>
      <c r="Q143" t="n">
        <v>2.285171</v>
      </c>
      <c r="R143" t="n">
        <v>2.35948</v>
      </c>
      <c r="S143" t="n">
        <v>1.380488</v>
      </c>
      <c r="T143" t="n">
        <v>1.966724</v>
      </c>
      <c r="U143" t="n">
        <v>2.316154</v>
      </c>
      <c r="V143" t="n">
        <v>2.639961</v>
      </c>
      <c r="W143" t="n">
        <v>2.399592</v>
      </c>
      <c r="X143" t="n">
        <v>2.27842</v>
      </c>
      <c r="Y143" t="n">
        <v>2.245807</v>
      </c>
      <c r="Z143" t="n">
        <v>2.272447</v>
      </c>
      <c r="AA143" t="n">
        <v>1.856557</v>
      </c>
      <c r="AB143" t="n">
        <v>1.81211</v>
      </c>
      <c r="AC143" t="n">
        <v>2.556502</v>
      </c>
      <c r="AD143" t="n">
        <v>2.533427</v>
      </c>
      <c r="AE143" t="n">
        <v>2.422073</v>
      </c>
      <c r="AF143" t="n">
        <v>2.318382</v>
      </c>
      <c r="AG143" t="n">
        <v>2.343154</v>
      </c>
      <c r="AH143" t="n">
        <v>2.286561</v>
      </c>
      <c r="AI143" t="n">
        <v>1.702282</v>
      </c>
      <c r="AJ143" t="n">
        <v>1.593594</v>
      </c>
      <c r="AK143" t="n">
        <v>2.203919</v>
      </c>
      <c r="AL143" t="n">
        <v>2.625525</v>
      </c>
      <c r="AM143" t="n">
        <v>2.364092</v>
      </c>
      <c r="AN143" t="n">
        <v>2.202233</v>
      </c>
      <c r="AO143" t="n">
        <v>2.198327</v>
      </c>
      <c r="AP143" t="n">
        <v>2.297315</v>
      </c>
      <c r="AQ143" t="n">
        <v>0.017577</v>
      </c>
      <c r="AR143" t="n">
        <v>1.737572</v>
      </c>
      <c r="AS143" t="n">
        <v>2.426594</v>
      </c>
      <c r="AT143" t="n">
        <v>2.372309</v>
      </c>
      <c r="AU143" t="n">
        <v>2.279278</v>
      </c>
      <c r="AV143" t="n">
        <v>2.113708</v>
      </c>
      <c r="AW143" t="n">
        <v>2.261487</v>
      </c>
      <c r="AX143" t="n">
        <v>2.22646</v>
      </c>
      <c r="AY143" t="n">
        <v>-0.012087</v>
      </c>
      <c r="AZ143" t="n">
        <v>0.867409</v>
      </c>
      <c r="BA143" t="n">
        <v>2.282605</v>
      </c>
      <c r="BB143" t="n">
        <v>2.383947</v>
      </c>
      <c r="BC143" t="n">
        <v>2.238856</v>
      </c>
      <c r="BD143" t="n">
        <v>2.248768</v>
      </c>
      <c r="BE143" t="n">
        <v>2.116597</v>
      </c>
      <c r="BF143" t="n">
        <v>2.290693</v>
      </c>
      <c r="BG143" t="n">
        <v>0.002522</v>
      </c>
      <c r="BH143" t="n">
        <v>-0.034242</v>
      </c>
      <c r="BI143" t="n">
        <v>1.951149</v>
      </c>
      <c r="BJ143" t="n">
        <v>2.650087</v>
      </c>
      <c r="BK143" t="n">
        <v>2.232167</v>
      </c>
      <c r="BL143" t="n">
        <v>2.117243</v>
      </c>
      <c r="BM143" t="n">
        <v>2.15543</v>
      </c>
      <c r="BN143" t="n">
        <v>2.151417</v>
      </c>
    </row>
    <row r="144" spans="1:66">
      <c r="A144" t="n">
        <v>121.222222</v>
      </c>
      <c r="B144" t="n">
        <v>5.050925925925926</v>
      </c>
      <c r="C144" t="n">
        <v>2.215152</v>
      </c>
      <c r="D144" t="n">
        <v>2.308184</v>
      </c>
      <c r="E144" t="n">
        <v>2.183926</v>
      </c>
      <c r="F144" t="n">
        <v>2.155967</v>
      </c>
      <c r="G144" t="n">
        <v>-0.019759</v>
      </c>
      <c r="H144" t="n">
        <v>0.014129</v>
      </c>
      <c r="I144" t="n">
        <v>-0.038919</v>
      </c>
      <c r="J144" t="n">
        <v>-0.026561</v>
      </c>
      <c r="K144" t="n">
        <v>4.913849</v>
      </c>
      <c r="L144" t="n">
        <v>4.65809</v>
      </c>
      <c r="M144" t="n">
        <v>4.992495</v>
      </c>
      <c r="N144" t="n">
        <v>4.822685</v>
      </c>
      <c r="O144" t="n">
        <v>2.189816</v>
      </c>
      <c r="P144" t="n">
        <v>2.284311</v>
      </c>
      <c r="Q144" t="n">
        <v>2.298367</v>
      </c>
      <c r="R144" t="n">
        <v>2.377321</v>
      </c>
      <c r="S144" t="n">
        <v>1.396452</v>
      </c>
      <c r="T144" t="n">
        <v>1.978236</v>
      </c>
      <c r="U144" t="n">
        <v>2.337135</v>
      </c>
      <c r="V144" t="n">
        <v>2.650052</v>
      </c>
      <c r="W144" t="n">
        <v>2.417908</v>
      </c>
      <c r="X144" t="n">
        <v>2.298856</v>
      </c>
      <c r="Y144" t="n">
        <v>2.268144</v>
      </c>
      <c r="Z144" t="n">
        <v>2.280067</v>
      </c>
      <c r="AA144" t="n">
        <v>1.872765</v>
      </c>
      <c r="AB144" t="n">
        <v>1.832655</v>
      </c>
      <c r="AC144" t="n">
        <v>2.572457</v>
      </c>
      <c r="AD144" t="n">
        <v>2.536883</v>
      </c>
      <c r="AE144" t="n">
        <v>2.423912</v>
      </c>
      <c r="AF144" t="n">
        <v>2.33917</v>
      </c>
      <c r="AG144" t="n">
        <v>2.361521</v>
      </c>
      <c r="AH144" t="n">
        <v>2.312083</v>
      </c>
      <c r="AI144" t="n">
        <v>1.716969</v>
      </c>
      <c r="AJ144" t="n">
        <v>1.60842</v>
      </c>
      <c r="AK144" t="n">
        <v>2.214897</v>
      </c>
      <c r="AL144" t="n">
        <v>2.640235</v>
      </c>
      <c r="AM144" t="n">
        <v>2.383813</v>
      </c>
      <c r="AN144" t="n">
        <v>2.217559</v>
      </c>
      <c r="AO144" t="n">
        <v>2.213533</v>
      </c>
      <c r="AP144" t="n">
        <v>2.306419</v>
      </c>
      <c r="AQ144" t="n">
        <v>0.015417</v>
      </c>
      <c r="AR144" t="n">
        <v>1.754211</v>
      </c>
      <c r="AS144" t="n">
        <v>2.440643</v>
      </c>
      <c r="AT144" t="n">
        <v>2.38368</v>
      </c>
      <c r="AU144" t="n">
        <v>2.291614</v>
      </c>
      <c r="AV144" t="n">
        <v>2.125574</v>
      </c>
      <c r="AW144" t="n">
        <v>2.27042</v>
      </c>
      <c r="AX144" t="n">
        <v>2.245161</v>
      </c>
      <c r="AY144" t="n">
        <v>-0.014194</v>
      </c>
      <c r="AZ144" t="n">
        <v>0.870225</v>
      </c>
      <c r="BA144" t="n">
        <v>2.294785</v>
      </c>
      <c r="BB144" t="n">
        <v>2.401917</v>
      </c>
      <c r="BC144" t="n">
        <v>2.250884</v>
      </c>
      <c r="BD144" t="n">
        <v>2.26698</v>
      </c>
      <c r="BE144" t="n">
        <v>2.131166</v>
      </c>
      <c r="BF144" t="n">
        <v>2.308378</v>
      </c>
      <c r="BG144" t="n">
        <v>0.000301</v>
      </c>
      <c r="BH144" t="n">
        <v>-0.034495</v>
      </c>
      <c r="BI144" t="n">
        <v>1.960299</v>
      </c>
      <c r="BJ144" t="n">
        <v>2.670637</v>
      </c>
      <c r="BK144" t="n">
        <v>2.242364</v>
      </c>
      <c r="BL144" t="n">
        <v>2.127207</v>
      </c>
      <c r="BM144" t="n">
        <v>2.173132</v>
      </c>
      <c r="BN144" t="n">
        <v>2.163372</v>
      </c>
    </row>
    <row r="145" spans="1:66">
      <c r="A145" t="n">
        <v>122.221944</v>
      </c>
      <c r="B145" t="n">
        <v>5.092581018518518</v>
      </c>
      <c r="C145" t="n">
        <v>2.230988</v>
      </c>
      <c r="D145" t="n">
        <v>2.318136</v>
      </c>
      <c r="E145" t="n">
        <v>2.195523</v>
      </c>
      <c r="F145" t="n">
        <v>2.171799</v>
      </c>
      <c r="G145" t="n">
        <v>-0.020086</v>
      </c>
      <c r="H145" t="n">
        <v>0.013358</v>
      </c>
      <c r="I145" t="n">
        <v>-0.039718</v>
      </c>
      <c r="J145" t="n">
        <v>-0.026409</v>
      </c>
      <c r="K145" t="n">
        <v>4.974691</v>
      </c>
      <c r="L145" t="n">
        <v>4.710399</v>
      </c>
      <c r="M145" t="n">
        <v>5.064981</v>
      </c>
      <c r="N145" t="n">
        <v>4.892993</v>
      </c>
      <c r="O145" t="n">
        <v>2.209982</v>
      </c>
      <c r="P145" t="n">
        <v>2.300894</v>
      </c>
      <c r="Q145" t="n">
        <v>2.30112</v>
      </c>
      <c r="R145" t="n">
        <v>2.391818</v>
      </c>
      <c r="S145" t="n">
        <v>1.402772</v>
      </c>
      <c r="T145" t="n">
        <v>1.995449</v>
      </c>
      <c r="U145" t="n">
        <v>2.355022</v>
      </c>
      <c r="V145" t="n">
        <v>2.660605</v>
      </c>
      <c r="W145" t="n">
        <v>2.433781</v>
      </c>
      <c r="X145" t="n">
        <v>2.307496</v>
      </c>
      <c r="Y145" t="n">
        <v>2.279562</v>
      </c>
      <c r="Z145" t="n">
        <v>2.305221</v>
      </c>
      <c r="AA145" t="n">
        <v>1.888319</v>
      </c>
      <c r="AB145" t="n">
        <v>1.844158</v>
      </c>
      <c r="AC145" t="n">
        <v>2.589694</v>
      </c>
      <c r="AD145" t="n">
        <v>2.555213</v>
      </c>
      <c r="AE145" t="n">
        <v>2.432456</v>
      </c>
      <c r="AF145" t="n">
        <v>2.350821</v>
      </c>
      <c r="AG145" t="n">
        <v>2.386463</v>
      </c>
      <c r="AH145" t="n">
        <v>2.323711</v>
      </c>
      <c r="AI145" t="n">
        <v>1.737073</v>
      </c>
      <c r="AJ145" t="n">
        <v>1.626215</v>
      </c>
      <c r="AK145" t="n">
        <v>2.227745</v>
      </c>
      <c r="AL145" t="n">
        <v>2.648441</v>
      </c>
      <c r="AM145" t="n">
        <v>2.401313</v>
      </c>
      <c r="AN145" t="n">
        <v>2.235665</v>
      </c>
      <c r="AO145" t="n">
        <v>2.236038</v>
      </c>
      <c r="AP145" t="n">
        <v>2.320353</v>
      </c>
      <c r="AQ145" t="n">
        <v>0.015774</v>
      </c>
      <c r="AR145" t="n">
        <v>1.768185</v>
      </c>
      <c r="AS145" t="n">
        <v>2.460986</v>
      </c>
      <c r="AT145" t="n">
        <v>2.384961</v>
      </c>
      <c r="AU145" t="n">
        <v>2.307652</v>
      </c>
      <c r="AV145" t="n">
        <v>2.136887</v>
      </c>
      <c r="AW145" t="n">
        <v>2.285772</v>
      </c>
      <c r="AX145" t="n">
        <v>2.258579</v>
      </c>
      <c r="AY145" t="n">
        <v>-0.017497</v>
      </c>
      <c r="AZ145" t="n">
        <v>0.8699249999999999</v>
      </c>
      <c r="BA145" t="n">
        <v>2.292763</v>
      </c>
      <c r="BB145" t="n">
        <v>2.416048</v>
      </c>
      <c r="BC145" t="n">
        <v>2.26857</v>
      </c>
      <c r="BD145" t="n">
        <v>2.280662</v>
      </c>
      <c r="BE145" t="n">
        <v>2.152295</v>
      </c>
      <c r="BF145" t="n">
        <v>2.328243</v>
      </c>
      <c r="BG145" t="n">
        <v>0.000139</v>
      </c>
      <c r="BH145" t="n">
        <v>-0.036531</v>
      </c>
      <c r="BI145" t="n">
        <v>1.951384</v>
      </c>
      <c r="BJ145" t="n">
        <v>2.689068</v>
      </c>
      <c r="BK145" t="n">
        <v>2.262444</v>
      </c>
      <c r="BL145" t="n">
        <v>2.145271</v>
      </c>
      <c r="BM145" t="n">
        <v>2.180942</v>
      </c>
      <c r="BN145" t="n">
        <v>2.182938</v>
      </c>
    </row>
    <row r="146" spans="1:66">
      <c r="A146" t="n">
        <v>123.221389</v>
      </c>
      <c r="B146" t="n">
        <v>5.134224537037038</v>
      </c>
      <c r="C146" t="n">
        <v>2.24774</v>
      </c>
      <c r="D146" t="n">
        <v>2.335539</v>
      </c>
      <c r="E146" t="n">
        <v>2.215315</v>
      </c>
      <c r="F146" t="n">
        <v>2.182349</v>
      </c>
      <c r="G146" t="n">
        <v>-0.020603</v>
      </c>
      <c r="H146" t="n">
        <v>0.013173</v>
      </c>
      <c r="I146" t="n">
        <v>-0.040256</v>
      </c>
      <c r="J146" t="n">
        <v>-0.027235</v>
      </c>
      <c r="K146" t="n">
        <v>5.01314</v>
      </c>
      <c r="L146" t="n">
        <v>4.777207</v>
      </c>
      <c r="M146" t="n">
        <v>5.115331</v>
      </c>
      <c r="N146" t="n">
        <v>4.942552</v>
      </c>
      <c r="O146" t="n">
        <v>2.221561</v>
      </c>
      <c r="P146" t="n">
        <v>2.319424</v>
      </c>
      <c r="Q146" t="n">
        <v>2.323478</v>
      </c>
      <c r="R146" t="n">
        <v>2.410657</v>
      </c>
      <c r="S146" t="n">
        <v>1.411331</v>
      </c>
      <c r="T146" t="n">
        <v>2.010823</v>
      </c>
      <c r="U146" t="n">
        <v>2.375581</v>
      </c>
      <c r="V146" t="n">
        <v>2.663668</v>
      </c>
      <c r="W146" t="n">
        <v>2.433644</v>
      </c>
      <c r="X146" t="n">
        <v>2.325457</v>
      </c>
      <c r="Y146" t="n">
        <v>2.296576</v>
      </c>
      <c r="Z146" t="n">
        <v>2.335242</v>
      </c>
      <c r="AA146" t="n">
        <v>1.895754</v>
      </c>
      <c r="AB146" t="n">
        <v>1.862068</v>
      </c>
      <c r="AC146" t="n">
        <v>2.600412</v>
      </c>
      <c r="AD146" t="n">
        <v>2.564173</v>
      </c>
      <c r="AE146" t="n">
        <v>2.461704</v>
      </c>
      <c r="AF146" t="n">
        <v>2.364319</v>
      </c>
      <c r="AG146" t="n">
        <v>2.392091</v>
      </c>
      <c r="AH146" t="n">
        <v>2.328433</v>
      </c>
      <c r="AI146" t="n">
        <v>1.741554</v>
      </c>
      <c r="AJ146" t="n">
        <v>1.633735</v>
      </c>
      <c r="AK146" t="n">
        <v>2.236947</v>
      </c>
      <c r="AL146" t="n">
        <v>2.664521</v>
      </c>
      <c r="AM146" t="n">
        <v>2.409067</v>
      </c>
      <c r="AN146" t="n">
        <v>2.245321</v>
      </c>
      <c r="AO146" t="n">
        <v>2.251933</v>
      </c>
      <c r="AP146" t="n">
        <v>2.334045</v>
      </c>
      <c r="AQ146" t="n">
        <v>0.013857</v>
      </c>
      <c r="AR146" t="n">
        <v>1.784135</v>
      </c>
      <c r="AS146" t="n">
        <v>2.467938</v>
      </c>
      <c r="AT146" t="n">
        <v>2.387534</v>
      </c>
      <c r="AU146" t="n">
        <v>2.330842</v>
      </c>
      <c r="AV146" t="n">
        <v>2.15677</v>
      </c>
      <c r="AW146" t="n">
        <v>2.303734</v>
      </c>
      <c r="AX146" t="n">
        <v>2.262478</v>
      </c>
      <c r="AY146" t="n">
        <v>-0.021004</v>
      </c>
      <c r="AZ146" t="n">
        <v>0.8757</v>
      </c>
      <c r="BA146" t="n">
        <v>2.310073</v>
      </c>
      <c r="BB146" t="n">
        <v>2.421037</v>
      </c>
      <c r="BC146" t="n">
        <v>2.270405</v>
      </c>
      <c r="BD146" t="n">
        <v>2.297434</v>
      </c>
      <c r="BE146" t="n">
        <v>2.168338</v>
      </c>
      <c r="BF146" t="n">
        <v>2.343835</v>
      </c>
      <c r="BG146" t="n">
        <v>0.000612</v>
      </c>
      <c r="BH146" t="n">
        <v>-0.036532</v>
      </c>
      <c r="BI146" t="n">
        <v>1.963568</v>
      </c>
      <c r="BJ146" t="n">
        <v>2.694499</v>
      </c>
      <c r="BK146" t="n">
        <v>2.279324</v>
      </c>
      <c r="BL146" t="n">
        <v>2.158556</v>
      </c>
      <c r="BM146" t="n">
        <v>2.201736</v>
      </c>
      <c r="BN146" t="n">
        <v>2.200326</v>
      </c>
    </row>
    <row r="147" spans="1:66">
      <c r="A147" t="n">
        <v>124.221389</v>
      </c>
      <c r="B147" t="n">
        <v>5.175891203703704</v>
      </c>
      <c r="C147" t="n">
        <v>2.262463</v>
      </c>
      <c r="D147" t="n">
        <v>2.34666</v>
      </c>
      <c r="E147" t="n">
        <v>2.221013</v>
      </c>
      <c r="F147" t="n">
        <v>2.18862</v>
      </c>
      <c r="G147" t="n">
        <v>-0.021689</v>
      </c>
      <c r="H147" t="n">
        <v>0.012455</v>
      </c>
      <c r="I147" t="n">
        <v>-0.041312</v>
      </c>
      <c r="J147" t="n">
        <v>-0.027981</v>
      </c>
      <c r="K147" t="n">
        <v>5.073527</v>
      </c>
      <c r="L147" t="n">
        <v>4.826232</v>
      </c>
      <c r="M147" t="n">
        <v>5.140974</v>
      </c>
      <c r="N147" t="n">
        <v>4.983917</v>
      </c>
      <c r="O147" t="n">
        <v>2.239678</v>
      </c>
      <c r="P147" t="n">
        <v>2.331766</v>
      </c>
      <c r="Q147" t="n">
        <v>2.342477</v>
      </c>
      <c r="R147" t="n">
        <v>2.419688</v>
      </c>
      <c r="S147" t="n">
        <v>1.42449</v>
      </c>
      <c r="T147" t="n">
        <v>2.024227</v>
      </c>
      <c r="U147" t="n">
        <v>2.380943</v>
      </c>
      <c r="V147" t="n">
        <v>2.684945</v>
      </c>
      <c r="W147" t="n">
        <v>2.455147</v>
      </c>
      <c r="X147" t="n">
        <v>2.339</v>
      </c>
      <c r="Y147" t="n">
        <v>2.312357</v>
      </c>
      <c r="Z147" t="n">
        <v>2.343456</v>
      </c>
      <c r="AA147" t="n">
        <v>1.913261</v>
      </c>
      <c r="AB147" t="n">
        <v>1.873371</v>
      </c>
      <c r="AC147" t="n">
        <v>2.613548</v>
      </c>
      <c r="AD147" t="n">
        <v>2.577246</v>
      </c>
      <c r="AE147" t="n">
        <v>2.478546</v>
      </c>
      <c r="AF147" t="n">
        <v>2.386281</v>
      </c>
      <c r="AG147" t="n">
        <v>2.40863</v>
      </c>
      <c r="AH147" t="n">
        <v>2.35333</v>
      </c>
      <c r="AI147" t="n">
        <v>1.75167</v>
      </c>
      <c r="AJ147" t="n">
        <v>1.647926</v>
      </c>
      <c r="AK147" t="n">
        <v>2.261391</v>
      </c>
      <c r="AL147" t="n">
        <v>2.670771</v>
      </c>
      <c r="AM147" t="n">
        <v>2.426613</v>
      </c>
      <c r="AN147" t="n">
        <v>2.272546</v>
      </c>
      <c r="AO147" t="n">
        <v>2.274262</v>
      </c>
      <c r="AP147" t="n">
        <v>2.347164</v>
      </c>
      <c r="AQ147" t="n">
        <v>0.012644</v>
      </c>
      <c r="AR147" t="n">
        <v>1.80463</v>
      </c>
      <c r="AS147" t="n">
        <v>2.480181</v>
      </c>
      <c r="AT147" t="n">
        <v>2.416942</v>
      </c>
      <c r="AU147" t="n">
        <v>2.332393</v>
      </c>
      <c r="AV147" t="n">
        <v>2.183966</v>
      </c>
      <c r="AW147" t="n">
        <v>2.329177</v>
      </c>
      <c r="AX147" t="n">
        <v>2.286757</v>
      </c>
      <c r="AY147" t="n">
        <v>-0.022457</v>
      </c>
      <c r="AZ147" t="n">
        <v>0.877221</v>
      </c>
      <c r="BA147" t="n">
        <v>2.303231</v>
      </c>
      <c r="BB147" t="n">
        <v>2.441225</v>
      </c>
      <c r="BC147" t="n">
        <v>2.286439</v>
      </c>
      <c r="BD147" t="n">
        <v>2.316682</v>
      </c>
      <c r="BE147" t="n">
        <v>2.19332</v>
      </c>
      <c r="BF147" t="n">
        <v>2.366117</v>
      </c>
      <c r="BG147" t="n">
        <v>0.000613</v>
      </c>
      <c r="BH147" t="n">
        <v>-0.036959</v>
      </c>
      <c r="BI147" t="n">
        <v>1.977383</v>
      </c>
      <c r="BJ147" t="n">
        <v>2.704879</v>
      </c>
      <c r="BK147" t="n">
        <v>2.295086</v>
      </c>
      <c r="BL147" t="n">
        <v>2.177358</v>
      </c>
      <c r="BM147" t="n">
        <v>2.22361</v>
      </c>
      <c r="BN147" t="n">
        <v>2.218906</v>
      </c>
    </row>
    <row r="148" spans="1:66">
      <c r="A148" t="n">
        <v>125.221389</v>
      </c>
      <c r="B148" t="n">
        <v>5.217557870370371</v>
      </c>
      <c r="C148" t="n">
        <v>2.288967</v>
      </c>
      <c r="D148" t="n">
        <v>2.370204</v>
      </c>
      <c r="E148" t="n">
        <v>2.251649</v>
      </c>
      <c r="F148" t="n">
        <v>2.21728</v>
      </c>
      <c r="G148" t="n">
        <v>-0.020523</v>
      </c>
      <c r="H148" t="n">
        <v>0.012219</v>
      </c>
      <c r="I148" t="n">
        <v>-0.04149</v>
      </c>
      <c r="J148" t="n">
        <v>-0.027659</v>
      </c>
      <c r="K148" t="n">
        <v>5.118613</v>
      </c>
      <c r="L148" t="n">
        <v>4.870523</v>
      </c>
      <c r="M148" t="n">
        <v>5.215281</v>
      </c>
      <c r="N148" t="n">
        <v>5.043177</v>
      </c>
      <c r="O148" t="n">
        <v>2.240975</v>
      </c>
      <c r="P148" t="n">
        <v>2.349526</v>
      </c>
      <c r="Q148" t="n">
        <v>2.355415</v>
      </c>
      <c r="R148" t="n">
        <v>2.43276</v>
      </c>
      <c r="S148" t="n">
        <v>1.435522</v>
      </c>
      <c r="T148" t="n">
        <v>2.04276</v>
      </c>
      <c r="U148" t="n">
        <v>2.393219</v>
      </c>
      <c r="V148" t="n">
        <v>2.696805</v>
      </c>
      <c r="W148" t="n">
        <v>2.474037</v>
      </c>
      <c r="X148" t="n">
        <v>2.354264</v>
      </c>
      <c r="Y148" t="n">
        <v>2.329273</v>
      </c>
      <c r="Z148" t="n">
        <v>2.371481</v>
      </c>
      <c r="AA148" t="n">
        <v>1.924891</v>
      </c>
      <c r="AB148" t="n">
        <v>1.895816</v>
      </c>
      <c r="AC148" t="n">
        <v>2.623163</v>
      </c>
      <c r="AD148" t="n">
        <v>2.590235</v>
      </c>
      <c r="AE148" t="n">
        <v>2.489403</v>
      </c>
      <c r="AF148" t="n">
        <v>2.402347</v>
      </c>
      <c r="AG148" t="n">
        <v>2.426152</v>
      </c>
      <c r="AH148" t="n">
        <v>2.364653</v>
      </c>
      <c r="AI148" t="n">
        <v>1.759226</v>
      </c>
      <c r="AJ148" t="n">
        <v>1.664191</v>
      </c>
      <c r="AK148" t="n">
        <v>2.273114</v>
      </c>
      <c r="AL148" t="n">
        <v>2.689903</v>
      </c>
      <c r="AM148" t="n">
        <v>2.433313</v>
      </c>
      <c r="AN148" t="n">
        <v>2.2948</v>
      </c>
      <c r="AO148" t="n">
        <v>2.290542</v>
      </c>
      <c r="AP148" t="n">
        <v>2.371534</v>
      </c>
      <c r="AQ148" t="n">
        <v>0.011858</v>
      </c>
      <c r="AR148" t="n">
        <v>1.818383</v>
      </c>
      <c r="AS148" t="n">
        <v>2.503094</v>
      </c>
      <c r="AT148" t="n">
        <v>2.432388</v>
      </c>
      <c r="AU148" t="n">
        <v>2.346944</v>
      </c>
      <c r="AV148" t="n">
        <v>2.194916</v>
      </c>
      <c r="AW148" t="n">
        <v>2.348303</v>
      </c>
      <c r="AX148" t="n">
        <v>2.293888</v>
      </c>
      <c r="AY148" t="n">
        <v>-0.025794</v>
      </c>
      <c r="AZ148" t="n">
        <v>0.879759</v>
      </c>
      <c r="BA148" t="n">
        <v>2.314862</v>
      </c>
      <c r="BB148" t="n">
        <v>2.455518</v>
      </c>
      <c r="BC148" t="n">
        <v>2.296969</v>
      </c>
      <c r="BD148" t="n">
        <v>2.330106</v>
      </c>
      <c r="BE148" t="n">
        <v>2.199164</v>
      </c>
      <c r="BF148" t="n">
        <v>2.37303</v>
      </c>
      <c r="BG148" t="n">
        <v>-0.001725</v>
      </c>
      <c r="BH148" t="n">
        <v>-0.039037</v>
      </c>
      <c r="BI148" t="n">
        <v>1.979914</v>
      </c>
      <c r="BJ148" t="n">
        <v>2.720774</v>
      </c>
      <c r="BK148" t="n">
        <v>2.30163</v>
      </c>
      <c r="BL148" t="n">
        <v>2.184202</v>
      </c>
      <c r="BM148" t="n">
        <v>2.244912</v>
      </c>
      <c r="BN148" t="n">
        <v>2.234993</v>
      </c>
    </row>
    <row r="149" spans="1:66">
      <c r="A149" t="n">
        <v>126.221389</v>
      </c>
      <c r="B149" t="n">
        <v>5.259224537037038</v>
      </c>
      <c r="C149" t="n">
        <v>2.296356</v>
      </c>
      <c r="D149" t="n">
        <v>2.376915</v>
      </c>
      <c r="E149" t="n">
        <v>2.271795</v>
      </c>
      <c r="F149" t="n">
        <v>2.229243</v>
      </c>
      <c r="G149" t="n">
        <v>-0.022445</v>
      </c>
      <c r="H149" t="n">
        <v>0.010694</v>
      </c>
      <c r="I149" t="n">
        <v>-0.042713</v>
      </c>
      <c r="J149" t="n">
        <v>-0.028489</v>
      </c>
      <c r="K149" t="n">
        <v>5.185449</v>
      </c>
      <c r="L149" t="n">
        <v>4.903578</v>
      </c>
      <c r="M149" t="n">
        <v>5.263937</v>
      </c>
      <c r="N149" t="n">
        <v>5.095808</v>
      </c>
      <c r="O149" t="n">
        <v>2.265919</v>
      </c>
      <c r="P149" t="n">
        <v>2.363912</v>
      </c>
      <c r="Q149" t="n">
        <v>2.365336</v>
      </c>
      <c r="R149" t="n">
        <v>2.445245</v>
      </c>
      <c r="S149" t="n">
        <v>1.443611</v>
      </c>
      <c r="T149" t="n">
        <v>2.062362</v>
      </c>
      <c r="U149" t="n">
        <v>2.417641</v>
      </c>
      <c r="V149" t="n">
        <v>2.704652</v>
      </c>
      <c r="W149" t="n">
        <v>2.491852</v>
      </c>
      <c r="X149" t="n">
        <v>2.374907</v>
      </c>
      <c r="Y149" t="n">
        <v>2.349735</v>
      </c>
      <c r="Z149" t="n">
        <v>2.375636</v>
      </c>
      <c r="AA149" t="n">
        <v>1.934233</v>
      </c>
      <c r="AB149" t="n">
        <v>1.91128</v>
      </c>
      <c r="AC149" t="n">
        <v>2.637222</v>
      </c>
      <c r="AD149" t="n">
        <v>2.610585</v>
      </c>
      <c r="AE149" t="n">
        <v>2.498383</v>
      </c>
      <c r="AF149" t="n">
        <v>2.414641</v>
      </c>
      <c r="AG149" t="n">
        <v>2.440763</v>
      </c>
      <c r="AH149" t="n">
        <v>2.38658</v>
      </c>
      <c r="AI149" t="n">
        <v>1.770491</v>
      </c>
      <c r="AJ149" t="n">
        <v>1.670833</v>
      </c>
      <c r="AK149" t="n">
        <v>2.281446</v>
      </c>
      <c r="AL149" t="n">
        <v>2.702923</v>
      </c>
      <c r="AM149" t="n">
        <v>2.448762</v>
      </c>
      <c r="AN149" t="n">
        <v>2.313694</v>
      </c>
      <c r="AO149" t="n">
        <v>2.304553</v>
      </c>
      <c r="AP149" t="n">
        <v>2.377242</v>
      </c>
      <c r="AQ149" t="n">
        <v>0.010079</v>
      </c>
      <c r="AR149" t="n">
        <v>1.828249</v>
      </c>
      <c r="AS149" t="n">
        <v>2.514025</v>
      </c>
      <c r="AT149" t="n">
        <v>2.450984</v>
      </c>
      <c r="AU149" t="n">
        <v>2.364305</v>
      </c>
      <c r="AV149" t="n">
        <v>2.208674</v>
      </c>
      <c r="AW149" t="n">
        <v>2.355329</v>
      </c>
      <c r="AX149" t="n">
        <v>2.316624</v>
      </c>
      <c r="AY149" t="n">
        <v>-0.02719</v>
      </c>
      <c r="AZ149" t="n">
        <v>0.881369</v>
      </c>
      <c r="BA149" t="n">
        <v>2.327072</v>
      </c>
      <c r="BB149" t="n">
        <v>2.472842</v>
      </c>
      <c r="BC149" t="n">
        <v>2.308216</v>
      </c>
      <c r="BD149" t="n">
        <v>2.347344</v>
      </c>
      <c r="BE149" t="n">
        <v>2.208761</v>
      </c>
      <c r="BF149" t="n">
        <v>2.388198</v>
      </c>
      <c r="BG149" t="n">
        <v>-0.001762</v>
      </c>
      <c r="BH149" t="n">
        <v>-0.038526</v>
      </c>
      <c r="BI149" t="n">
        <v>1.983596</v>
      </c>
      <c r="BJ149" t="n">
        <v>2.715142</v>
      </c>
      <c r="BK149" t="n">
        <v>2.320183</v>
      </c>
      <c r="BL149" t="n">
        <v>2.197159</v>
      </c>
      <c r="BM149" t="n">
        <v>2.255086</v>
      </c>
      <c r="BN149" t="n">
        <v>2.25263</v>
      </c>
    </row>
    <row r="150" spans="1:66">
      <c r="A150" t="n">
        <v>127.221389</v>
      </c>
      <c r="B150" t="n">
        <v>5.300891203703704</v>
      </c>
      <c r="C150" t="n">
        <v>2.318985</v>
      </c>
      <c r="D150" t="n">
        <v>2.39788</v>
      </c>
      <c r="E150" t="n">
        <v>2.275543</v>
      </c>
      <c r="F150" t="n">
        <v>2.253186</v>
      </c>
      <c r="G150" t="n">
        <v>-0.022064</v>
      </c>
      <c r="H150" t="n">
        <v>0.009083000000000001</v>
      </c>
      <c r="I150" t="n">
        <v>-0.043122</v>
      </c>
      <c r="J150" t="n">
        <v>-0.028702</v>
      </c>
      <c r="K150" t="n">
        <v>5.248314</v>
      </c>
      <c r="L150" t="n">
        <v>4.960948</v>
      </c>
      <c r="M150" t="n">
        <v>5.340243</v>
      </c>
      <c r="N150" t="n">
        <v>5.150606</v>
      </c>
      <c r="O150" t="n">
        <v>2.283522</v>
      </c>
      <c r="P150" t="n">
        <v>2.366599</v>
      </c>
      <c r="Q150" t="n">
        <v>2.394024</v>
      </c>
      <c r="R150" t="n">
        <v>2.46344</v>
      </c>
      <c r="S150" t="n">
        <v>1.454459</v>
      </c>
      <c r="T150" t="n">
        <v>2.074816</v>
      </c>
      <c r="U150" t="n">
        <v>2.433514</v>
      </c>
      <c r="V150" t="n">
        <v>2.712471</v>
      </c>
      <c r="W150" t="n">
        <v>2.495244</v>
      </c>
      <c r="X150" t="n">
        <v>2.39003</v>
      </c>
      <c r="Y150" t="n">
        <v>2.353494</v>
      </c>
      <c r="Z150" t="n">
        <v>2.3864</v>
      </c>
      <c r="AA150" t="n">
        <v>1.943325</v>
      </c>
      <c r="AB150" t="n">
        <v>1.926687</v>
      </c>
      <c r="AC150" t="n">
        <v>2.65405</v>
      </c>
      <c r="AD150" t="n">
        <v>2.620036</v>
      </c>
      <c r="AE150" t="n">
        <v>2.509812</v>
      </c>
      <c r="AF150" t="n">
        <v>2.418204</v>
      </c>
      <c r="AG150" t="n">
        <v>2.462927</v>
      </c>
      <c r="AH150" t="n">
        <v>2.413527</v>
      </c>
      <c r="AI150" t="n">
        <v>1.786189</v>
      </c>
      <c r="AJ150" t="n">
        <v>1.689064</v>
      </c>
      <c r="AK150" t="n">
        <v>2.297128</v>
      </c>
      <c r="AL150" t="n">
        <v>2.703903</v>
      </c>
      <c r="AM150" t="n">
        <v>2.461292</v>
      </c>
      <c r="AN150" t="n">
        <v>2.32764</v>
      </c>
      <c r="AO150" t="n">
        <v>2.314832</v>
      </c>
      <c r="AP150" t="n">
        <v>2.387862</v>
      </c>
      <c r="AQ150" t="n">
        <v>0.011417</v>
      </c>
      <c r="AR150" t="n">
        <v>1.849717</v>
      </c>
      <c r="AS150" t="n">
        <v>2.516989</v>
      </c>
      <c r="AT150" t="n">
        <v>2.463768</v>
      </c>
      <c r="AU150" t="n">
        <v>2.379758</v>
      </c>
      <c r="AV150" t="n">
        <v>2.225191</v>
      </c>
      <c r="AW150" t="n">
        <v>2.378949</v>
      </c>
      <c r="AX150" t="n">
        <v>2.329769</v>
      </c>
      <c r="AY150" t="n">
        <v>-0.028986</v>
      </c>
      <c r="AZ150" t="n">
        <v>0.882831</v>
      </c>
      <c r="BA150" t="n">
        <v>2.337415</v>
      </c>
      <c r="BB150" t="n">
        <v>2.474521</v>
      </c>
      <c r="BC150" t="n">
        <v>2.322597</v>
      </c>
      <c r="BD150" t="n">
        <v>2.362281</v>
      </c>
      <c r="BE150" t="n">
        <v>2.227555</v>
      </c>
      <c r="BF150" t="n">
        <v>2.415846</v>
      </c>
      <c r="BG150" t="n">
        <v>-0.001617</v>
      </c>
      <c r="BH150" t="n">
        <v>-0.03991</v>
      </c>
      <c r="BI150" t="n">
        <v>1.978117</v>
      </c>
      <c r="BJ150" t="n">
        <v>2.734081</v>
      </c>
      <c r="BK150" t="n">
        <v>2.34211</v>
      </c>
      <c r="BL150" t="n">
        <v>2.212032</v>
      </c>
      <c r="BM150" t="n">
        <v>2.264857</v>
      </c>
      <c r="BN150" t="n">
        <v>2.269691</v>
      </c>
    </row>
    <row r="151" spans="1:66">
      <c r="A151" t="n">
        <v>128.221389</v>
      </c>
      <c r="B151" t="n">
        <v>5.342557870370371</v>
      </c>
      <c r="C151" t="n">
        <v>2.322963</v>
      </c>
      <c r="D151" t="n">
        <v>2.414995</v>
      </c>
      <c r="E151" t="n">
        <v>2.287091</v>
      </c>
      <c r="F151" t="n">
        <v>2.264283</v>
      </c>
      <c r="G151" t="n">
        <v>-0.022812</v>
      </c>
      <c r="H151" t="n">
        <v>0.011193</v>
      </c>
      <c r="I151" t="n">
        <v>-0.042041</v>
      </c>
      <c r="J151" t="n">
        <v>-0.029445</v>
      </c>
      <c r="K151" t="n">
        <v>5.294079</v>
      </c>
      <c r="L151" t="n">
        <v>5.007578</v>
      </c>
      <c r="M151" t="n">
        <v>5.396679</v>
      </c>
      <c r="N151" t="n">
        <v>5.218081</v>
      </c>
      <c r="O151" t="n">
        <v>2.294079</v>
      </c>
      <c r="P151" t="n">
        <v>2.38774</v>
      </c>
      <c r="Q151" t="n">
        <v>2.397432</v>
      </c>
      <c r="R151" t="n">
        <v>2.484461</v>
      </c>
      <c r="S151" t="n">
        <v>1.471295</v>
      </c>
      <c r="T151" t="n">
        <v>2.094197</v>
      </c>
      <c r="U151" t="n">
        <v>2.448835</v>
      </c>
      <c r="V151" t="n">
        <v>2.728171</v>
      </c>
      <c r="W151" t="n">
        <v>2.511666</v>
      </c>
      <c r="X151" t="n">
        <v>2.394722</v>
      </c>
      <c r="Y151" t="n">
        <v>2.362372</v>
      </c>
      <c r="Z151" t="n">
        <v>2.40808</v>
      </c>
      <c r="AA151" t="n">
        <v>1.960109</v>
      </c>
      <c r="AB151" t="n">
        <v>1.9341</v>
      </c>
      <c r="AC151" t="n">
        <v>2.671654</v>
      </c>
      <c r="AD151" t="n">
        <v>2.64376</v>
      </c>
      <c r="AE151" t="n">
        <v>2.518125</v>
      </c>
      <c r="AF151" t="n">
        <v>2.435833</v>
      </c>
      <c r="AG151" t="n">
        <v>2.473358</v>
      </c>
      <c r="AH151" t="n">
        <v>2.430685</v>
      </c>
      <c r="AI151" t="n">
        <v>1.793481</v>
      </c>
      <c r="AJ151" t="n">
        <v>1.70401</v>
      </c>
      <c r="AK151" t="n">
        <v>2.300777</v>
      </c>
      <c r="AL151" t="n">
        <v>2.714416</v>
      </c>
      <c r="AM151" t="n">
        <v>2.476956</v>
      </c>
      <c r="AN151" t="n">
        <v>2.349439</v>
      </c>
      <c r="AO151" t="n">
        <v>2.320199</v>
      </c>
      <c r="AP151" t="n">
        <v>2.401957</v>
      </c>
      <c r="AQ151" t="n">
        <v>0.007468</v>
      </c>
      <c r="AR151" t="n">
        <v>1.855442</v>
      </c>
      <c r="AS151" t="n">
        <v>2.528749</v>
      </c>
      <c r="AT151" t="n">
        <v>2.465483</v>
      </c>
      <c r="AU151" t="n">
        <v>2.388822</v>
      </c>
      <c r="AV151" t="n">
        <v>2.238055</v>
      </c>
      <c r="AW151" t="n">
        <v>2.397075</v>
      </c>
      <c r="AX151" t="n">
        <v>2.342914</v>
      </c>
      <c r="AY151" t="n">
        <v>-0.030694</v>
      </c>
      <c r="AZ151" t="n">
        <v>0.884589</v>
      </c>
      <c r="BA151" t="n">
        <v>2.340266</v>
      </c>
      <c r="BB151" t="n">
        <v>2.493261</v>
      </c>
      <c r="BC151" t="n">
        <v>2.33393</v>
      </c>
      <c r="BD151" t="n">
        <v>2.374066</v>
      </c>
      <c r="BE151" t="n">
        <v>2.241884</v>
      </c>
      <c r="BF151" t="n">
        <v>2.431889</v>
      </c>
      <c r="BG151" t="n">
        <v>-0.002574</v>
      </c>
      <c r="BH151" t="n">
        <v>-0.039553</v>
      </c>
      <c r="BI151" t="n">
        <v>1.977091</v>
      </c>
      <c r="BJ151" t="n">
        <v>2.743985</v>
      </c>
      <c r="BK151" t="n">
        <v>2.347829</v>
      </c>
      <c r="BL151" t="n">
        <v>2.235893</v>
      </c>
      <c r="BM151" t="n">
        <v>2.286764</v>
      </c>
      <c r="BN151" t="n">
        <v>2.28663</v>
      </c>
    </row>
    <row r="152" spans="1:66">
      <c r="A152" t="n">
        <v>129.221389</v>
      </c>
      <c r="B152" t="n">
        <v>5.384224537037038</v>
      </c>
      <c r="C152" t="n">
        <v>2.345506</v>
      </c>
      <c r="D152" t="n">
        <v>2.436559</v>
      </c>
      <c r="E152" t="n">
        <v>2.311568</v>
      </c>
      <c r="F152" t="n">
        <v>2.288471</v>
      </c>
      <c r="G152" t="n">
        <v>-0.023469</v>
      </c>
      <c r="H152" t="n">
        <v>0.008921999999999999</v>
      </c>
      <c r="I152" t="n">
        <v>-0.043226</v>
      </c>
      <c r="J152" t="n">
        <v>-0.029389</v>
      </c>
      <c r="K152" t="n">
        <v>5.35689</v>
      </c>
      <c r="L152" t="n">
        <v>5.03263</v>
      </c>
      <c r="M152" t="n">
        <v>5.431054</v>
      </c>
      <c r="N152" t="n">
        <v>5.276915</v>
      </c>
      <c r="O152" t="n">
        <v>2.317042</v>
      </c>
      <c r="P152" t="n">
        <v>2.395516</v>
      </c>
      <c r="Q152" t="n">
        <v>2.414623</v>
      </c>
      <c r="R152" t="n">
        <v>2.495737</v>
      </c>
      <c r="S152" t="n">
        <v>1.483982</v>
      </c>
      <c r="T152" t="n">
        <v>2.112256</v>
      </c>
      <c r="U152" t="n">
        <v>2.452327</v>
      </c>
      <c r="V152" t="n">
        <v>2.749903</v>
      </c>
      <c r="W152" t="n">
        <v>2.522779</v>
      </c>
      <c r="X152" t="n">
        <v>2.422053</v>
      </c>
      <c r="Y152" t="n">
        <v>2.372811</v>
      </c>
      <c r="Z152" t="n">
        <v>2.424897</v>
      </c>
      <c r="AA152" t="n">
        <v>1.983427</v>
      </c>
      <c r="AB152" t="n">
        <v>1.95124</v>
      </c>
      <c r="AC152" t="n">
        <v>2.684849</v>
      </c>
      <c r="AD152" t="n">
        <v>2.662046</v>
      </c>
      <c r="AE152" t="n">
        <v>2.541417</v>
      </c>
      <c r="AF152" t="n">
        <v>2.449204</v>
      </c>
      <c r="AG152" t="n">
        <v>2.498261</v>
      </c>
      <c r="AH152" t="n">
        <v>2.443477</v>
      </c>
      <c r="AI152" t="n">
        <v>1.797482</v>
      </c>
      <c r="AJ152" t="n">
        <v>1.717525</v>
      </c>
      <c r="AK152" t="n">
        <v>2.322013</v>
      </c>
      <c r="AL152" t="n">
        <v>2.731994</v>
      </c>
      <c r="AM152" t="n">
        <v>2.488835</v>
      </c>
      <c r="AN152" t="n">
        <v>2.364905</v>
      </c>
      <c r="AO152" t="n">
        <v>2.322322</v>
      </c>
      <c r="AP152" t="n">
        <v>2.427211</v>
      </c>
      <c r="AQ152" t="n">
        <v>0.010979</v>
      </c>
      <c r="AR152" t="n">
        <v>1.870915</v>
      </c>
      <c r="AS152" t="n">
        <v>2.549839</v>
      </c>
      <c r="AT152" t="n">
        <v>2.484707</v>
      </c>
      <c r="AU152" t="n">
        <v>2.400703</v>
      </c>
      <c r="AV152" t="n">
        <v>2.251963</v>
      </c>
      <c r="AW152" t="n">
        <v>2.406975</v>
      </c>
      <c r="AX152" t="n">
        <v>2.348854</v>
      </c>
      <c r="AY152" t="n">
        <v>-0.032768</v>
      </c>
      <c r="AZ152" t="n">
        <v>0.88732</v>
      </c>
      <c r="BA152" t="n">
        <v>2.350323</v>
      </c>
      <c r="BB152" t="n">
        <v>2.504407</v>
      </c>
      <c r="BC152" t="n">
        <v>2.351559</v>
      </c>
      <c r="BD152" t="n">
        <v>2.385157</v>
      </c>
      <c r="BE152" t="n">
        <v>2.259283</v>
      </c>
      <c r="BF152" t="n">
        <v>2.448325</v>
      </c>
      <c r="BG152" t="n">
        <v>-0.003609</v>
      </c>
      <c r="BH152" t="n">
        <v>-0.041188</v>
      </c>
      <c r="BI152" t="n">
        <v>1.985995</v>
      </c>
      <c r="BJ152" t="n">
        <v>2.77109</v>
      </c>
      <c r="BK152" t="n">
        <v>2.377319</v>
      </c>
      <c r="BL152" t="n">
        <v>2.253022</v>
      </c>
      <c r="BM152" t="n">
        <v>2.302764</v>
      </c>
      <c r="BN152" t="n">
        <v>2.298852</v>
      </c>
    </row>
    <row r="153" spans="1:66">
      <c r="A153" t="n">
        <v>130.221389</v>
      </c>
      <c r="B153" t="n">
        <v>5.425891203703704</v>
      </c>
      <c r="C153" t="n">
        <v>2.355832</v>
      </c>
      <c r="D153" t="n">
        <v>2.445924</v>
      </c>
      <c r="E153" t="n">
        <v>2.329723</v>
      </c>
      <c r="F153" t="n">
        <v>2.30636</v>
      </c>
      <c r="G153" t="n">
        <v>-0.022749</v>
      </c>
      <c r="H153" t="n">
        <v>0.008326</v>
      </c>
      <c r="I153" t="n">
        <v>-0.044112</v>
      </c>
      <c r="J153" t="n">
        <v>-0.029632</v>
      </c>
      <c r="K153" t="n">
        <v>5.405881</v>
      </c>
      <c r="L153" t="n">
        <v>5.080833</v>
      </c>
      <c r="M153" t="n">
        <v>5.470771</v>
      </c>
      <c r="N153" t="n">
        <v>5.338462</v>
      </c>
      <c r="O153" t="n">
        <v>2.327737</v>
      </c>
      <c r="P153" t="n">
        <v>2.395435</v>
      </c>
      <c r="Q153" t="n">
        <v>2.432512</v>
      </c>
      <c r="R153" t="n">
        <v>2.519801</v>
      </c>
      <c r="S153" t="n">
        <v>1.496449</v>
      </c>
      <c r="T153" t="n">
        <v>2.123677</v>
      </c>
      <c r="U153" t="n">
        <v>2.47561</v>
      </c>
      <c r="V153" t="n">
        <v>2.751444</v>
      </c>
      <c r="W153" t="n">
        <v>2.526314</v>
      </c>
      <c r="X153" t="n">
        <v>2.430414</v>
      </c>
      <c r="Y153" t="n">
        <v>2.38219</v>
      </c>
      <c r="Z153" t="n">
        <v>2.433287</v>
      </c>
      <c r="AA153" t="n">
        <v>1.987242</v>
      </c>
      <c r="AB153" t="n">
        <v>1.961488</v>
      </c>
      <c r="AC153" t="n">
        <v>2.707577</v>
      </c>
      <c r="AD153" t="n">
        <v>2.681283</v>
      </c>
      <c r="AE153" t="n">
        <v>2.560035</v>
      </c>
      <c r="AF153" t="n">
        <v>2.466946</v>
      </c>
      <c r="AG153" t="n">
        <v>2.506766</v>
      </c>
      <c r="AH153" t="n">
        <v>2.469571</v>
      </c>
      <c r="AI153" t="n">
        <v>1.804353</v>
      </c>
      <c r="AJ153" t="n">
        <v>1.732018</v>
      </c>
      <c r="AK153" t="n">
        <v>2.339646</v>
      </c>
      <c r="AL153" t="n">
        <v>2.747339</v>
      </c>
      <c r="AM153" t="n">
        <v>2.496269</v>
      </c>
      <c r="AN153" t="n">
        <v>2.37277</v>
      </c>
      <c r="AO153" t="n">
        <v>2.338273</v>
      </c>
      <c r="AP153" t="n">
        <v>2.447138</v>
      </c>
      <c r="AQ153" t="n">
        <v>0.006807</v>
      </c>
      <c r="AR153" t="n">
        <v>1.881906</v>
      </c>
      <c r="AS153" t="n">
        <v>2.559563</v>
      </c>
      <c r="AT153" t="n">
        <v>2.498091</v>
      </c>
      <c r="AU153" t="n">
        <v>2.419676</v>
      </c>
      <c r="AV153" t="n">
        <v>2.25977</v>
      </c>
      <c r="AW153" t="n">
        <v>2.418672</v>
      </c>
      <c r="AX153" t="n">
        <v>2.373821</v>
      </c>
      <c r="AY153" t="n">
        <v>-0.036197</v>
      </c>
      <c r="AZ153" t="n">
        <v>0.889729</v>
      </c>
      <c r="BA153" t="n">
        <v>2.362114</v>
      </c>
      <c r="BB153" t="n">
        <v>2.513921</v>
      </c>
      <c r="BC153" t="n">
        <v>2.367902</v>
      </c>
      <c r="BD153" t="n">
        <v>2.408387</v>
      </c>
      <c r="BE153" t="n">
        <v>2.268827</v>
      </c>
      <c r="BF153" t="n">
        <v>2.466506</v>
      </c>
      <c r="BG153" t="n">
        <v>-0.004427</v>
      </c>
      <c r="BH153" t="n">
        <v>-0.040195</v>
      </c>
      <c r="BI153" t="n">
        <v>1.993823</v>
      </c>
      <c r="BJ153" t="n">
        <v>2.774526</v>
      </c>
      <c r="BK153" t="n">
        <v>2.389323</v>
      </c>
      <c r="BL153" t="n">
        <v>2.267294</v>
      </c>
      <c r="BM153" t="n">
        <v>2.31835</v>
      </c>
      <c r="BN153" t="n">
        <v>2.314491</v>
      </c>
    </row>
    <row r="154" spans="1:66">
      <c r="A154" t="n">
        <v>131.221111</v>
      </c>
      <c r="B154" t="n">
        <v>5.467546296296296</v>
      </c>
      <c r="C154" t="n">
        <v>2.369515</v>
      </c>
      <c r="D154" t="n">
        <v>2.453305</v>
      </c>
      <c r="E154" t="n">
        <v>2.341462</v>
      </c>
      <c r="F154" t="n">
        <v>2.310055</v>
      </c>
      <c r="G154" t="n">
        <v>-0.02536</v>
      </c>
      <c r="H154" t="n">
        <v>0.008075000000000001</v>
      </c>
      <c r="I154" t="n">
        <v>-0.043405</v>
      </c>
      <c r="J154" t="n">
        <v>-0.029883</v>
      </c>
      <c r="K154" t="n">
        <v>5.437546</v>
      </c>
      <c r="L154" t="n">
        <v>5.138272</v>
      </c>
      <c r="M154" t="n">
        <v>5.539092</v>
      </c>
      <c r="N154" t="n">
        <v>5.386851</v>
      </c>
      <c r="O154" t="n">
        <v>2.330462</v>
      </c>
      <c r="P154" t="n">
        <v>2.409657</v>
      </c>
      <c r="Q154" t="n">
        <v>2.441918</v>
      </c>
      <c r="R154" t="n">
        <v>2.530928</v>
      </c>
      <c r="S154" t="n">
        <v>1.507965</v>
      </c>
      <c r="T154" t="n">
        <v>2.145417</v>
      </c>
      <c r="U154" t="n">
        <v>2.482948</v>
      </c>
      <c r="V154" t="n">
        <v>2.769214</v>
      </c>
      <c r="W154" t="n">
        <v>2.53449</v>
      </c>
      <c r="X154" t="n">
        <v>2.445369</v>
      </c>
      <c r="Y154" t="n">
        <v>2.404322</v>
      </c>
      <c r="Z154" t="n">
        <v>2.449218</v>
      </c>
      <c r="AA154" t="n">
        <v>2.004227</v>
      </c>
      <c r="AB154" t="n">
        <v>1.979094</v>
      </c>
      <c r="AC154" t="n">
        <v>2.710844</v>
      </c>
      <c r="AD154" t="n">
        <v>2.679586</v>
      </c>
      <c r="AE154" t="n">
        <v>2.584086</v>
      </c>
      <c r="AF154" t="n">
        <v>2.492306</v>
      </c>
      <c r="AG154" t="n">
        <v>2.515493</v>
      </c>
      <c r="AH154" t="n">
        <v>2.490181</v>
      </c>
      <c r="AI154" t="n">
        <v>1.808056</v>
      </c>
      <c r="AJ154" t="n">
        <v>1.745731</v>
      </c>
      <c r="AK154" t="n">
        <v>2.340035</v>
      </c>
      <c r="AL154" t="n">
        <v>2.753463</v>
      </c>
      <c r="AM154" t="n">
        <v>2.499193</v>
      </c>
      <c r="AN154" t="n">
        <v>2.397667</v>
      </c>
      <c r="AO154" t="n">
        <v>2.349984</v>
      </c>
      <c r="AP154" t="n">
        <v>2.454884</v>
      </c>
      <c r="AQ154" t="n">
        <v>0.005833</v>
      </c>
      <c r="AR154" t="n">
        <v>1.899308</v>
      </c>
      <c r="AS154" t="n">
        <v>2.576783</v>
      </c>
      <c r="AT154" t="n">
        <v>2.507153</v>
      </c>
      <c r="AU154" t="n">
        <v>2.420757</v>
      </c>
      <c r="AV154" t="n">
        <v>2.267483</v>
      </c>
      <c r="AW154" t="n">
        <v>2.42199</v>
      </c>
      <c r="AX154" t="n">
        <v>2.383308</v>
      </c>
      <c r="AY154" t="n">
        <v>-0.039133</v>
      </c>
      <c r="AZ154" t="n">
        <v>0.892346</v>
      </c>
      <c r="BA154" t="n">
        <v>2.382192</v>
      </c>
      <c r="BB154" t="n">
        <v>2.520211</v>
      </c>
      <c r="BC154" t="n">
        <v>2.376391</v>
      </c>
      <c r="BD154" t="n">
        <v>2.422045</v>
      </c>
      <c r="BE154" t="n">
        <v>2.289354</v>
      </c>
      <c r="BF154" t="n">
        <v>2.478889</v>
      </c>
      <c r="BG154" t="n">
        <v>-0.004442</v>
      </c>
      <c r="BH154" t="n">
        <v>-0.04268</v>
      </c>
      <c r="BI154" t="n">
        <v>2.006863</v>
      </c>
      <c r="BJ154" t="n">
        <v>2.792479</v>
      </c>
      <c r="BK154" t="n">
        <v>2.409369</v>
      </c>
      <c r="BL154" t="n">
        <v>2.285018</v>
      </c>
      <c r="BM154" t="n">
        <v>2.340501</v>
      </c>
      <c r="BN154" t="n">
        <v>2.324888</v>
      </c>
    </row>
    <row r="155" spans="1:66">
      <c r="A155" t="n">
        <v>132.220833</v>
      </c>
      <c r="B155" t="n">
        <v>5.509201388888889</v>
      </c>
      <c r="C155" t="n">
        <v>2.38329</v>
      </c>
      <c r="D155" t="n">
        <v>2.473704</v>
      </c>
      <c r="E155" t="n">
        <v>2.36305</v>
      </c>
      <c r="F155" t="n">
        <v>2.326678</v>
      </c>
      <c r="G155" t="n">
        <v>-0.025272</v>
      </c>
      <c r="H155" t="n">
        <v>0.00769</v>
      </c>
      <c r="I155" t="n">
        <v>-0.044845</v>
      </c>
      <c r="J155" t="n">
        <v>-0.031361</v>
      </c>
      <c r="K155" t="n">
        <v>5.48712</v>
      </c>
      <c r="L155" t="n">
        <v>5.199653</v>
      </c>
      <c r="M155" t="n">
        <v>5.588166</v>
      </c>
      <c r="N155" t="n">
        <v>5.426698</v>
      </c>
      <c r="O155" t="n">
        <v>2.35247</v>
      </c>
      <c r="P155" t="n">
        <v>2.42672</v>
      </c>
      <c r="Q155" t="n">
        <v>2.466048</v>
      </c>
      <c r="R155" t="n">
        <v>2.554171</v>
      </c>
      <c r="S155" t="n">
        <v>1.520129</v>
      </c>
      <c r="T155" t="n">
        <v>2.155076</v>
      </c>
      <c r="U155" t="n">
        <v>2.517173</v>
      </c>
      <c r="V155" t="n">
        <v>2.802611</v>
      </c>
      <c r="W155" t="n">
        <v>2.552831</v>
      </c>
      <c r="X155" t="n">
        <v>2.459282</v>
      </c>
      <c r="Y155" t="n">
        <v>2.418012</v>
      </c>
      <c r="Z155" t="n">
        <v>2.470627</v>
      </c>
      <c r="AA155" t="n">
        <v>2.019661</v>
      </c>
      <c r="AB155" t="n">
        <v>1.993181</v>
      </c>
      <c r="AC155" t="n">
        <v>2.726523</v>
      </c>
      <c r="AD155" t="n">
        <v>2.686101</v>
      </c>
      <c r="AE155" t="n">
        <v>2.5897</v>
      </c>
      <c r="AF155" t="n">
        <v>2.497341</v>
      </c>
      <c r="AG155" t="n">
        <v>2.537153</v>
      </c>
      <c r="AH155" t="n">
        <v>2.497908</v>
      </c>
      <c r="AI155" t="n">
        <v>1.814749</v>
      </c>
      <c r="AJ155" t="n">
        <v>1.766681</v>
      </c>
      <c r="AK155" t="n">
        <v>2.353101</v>
      </c>
      <c r="AL155" t="n">
        <v>2.761286</v>
      </c>
      <c r="AM155" t="n">
        <v>2.513265</v>
      </c>
      <c r="AN155" t="n">
        <v>2.412802</v>
      </c>
      <c r="AO155" t="n">
        <v>2.369484</v>
      </c>
      <c r="AP155" t="n">
        <v>2.475914</v>
      </c>
      <c r="AQ155" t="n">
        <v>0.007587</v>
      </c>
      <c r="AR155" t="n">
        <v>1.90852</v>
      </c>
      <c r="AS155" t="n">
        <v>2.587031</v>
      </c>
      <c r="AT155" t="n">
        <v>2.528733</v>
      </c>
      <c r="AU155" t="n">
        <v>2.432383</v>
      </c>
      <c r="AV155" t="n">
        <v>2.283977</v>
      </c>
      <c r="AW155" t="n">
        <v>2.447099</v>
      </c>
      <c r="AX155" t="n">
        <v>2.394157</v>
      </c>
      <c r="AY155" t="n">
        <v>-0.039524</v>
      </c>
      <c r="AZ155" t="n">
        <v>0.890328</v>
      </c>
      <c r="BA155" t="n">
        <v>2.382892</v>
      </c>
      <c r="BB155" t="n">
        <v>2.531789</v>
      </c>
      <c r="BC155" t="n">
        <v>2.385313</v>
      </c>
      <c r="BD155" t="n">
        <v>2.439826</v>
      </c>
      <c r="BE155" t="n">
        <v>2.301373</v>
      </c>
      <c r="BF155" t="n">
        <v>2.487768</v>
      </c>
      <c r="BG155" t="n">
        <v>-0.004824</v>
      </c>
      <c r="BH155" t="n">
        <v>-0.041035</v>
      </c>
      <c r="BI155" t="n">
        <v>2.016445</v>
      </c>
      <c r="BJ155" t="n">
        <v>2.799113</v>
      </c>
      <c r="BK155" t="n">
        <v>2.411529</v>
      </c>
      <c r="BL155" t="n">
        <v>2.301444</v>
      </c>
      <c r="BM155" t="n">
        <v>2.353424</v>
      </c>
      <c r="BN155" t="n">
        <v>2.346468</v>
      </c>
    </row>
    <row r="156" spans="1:66">
      <c r="A156" t="n">
        <v>133.220833</v>
      </c>
      <c r="B156" t="n">
        <v>5.550868055555555</v>
      </c>
      <c r="C156" t="n">
        <v>2.398029</v>
      </c>
      <c r="D156" t="n">
        <v>2.485304</v>
      </c>
      <c r="E156" t="n">
        <v>2.383147</v>
      </c>
      <c r="F156" t="n">
        <v>2.33518</v>
      </c>
      <c r="G156" t="n">
        <v>-0.02512</v>
      </c>
      <c r="H156" t="n">
        <v>0.007371</v>
      </c>
      <c r="I156" t="n">
        <v>-0.044573</v>
      </c>
      <c r="J156" t="n">
        <v>-0.030958</v>
      </c>
      <c r="K156" t="n">
        <v>5.535293</v>
      </c>
      <c r="L156" t="n">
        <v>5.236764</v>
      </c>
      <c r="M156" t="n">
        <v>5.652658</v>
      </c>
      <c r="N156" t="n">
        <v>5.486438</v>
      </c>
      <c r="O156" t="n">
        <v>2.368804</v>
      </c>
      <c r="P156" t="n">
        <v>2.443649</v>
      </c>
      <c r="Q156" t="n">
        <v>2.47197</v>
      </c>
      <c r="R156" t="n">
        <v>2.560791</v>
      </c>
      <c r="S156" t="n">
        <v>1.536747</v>
      </c>
      <c r="T156" t="n">
        <v>2.169284</v>
      </c>
      <c r="U156" t="n">
        <v>2.526291</v>
      </c>
      <c r="V156" t="n">
        <v>2.802781</v>
      </c>
      <c r="W156" t="n">
        <v>2.565672</v>
      </c>
      <c r="X156" t="n">
        <v>2.470753</v>
      </c>
      <c r="Y156" t="n">
        <v>2.436604</v>
      </c>
      <c r="Z156" t="n">
        <v>2.49139</v>
      </c>
      <c r="AA156" t="n">
        <v>2.032269</v>
      </c>
      <c r="AB156" t="n">
        <v>2.008087</v>
      </c>
      <c r="AC156" t="n">
        <v>2.728962</v>
      </c>
      <c r="AD156" t="n">
        <v>2.695076</v>
      </c>
      <c r="AE156" t="n">
        <v>2.609218</v>
      </c>
      <c r="AF156" t="n">
        <v>2.511034</v>
      </c>
      <c r="AG156" t="n">
        <v>2.555765</v>
      </c>
      <c r="AH156" t="n">
        <v>2.520149</v>
      </c>
      <c r="AI156" t="n">
        <v>1.82442</v>
      </c>
      <c r="AJ156" t="n">
        <v>1.78289</v>
      </c>
      <c r="AK156" t="n">
        <v>2.367813</v>
      </c>
      <c r="AL156" t="n">
        <v>2.778514</v>
      </c>
      <c r="AM156" t="n">
        <v>2.525928</v>
      </c>
      <c r="AN156" t="n">
        <v>2.420128</v>
      </c>
      <c r="AO156" t="n">
        <v>2.378551</v>
      </c>
      <c r="AP156" t="n">
        <v>2.482655</v>
      </c>
      <c r="AQ156" t="n">
        <v>0.007917</v>
      </c>
      <c r="AR156" t="n">
        <v>1.915585</v>
      </c>
      <c r="AS156" t="n">
        <v>2.59909</v>
      </c>
      <c r="AT156" t="n">
        <v>2.528906</v>
      </c>
      <c r="AU156" t="n">
        <v>2.446217</v>
      </c>
      <c r="AV156" t="n">
        <v>2.294851</v>
      </c>
      <c r="AW156" t="n">
        <v>2.473043</v>
      </c>
      <c r="AX156" t="n">
        <v>2.415145</v>
      </c>
      <c r="AY156" t="n">
        <v>-0.042347</v>
      </c>
      <c r="AZ156" t="n">
        <v>0.89957</v>
      </c>
      <c r="BA156" t="n">
        <v>2.396251</v>
      </c>
      <c r="BB156" t="n">
        <v>2.536635</v>
      </c>
      <c r="BC156" t="n">
        <v>2.410003</v>
      </c>
      <c r="BD156" t="n">
        <v>2.450881</v>
      </c>
      <c r="BE156" t="n">
        <v>2.309573</v>
      </c>
      <c r="BF156" t="n">
        <v>2.497662</v>
      </c>
      <c r="BG156" t="n">
        <v>-0.005568</v>
      </c>
      <c r="BH156" t="n">
        <v>-0.042756</v>
      </c>
      <c r="BI156" t="n">
        <v>2.016382</v>
      </c>
      <c r="BJ156" t="n">
        <v>2.80976</v>
      </c>
      <c r="BK156" t="n">
        <v>2.428241</v>
      </c>
      <c r="BL156" t="n">
        <v>2.324938</v>
      </c>
      <c r="BM156" t="n">
        <v>2.372292</v>
      </c>
      <c r="BN156" t="n">
        <v>2.366169</v>
      </c>
    </row>
    <row r="157" spans="1:66">
      <c r="A157" t="n">
        <v>134.220556</v>
      </c>
      <c r="B157" t="n">
        <v>5.592523148148149</v>
      </c>
      <c r="C157" t="n">
        <v>2.411</v>
      </c>
      <c r="D157" t="n">
        <v>2.510515</v>
      </c>
      <c r="E157" t="n">
        <v>2.391971</v>
      </c>
      <c r="F157" t="n">
        <v>2.359906</v>
      </c>
      <c r="G157" t="n">
        <v>-0.026595</v>
      </c>
      <c r="H157" t="n">
        <v>0.005957</v>
      </c>
      <c r="I157" t="n">
        <v>-0.045652</v>
      </c>
      <c r="J157" t="n">
        <v>-0.032027</v>
      </c>
      <c r="K157" t="n">
        <v>5.565039</v>
      </c>
      <c r="L157" t="n">
        <v>5.290406</v>
      </c>
      <c r="M157" t="n">
        <v>5.687096</v>
      </c>
      <c r="N157" t="n">
        <v>5.51932</v>
      </c>
      <c r="O157" t="n">
        <v>2.382111</v>
      </c>
      <c r="P157" t="n">
        <v>2.454019</v>
      </c>
      <c r="Q157" t="n">
        <v>2.481878</v>
      </c>
      <c r="R157" t="n">
        <v>2.571159</v>
      </c>
      <c r="S157" t="n">
        <v>1.544633</v>
      </c>
      <c r="T157" t="n">
        <v>2.193671</v>
      </c>
      <c r="U157" t="n">
        <v>2.533768</v>
      </c>
      <c r="V157" t="n">
        <v>2.808126</v>
      </c>
      <c r="W157" t="n">
        <v>2.586018</v>
      </c>
      <c r="X157" t="n">
        <v>2.479289</v>
      </c>
      <c r="Y157" t="n">
        <v>2.444072</v>
      </c>
      <c r="Z157" t="n">
        <v>2.505929</v>
      </c>
      <c r="AA157" t="n">
        <v>2.037874</v>
      </c>
      <c r="AB157" t="n">
        <v>2.02506</v>
      </c>
      <c r="AC157" t="n">
        <v>2.74264</v>
      </c>
      <c r="AD157" t="n">
        <v>2.718396</v>
      </c>
      <c r="AE157" t="n">
        <v>2.619051</v>
      </c>
      <c r="AF157" t="n">
        <v>2.530657</v>
      </c>
      <c r="AG157" t="n">
        <v>2.575946</v>
      </c>
      <c r="AH157" t="n">
        <v>2.538386</v>
      </c>
      <c r="AI157" t="n">
        <v>1.832322</v>
      </c>
      <c r="AJ157" t="n">
        <v>1.796212</v>
      </c>
      <c r="AK157" t="n">
        <v>2.390644</v>
      </c>
      <c r="AL157" t="n">
        <v>2.792661</v>
      </c>
      <c r="AM157" t="n">
        <v>2.538203</v>
      </c>
      <c r="AN157" t="n">
        <v>2.435237</v>
      </c>
      <c r="AO157" t="n">
        <v>2.394776</v>
      </c>
      <c r="AP157" t="n">
        <v>2.49877</v>
      </c>
      <c r="AQ157" t="n">
        <v>0.00432</v>
      </c>
      <c r="AR157" t="n">
        <v>1.93519</v>
      </c>
      <c r="AS157" t="n">
        <v>2.603753</v>
      </c>
      <c r="AT157" t="n">
        <v>2.539752</v>
      </c>
      <c r="AU157" t="n">
        <v>2.451977</v>
      </c>
      <c r="AV157" t="n">
        <v>2.309094</v>
      </c>
      <c r="AW157" t="n">
        <v>2.484913</v>
      </c>
      <c r="AX157" t="n">
        <v>2.426359</v>
      </c>
      <c r="AY157" t="n">
        <v>-0.046147</v>
      </c>
      <c r="AZ157" t="n">
        <v>0.904163</v>
      </c>
      <c r="BA157" t="n">
        <v>2.402518</v>
      </c>
      <c r="BB157" t="n">
        <v>2.542681</v>
      </c>
      <c r="BC157" t="n">
        <v>2.418835</v>
      </c>
      <c r="BD157" t="n">
        <v>2.466718</v>
      </c>
      <c r="BE157" t="n">
        <v>2.315079</v>
      </c>
      <c r="BF157" t="n">
        <v>2.508541</v>
      </c>
      <c r="BG157" t="n">
        <v>-0.005362</v>
      </c>
      <c r="BH157" t="n">
        <v>-0.044774</v>
      </c>
      <c r="BI157" t="n">
        <v>2.029243</v>
      </c>
      <c r="BJ157" t="n">
        <v>2.825786</v>
      </c>
      <c r="BK157" t="n">
        <v>2.449213</v>
      </c>
      <c r="BL157" t="n">
        <v>2.336622</v>
      </c>
      <c r="BM157" t="n">
        <v>2.383578</v>
      </c>
      <c r="BN157" t="n">
        <v>2.389196</v>
      </c>
    </row>
    <row r="158" spans="1:66">
      <c r="A158" t="n">
        <v>135.220278</v>
      </c>
      <c r="B158" t="n">
        <v>5.634178240740741</v>
      </c>
      <c r="C158" t="n">
        <v>2.423597</v>
      </c>
      <c r="D158" t="n">
        <v>2.521205</v>
      </c>
      <c r="E158" t="n">
        <v>2.406836</v>
      </c>
      <c r="F158" t="n">
        <v>2.376477</v>
      </c>
      <c r="G158" t="n">
        <v>-0.026698</v>
      </c>
      <c r="H158" t="n">
        <v>0.006986</v>
      </c>
      <c r="I158" t="n">
        <v>-0.045282</v>
      </c>
      <c r="J158" t="n">
        <v>-0.031452</v>
      </c>
      <c r="K158" t="n">
        <v>5.627083</v>
      </c>
      <c r="L158" t="n">
        <v>5.331576</v>
      </c>
      <c r="M158" t="n">
        <v>5.73187</v>
      </c>
      <c r="N158" t="n">
        <v>5.577229</v>
      </c>
      <c r="O158" t="n">
        <v>2.388457</v>
      </c>
      <c r="P158" t="n">
        <v>2.47127</v>
      </c>
      <c r="Q158" t="n">
        <v>2.493649</v>
      </c>
      <c r="R158" t="n">
        <v>2.575768</v>
      </c>
      <c r="S158" t="n">
        <v>1.555902</v>
      </c>
      <c r="T158" t="n">
        <v>2.217856</v>
      </c>
      <c r="U158" t="n">
        <v>2.551254</v>
      </c>
      <c r="V158" t="n">
        <v>2.828223</v>
      </c>
      <c r="W158" t="n">
        <v>2.596867</v>
      </c>
      <c r="X158" t="n">
        <v>2.506905</v>
      </c>
      <c r="Y158" t="n">
        <v>2.457738</v>
      </c>
      <c r="Z158" t="n">
        <v>2.522942</v>
      </c>
      <c r="AA158" t="n">
        <v>2.05342</v>
      </c>
      <c r="AB158" t="n">
        <v>2.039508</v>
      </c>
      <c r="AC158" t="n">
        <v>2.757936</v>
      </c>
      <c r="AD158" t="n">
        <v>2.739759</v>
      </c>
      <c r="AE158" t="n">
        <v>2.639613</v>
      </c>
      <c r="AF158" t="n">
        <v>2.54211</v>
      </c>
      <c r="AG158" t="n">
        <v>2.589305</v>
      </c>
      <c r="AH158" t="n">
        <v>2.548965</v>
      </c>
      <c r="AI158" t="n">
        <v>1.838961</v>
      </c>
      <c r="AJ158" t="n">
        <v>1.807805</v>
      </c>
      <c r="AK158" t="n">
        <v>2.405185</v>
      </c>
      <c r="AL158" t="n">
        <v>2.787107</v>
      </c>
      <c r="AM158" t="n">
        <v>2.558159</v>
      </c>
      <c r="AN158" t="n">
        <v>2.455674</v>
      </c>
      <c r="AO158" t="n">
        <v>2.405981</v>
      </c>
      <c r="AP158" t="n">
        <v>2.522462</v>
      </c>
      <c r="AQ158" t="n">
        <v>0.005132</v>
      </c>
      <c r="AR158" t="n">
        <v>1.95268</v>
      </c>
      <c r="AS158" t="n">
        <v>2.619117</v>
      </c>
      <c r="AT158" t="n">
        <v>2.543731</v>
      </c>
      <c r="AU158" t="n">
        <v>2.460294</v>
      </c>
      <c r="AV158" t="n">
        <v>2.33227</v>
      </c>
      <c r="AW158" t="n">
        <v>2.497221</v>
      </c>
      <c r="AX158" t="n">
        <v>2.439327</v>
      </c>
      <c r="AY158" t="n">
        <v>-0.046792</v>
      </c>
      <c r="AZ158" t="n">
        <v>0.902328</v>
      </c>
      <c r="BA158" t="n">
        <v>2.40556</v>
      </c>
      <c r="BB158" t="n">
        <v>2.549531</v>
      </c>
      <c r="BC158" t="n">
        <v>2.421856</v>
      </c>
      <c r="BD158" t="n">
        <v>2.481896</v>
      </c>
      <c r="BE158" t="n">
        <v>2.330261</v>
      </c>
      <c r="BF158" t="n">
        <v>2.519612</v>
      </c>
      <c r="BG158" t="n">
        <v>-0.006795</v>
      </c>
      <c r="BH158" t="n">
        <v>-0.044266</v>
      </c>
      <c r="BI158" t="n">
        <v>2.04465</v>
      </c>
      <c r="BJ158" t="n">
        <v>2.835178</v>
      </c>
      <c r="BK158" t="n">
        <v>2.461713</v>
      </c>
      <c r="BL158" t="n">
        <v>2.351167</v>
      </c>
      <c r="BM158" t="n">
        <v>2.401284</v>
      </c>
      <c r="BN158" t="n">
        <v>2.408998</v>
      </c>
    </row>
    <row r="159" spans="1:66">
      <c r="A159" t="n">
        <v>136.220278</v>
      </c>
      <c r="B159" t="n">
        <v>5.675844907407407</v>
      </c>
      <c r="C159" t="n">
        <v>2.441476</v>
      </c>
      <c r="D159" t="n">
        <v>2.537847</v>
      </c>
      <c r="E159" t="n">
        <v>2.425025</v>
      </c>
      <c r="F159" t="n">
        <v>2.388798</v>
      </c>
      <c r="G159" t="n">
        <v>-0.027072</v>
      </c>
      <c r="H159" t="n">
        <v>0.005491</v>
      </c>
      <c r="I159" t="n">
        <v>-0.045567</v>
      </c>
      <c r="J159" t="n">
        <v>-0.032239</v>
      </c>
      <c r="K159" t="n">
        <v>5.711619</v>
      </c>
      <c r="L159" t="n">
        <v>5.385916</v>
      </c>
      <c r="M159" t="n">
        <v>5.77225</v>
      </c>
      <c r="N159" t="n">
        <v>5.624454</v>
      </c>
      <c r="O159" t="n">
        <v>2.400454</v>
      </c>
      <c r="P159" t="n">
        <v>2.493809</v>
      </c>
      <c r="Q159" t="n">
        <v>2.505004</v>
      </c>
      <c r="R159" t="n">
        <v>2.581514</v>
      </c>
      <c r="S159" t="n">
        <v>1.567979</v>
      </c>
      <c r="T159" t="n">
        <v>2.22482</v>
      </c>
      <c r="U159" t="n">
        <v>2.565644</v>
      </c>
      <c r="V159" t="n">
        <v>2.835583</v>
      </c>
      <c r="W159" t="n">
        <v>2.604602</v>
      </c>
      <c r="X159" t="n">
        <v>2.511686</v>
      </c>
      <c r="Y159" t="n">
        <v>2.476559</v>
      </c>
      <c r="Z159" t="n">
        <v>2.54075</v>
      </c>
      <c r="AA159" t="n">
        <v>2.065252</v>
      </c>
      <c r="AB159" t="n">
        <v>2.049031</v>
      </c>
      <c r="AC159" t="n">
        <v>2.76194</v>
      </c>
      <c r="AD159" t="n">
        <v>2.752907</v>
      </c>
      <c r="AE159" t="n">
        <v>2.654241</v>
      </c>
      <c r="AF159" t="n">
        <v>2.548189</v>
      </c>
      <c r="AG159" t="n">
        <v>2.605826</v>
      </c>
      <c r="AH159" t="n">
        <v>2.564372</v>
      </c>
      <c r="AI159" t="n">
        <v>1.845378</v>
      </c>
      <c r="AJ159" t="n">
        <v>1.816777</v>
      </c>
      <c r="AK159" t="n">
        <v>2.4238</v>
      </c>
      <c r="AL159" t="n">
        <v>2.809079</v>
      </c>
      <c r="AM159" t="n">
        <v>2.563701</v>
      </c>
      <c r="AN159" t="n">
        <v>2.45946</v>
      </c>
      <c r="AO159" t="n">
        <v>2.409773</v>
      </c>
      <c r="AP159" t="n">
        <v>2.535099</v>
      </c>
      <c r="AQ159" t="n">
        <v>0.005313</v>
      </c>
      <c r="AR159" t="n">
        <v>1.965444</v>
      </c>
      <c r="AS159" t="n">
        <v>2.628857</v>
      </c>
      <c r="AT159" t="n">
        <v>2.560504</v>
      </c>
      <c r="AU159" t="n">
        <v>2.470155</v>
      </c>
      <c r="AV159" t="n">
        <v>2.35295</v>
      </c>
      <c r="AW159" t="n">
        <v>2.503051</v>
      </c>
      <c r="AX159" t="n">
        <v>2.45528</v>
      </c>
      <c r="AY159" t="n">
        <v>-0.050331</v>
      </c>
      <c r="AZ159" t="n">
        <v>0.900997</v>
      </c>
      <c r="BA159" t="n">
        <v>2.415993</v>
      </c>
      <c r="BB159" t="n">
        <v>2.566989</v>
      </c>
      <c r="BC159" t="n">
        <v>2.436239</v>
      </c>
      <c r="BD159" t="n">
        <v>2.493109</v>
      </c>
      <c r="BE159" t="n">
        <v>2.351508</v>
      </c>
      <c r="BF159" t="n">
        <v>2.53091</v>
      </c>
      <c r="BG159" t="n">
        <v>-0.006784</v>
      </c>
      <c r="BH159" t="n">
        <v>-0.044666</v>
      </c>
      <c r="BI159" t="n">
        <v>2.038962</v>
      </c>
      <c r="BJ159" t="n">
        <v>2.847587</v>
      </c>
      <c r="BK159" t="n">
        <v>2.477585</v>
      </c>
      <c r="BL159" t="n">
        <v>2.364826</v>
      </c>
      <c r="BM159" t="n">
        <v>2.412577</v>
      </c>
      <c r="BN159" t="n">
        <v>2.418531</v>
      </c>
    </row>
    <row r="160" spans="1:66">
      <c r="A160" t="n">
        <v>137.220278</v>
      </c>
      <c r="B160" t="n">
        <v>5.717511574074074</v>
      </c>
      <c r="C160" t="n">
        <v>2.455196</v>
      </c>
      <c r="D160" t="n">
        <v>2.550655</v>
      </c>
      <c r="E160" t="n">
        <v>2.430996</v>
      </c>
      <c r="F160" t="n">
        <v>2.401627</v>
      </c>
      <c r="G160" t="n">
        <v>-0.02702</v>
      </c>
      <c r="H160" t="n">
        <v>0.00495</v>
      </c>
      <c r="I160" t="n">
        <v>-0.045969</v>
      </c>
      <c r="J160" t="n">
        <v>-0.032841</v>
      </c>
      <c r="K160" t="n">
        <v>5.74691</v>
      </c>
      <c r="L160" t="n">
        <v>5.427811</v>
      </c>
      <c r="M160" t="n">
        <v>5.823288</v>
      </c>
      <c r="N160" t="n">
        <v>5.679146</v>
      </c>
      <c r="O160" t="n">
        <v>2.4076</v>
      </c>
      <c r="P160" t="n">
        <v>2.50107</v>
      </c>
      <c r="Q160" t="n">
        <v>2.529736</v>
      </c>
      <c r="R160" t="n">
        <v>2.592359</v>
      </c>
      <c r="S160" t="n">
        <v>1.580456</v>
      </c>
      <c r="T160" t="n">
        <v>2.234322</v>
      </c>
      <c r="U160" t="n">
        <v>2.574827</v>
      </c>
      <c r="V160" t="n">
        <v>2.847831</v>
      </c>
      <c r="W160" t="n">
        <v>2.617177</v>
      </c>
      <c r="X160" t="n">
        <v>2.52213</v>
      </c>
      <c r="Y160" t="n">
        <v>2.49344</v>
      </c>
      <c r="Z160" t="n">
        <v>2.551379</v>
      </c>
      <c r="AA160" t="n">
        <v>2.081989</v>
      </c>
      <c r="AB160" t="n">
        <v>2.058597</v>
      </c>
      <c r="AC160" t="n">
        <v>2.771512</v>
      </c>
      <c r="AD160" t="n">
        <v>2.756975</v>
      </c>
      <c r="AE160" t="n">
        <v>2.661616</v>
      </c>
      <c r="AF160" t="n">
        <v>2.574478</v>
      </c>
      <c r="AG160" t="n">
        <v>2.616154</v>
      </c>
      <c r="AH160" t="n">
        <v>2.584174</v>
      </c>
      <c r="AI160" t="n">
        <v>1.856102</v>
      </c>
      <c r="AJ160" t="n">
        <v>1.82414</v>
      </c>
      <c r="AK160" t="n">
        <v>2.4341</v>
      </c>
      <c r="AL160" t="n">
        <v>2.821754</v>
      </c>
      <c r="AM160" t="n">
        <v>2.585861</v>
      </c>
      <c r="AN160" t="n">
        <v>2.484418</v>
      </c>
      <c r="AO160" t="n">
        <v>2.429715</v>
      </c>
      <c r="AP160" t="n">
        <v>2.550547</v>
      </c>
      <c r="AQ160" t="n">
        <v>0.004192</v>
      </c>
      <c r="AR160" t="n">
        <v>1.977251</v>
      </c>
      <c r="AS160" t="n">
        <v>2.634176</v>
      </c>
      <c r="AT160" t="n">
        <v>2.571512</v>
      </c>
      <c r="AU160" t="n">
        <v>2.486084</v>
      </c>
      <c r="AV160" t="n">
        <v>2.357564</v>
      </c>
      <c r="AW160" t="n">
        <v>2.517386</v>
      </c>
      <c r="AX160" t="n">
        <v>2.464277</v>
      </c>
      <c r="AY160" t="n">
        <v>-0.052118</v>
      </c>
      <c r="AZ160" t="n">
        <v>0.902161</v>
      </c>
      <c r="BA160" t="n">
        <v>2.426964</v>
      </c>
      <c r="BB160" t="n">
        <v>2.57017</v>
      </c>
      <c r="BC160" t="n">
        <v>2.447925</v>
      </c>
      <c r="BD160" t="n">
        <v>2.511369</v>
      </c>
      <c r="BE160" t="n">
        <v>2.358357</v>
      </c>
      <c r="BF160" t="n">
        <v>2.555138</v>
      </c>
      <c r="BG160" t="n">
        <v>-0.00776</v>
      </c>
      <c r="BH160" t="n">
        <v>-0.046135</v>
      </c>
      <c r="BI160" t="n">
        <v>2.025244</v>
      </c>
      <c r="BJ160" t="n">
        <v>2.859411</v>
      </c>
      <c r="BK160" t="n">
        <v>2.491885</v>
      </c>
      <c r="BL160" t="n">
        <v>2.378512</v>
      </c>
      <c r="BM160" t="n">
        <v>2.423235</v>
      </c>
      <c r="BN160" t="n">
        <v>2.443535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25.169</v>
      </c>
      <c r="C2" t="n">
        <v>25.169</v>
      </c>
      <c r="D2" t="n">
        <v>49.221</v>
      </c>
      <c r="E2" t="n">
        <v>73.22199999999999</v>
      </c>
      <c r="F2" t="n">
        <v>97.221</v>
      </c>
      <c r="G2" t="n">
        <v>121.222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0.004444</v>
      </c>
      <c r="B9" s="1" t="n">
        <v>0.0001851851851851852</v>
      </c>
      <c r="C9" t="n">
        <v>0.005636</v>
      </c>
      <c r="D9" t="n">
        <v>0.002007</v>
      </c>
      <c r="E9" t="n">
        <v>-0.001012</v>
      </c>
      <c r="F9" t="n">
        <v>0.003352</v>
      </c>
      <c r="G9" t="n">
        <v>-0.001858</v>
      </c>
      <c r="H9" t="n">
        <v>-0.002875</v>
      </c>
      <c r="I9" t="n">
        <v>-0.00528</v>
      </c>
      <c r="J9" t="n">
        <v>-0.00243</v>
      </c>
      <c r="K9" t="n">
        <v>-0.000834</v>
      </c>
      <c r="L9" t="n">
        <v>-0.007007</v>
      </c>
      <c r="M9" t="n">
        <v>-0.002066</v>
      </c>
      <c r="N9" t="n">
        <v>0.001811</v>
      </c>
      <c r="O9" t="n">
        <v>-0.001691</v>
      </c>
      <c r="P9" t="n">
        <v>0.000776</v>
      </c>
      <c r="Q9" t="n">
        <v>-0.00172</v>
      </c>
      <c r="R9" t="n">
        <v>-0.001548</v>
      </c>
      <c r="S9" t="n">
        <v>-0.002476</v>
      </c>
      <c r="T9" t="n">
        <v>-0.004656</v>
      </c>
      <c r="U9" t="n">
        <v>-0.001665</v>
      </c>
      <c r="V9" t="n">
        <v>-0.000352</v>
      </c>
      <c r="W9" t="n">
        <v>0.000576</v>
      </c>
      <c r="X9" t="n">
        <v>0.001395</v>
      </c>
      <c r="Y9" t="n">
        <v>-0.000738</v>
      </c>
      <c r="Z9" t="n">
        <v>-0.005729</v>
      </c>
      <c r="AA9" t="n">
        <v>0.000786</v>
      </c>
      <c r="AB9" t="n">
        <v>-0.002458</v>
      </c>
      <c r="AC9" t="n">
        <v>0.001472</v>
      </c>
      <c r="AD9" t="n">
        <v>-6.499999999999999e-05</v>
      </c>
      <c r="AE9" t="n">
        <v>-0.003447</v>
      </c>
      <c r="AF9" t="n">
        <v>0.001557</v>
      </c>
      <c r="AG9" t="n">
        <v>0.00079</v>
      </c>
      <c r="AH9" t="n">
        <v>0.000771</v>
      </c>
      <c r="AI9" t="n">
        <v>-0.005722</v>
      </c>
      <c r="AJ9" t="n">
        <v>0.005725</v>
      </c>
      <c r="AK9" t="n">
        <v>-0.005515</v>
      </c>
      <c r="AL9" t="n">
        <v>0.00053</v>
      </c>
      <c r="AM9" t="n">
        <v>0.0047</v>
      </c>
      <c r="AN9" t="n">
        <v>0.004301</v>
      </c>
      <c r="AO9" t="n">
        <v>-0.00369</v>
      </c>
      <c r="AP9" t="n">
        <v>0.004173</v>
      </c>
      <c r="AQ9" t="n">
        <v>0.00446</v>
      </c>
      <c r="AR9" t="n">
        <v>0.000813</v>
      </c>
      <c r="AS9" t="n">
        <v>0.001395</v>
      </c>
      <c r="AT9" t="n">
        <v>-0.002237</v>
      </c>
      <c r="AU9" t="n">
        <v>-0.001852</v>
      </c>
      <c r="AV9" t="n">
        <v>0.000753</v>
      </c>
      <c r="AW9" t="n">
        <v>-7.499999999999999e-05</v>
      </c>
      <c r="AX9" t="n">
        <v>-0.000583</v>
      </c>
      <c r="AY9" t="n">
        <v>-0.00191</v>
      </c>
      <c r="AZ9" t="n">
        <v>0.002563</v>
      </c>
      <c r="BA9" t="n">
        <v>0.001134</v>
      </c>
      <c r="BB9" t="n">
        <v>0.002286</v>
      </c>
      <c r="BC9" t="n">
        <v>0.000622</v>
      </c>
      <c r="BD9" t="n">
        <v>0.001764</v>
      </c>
      <c r="BE9" t="n">
        <v>0.003197</v>
      </c>
      <c r="BF9" t="n">
        <v>0.003749</v>
      </c>
      <c r="BG9" t="n">
        <v>-0.002978</v>
      </c>
      <c r="BH9" t="n">
        <v>0.001326</v>
      </c>
      <c r="BI9" t="n">
        <v>4.1e-05</v>
      </c>
      <c r="BJ9" t="n">
        <v>0.002324</v>
      </c>
      <c r="BK9" t="n">
        <v>-0.003472</v>
      </c>
      <c r="BL9" t="n">
        <v>-0.004727</v>
      </c>
      <c r="BM9" t="n">
        <v>-0.000137</v>
      </c>
      <c r="BN9" t="n">
        <v>-0.006668</v>
      </c>
    </row>
    <row r="10" spans="1:66">
      <c r="A10" t="n">
        <v>2.625833</v>
      </c>
      <c r="B10" s="1" t="n">
        <v>0.1094097222222222</v>
      </c>
      <c r="C10" t="n">
        <v>0.129308</v>
      </c>
      <c r="D10" t="n">
        <v>0.140083</v>
      </c>
      <c r="E10" t="n">
        <v>0.145922</v>
      </c>
      <c r="F10" t="n">
        <v>0.174025</v>
      </c>
      <c r="G10" t="n">
        <v>0.153437</v>
      </c>
      <c r="H10" t="n">
        <v>0.144138</v>
      </c>
      <c r="I10" t="n">
        <v>0.159586</v>
      </c>
      <c r="J10" t="n">
        <v>0.174845</v>
      </c>
      <c r="K10" t="n">
        <v>0.159053</v>
      </c>
      <c r="L10" t="n">
        <v>0.151709</v>
      </c>
      <c r="M10" t="n">
        <v>0.108033</v>
      </c>
      <c r="N10" t="n">
        <v>0.119592</v>
      </c>
      <c r="O10" t="n">
        <v>0.094628</v>
      </c>
      <c r="P10" t="n">
        <v>0.11499</v>
      </c>
      <c r="Q10" t="n">
        <v>0.102674</v>
      </c>
      <c r="R10" t="n">
        <v>0.12081</v>
      </c>
      <c r="S10" t="n">
        <v>0.106846</v>
      </c>
      <c r="T10" t="n">
        <v>0.176663</v>
      </c>
      <c r="U10" t="n">
        <v>0.162519</v>
      </c>
      <c r="V10" t="n">
        <v>0.134297</v>
      </c>
      <c r="W10" t="n">
        <v>0.118528</v>
      </c>
      <c r="X10" t="n">
        <v>0.167368</v>
      </c>
      <c r="Y10" t="n">
        <v>0.165056</v>
      </c>
      <c r="Z10" t="n">
        <v>0.156771</v>
      </c>
      <c r="AA10" t="n">
        <v>0.09289699999999999</v>
      </c>
      <c r="AB10" t="n">
        <v>0.144413</v>
      </c>
      <c r="AC10" t="n">
        <v>0.152833</v>
      </c>
      <c r="AD10" t="n">
        <v>0.137734</v>
      </c>
      <c r="AE10" t="n">
        <v>0.134168</v>
      </c>
      <c r="AF10" t="n">
        <v>0.099815</v>
      </c>
      <c r="AG10" t="n">
        <v>0.113953</v>
      </c>
      <c r="AH10" t="n">
        <v>0.087965</v>
      </c>
      <c r="AI10" t="n">
        <v>0.074736</v>
      </c>
      <c r="AJ10" t="n">
        <v>0.108509</v>
      </c>
      <c r="AK10" t="n">
        <v>0.105157</v>
      </c>
      <c r="AL10" t="n">
        <v>0.131154</v>
      </c>
      <c r="AM10" t="n">
        <v>0.104432</v>
      </c>
      <c r="AN10" t="n">
        <v>0.109343</v>
      </c>
      <c r="AO10" t="n">
        <v>0.091171</v>
      </c>
      <c r="AP10" t="n">
        <v>0.1018</v>
      </c>
      <c r="AQ10" t="n">
        <v>0.072238</v>
      </c>
      <c r="AR10" t="n">
        <v>0.096082</v>
      </c>
      <c r="AS10" t="n">
        <v>0.088558</v>
      </c>
      <c r="AT10" t="n">
        <v>0.08845</v>
      </c>
      <c r="AU10" t="n">
        <v>0.09707399999999999</v>
      </c>
      <c r="AV10" t="n">
        <v>0.057387</v>
      </c>
      <c r="AW10" t="n">
        <v>0.082652</v>
      </c>
      <c r="AX10" t="n">
        <v>0.091402</v>
      </c>
      <c r="AY10" t="n">
        <v>0.075464</v>
      </c>
      <c r="AZ10" t="n">
        <v>0.095496</v>
      </c>
      <c r="BA10" t="n">
        <v>0.09701</v>
      </c>
      <c r="BB10" t="n">
        <v>0.107611</v>
      </c>
      <c r="BC10" t="n">
        <v>0.122005</v>
      </c>
      <c r="BD10" t="n">
        <v>0.09686699999999999</v>
      </c>
      <c r="BE10" t="n">
        <v>0.092677</v>
      </c>
      <c r="BF10" t="n">
        <v>0.105907</v>
      </c>
      <c r="BG10" t="n">
        <v>0.094912</v>
      </c>
      <c r="BH10" t="n">
        <v>0.143993</v>
      </c>
      <c r="BI10" t="n">
        <v>0.109323</v>
      </c>
      <c r="BJ10" t="n">
        <v>0.126878</v>
      </c>
      <c r="BK10" t="n">
        <v>0.1297</v>
      </c>
      <c r="BL10" t="n">
        <v>0.127425</v>
      </c>
      <c r="BM10" t="n">
        <v>0.118475</v>
      </c>
      <c r="BN10" t="n">
        <v>0.161855</v>
      </c>
    </row>
    <row r="11" spans="1:66">
      <c r="A11" t="n">
        <v>3.626111</v>
      </c>
      <c r="B11" s="1" t="n">
        <v>0.151087962962963</v>
      </c>
      <c r="C11" t="n">
        <v>0.261607</v>
      </c>
      <c r="D11" t="n">
        <v>0.260525</v>
      </c>
      <c r="E11" t="n">
        <v>0.24883</v>
      </c>
      <c r="F11" t="n">
        <v>0.290663</v>
      </c>
      <c r="G11" t="n">
        <v>0.263676</v>
      </c>
      <c r="H11" t="n">
        <v>0.237239</v>
      </c>
      <c r="I11" t="n">
        <v>0.269405</v>
      </c>
      <c r="J11" t="n">
        <v>0.29531</v>
      </c>
      <c r="K11" t="n">
        <v>0.244024</v>
      </c>
      <c r="L11" t="n">
        <v>0.250095</v>
      </c>
      <c r="M11" t="n">
        <v>0.226576</v>
      </c>
      <c r="N11" t="n">
        <v>0.256868</v>
      </c>
      <c r="O11" t="n">
        <v>0.245357</v>
      </c>
      <c r="P11" t="n">
        <v>0.26502</v>
      </c>
      <c r="Q11" t="n">
        <v>0.279857</v>
      </c>
      <c r="R11" t="n">
        <v>0.268487</v>
      </c>
      <c r="S11" t="n">
        <v>0.240165</v>
      </c>
      <c r="T11" t="n">
        <v>0.266164</v>
      </c>
      <c r="U11" t="n">
        <v>0.253532</v>
      </c>
      <c r="V11" t="n">
        <v>0.205548</v>
      </c>
      <c r="W11" t="n">
        <v>0.209478</v>
      </c>
      <c r="X11" t="n">
        <v>0.245472</v>
      </c>
      <c r="Y11" t="n">
        <v>0.239954</v>
      </c>
      <c r="Z11" t="n">
        <v>0.222895</v>
      </c>
      <c r="AA11" t="n">
        <v>0.249923</v>
      </c>
      <c r="AB11" t="n">
        <v>0.317813</v>
      </c>
      <c r="AC11" t="n">
        <v>0.255011</v>
      </c>
      <c r="AD11" t="n">
        <v>0.238954</v>
      </c>
      <c r="AE11" t="n">
        <v>0.237833</v>
      </c>
      <c r="AF11" t="n">
        <v>0.196521</v>
      </c>
      <c r="AG11" t="n">
        <v>0.201464</v>
      </c>
      <c r="AH11" t="n">
        <v>0.209366</v>
      </c>
      <c r="AI11" t="n">
        <v>0.25611</v>
      </c>
      <c r="AJ11" t="n">
        <v>0.322674</v>
      </c>
      <c r="AK11" t="n">
        <v>0.265451</v>
      </c>
      <c r="AL11" t="n">
        <v>0.242904</v>
      </c>
      <c r="AM11" t="n">
        <v>0.22653</v>
      </c>
      <c r="AN11" t="n">
        <v>0.263943</v>
      </c>
      <c r="AO11" t="n">
        <v>0.219586</v>
      </c>
      <c r="AP11" t="n">
        <v>0.244487</v>
      </c>
      <c r="AQ11" t="n">
        <v>0.275121</v>
      </c>
      <c r="AR11" t="n">
        <v>0.314202</v>
      </c>
      <c r="AS11" t="n">
        <v>0.236472</v>
      </c>
      <c r="AT11" t="n">
        <v>0.213079</v>
      </c>
      <c r="AU11" t="n">
        <v>0.235283</v>
      </c>
      <c r="AV11" t="n">
        <v>0.199103</v>
      </c>
      <c r="AW11" t="n">
        <v>0.219443</v>
      </c>
      <c r="AX11" t="n">
        <v>0.239454</v>
      </c>
      <c r="AY11" t="n">
        <v>0.254822</v>
      </c>
      <c r="AZ11" t="n">
        <v>0.284631</v>
      </c>
      <c r="BA11" t="n">
        <v>0.205908</v>
      </c>
      <c r="BB11" t="n">
        <v>0.208048</v>
      </c>
      <c r="BC11" t="n">
        <v>0.233465</v>
      </c>
      <c r="BD11" t="n">
        <v>0.207719</v>
      </c>
      <c r="BE11" t="n">
        <v>0.206099</v>
      </c>
      <c r="BF11" t="n">
        <v>0.222656</v>
      </c>
      <c r="BG11" t="n">
        <v>0.215461</v>
      </c>
      <c r="BH11" t="n">
        <v>0.307362</v>
      </c>
      <c r="BI11" t="n">
        <v>0.203982</v>
      </c>
      <c r="BJ11" t="n">
        <v>0.19025</v>
      </c>
      <c r="BK11" t="n">
        <v>0.209326</v>
      </c>
      <c r="BL11" t="n">
        <v>0.217705</v>
      </c>
      <c r="BM11" t="n">
        <v>0.219104</v>
      </c>
      <c r="BN11" t="n">
        <v>0.262663</v>
      </c>
    </row>
    <row r="12" spans="1:66">
      <c r="A12" t="n">
        <v>4.626111</v>
      </c>
      <c r="B12" s="1" t="n">
        <v>0.1927546296296296</v>
      </c>
      <c r="C12" t="n">
        <v>0.250667</v>
      </c>
      <c r="D12" t="n">
        <v>0.263508</v>
      </c>
      <c r="E12" t="n">
        <v>0.24764</v>
      </c>
      <c r="F12" t="n">
        <v>0.296296</v>
      </c>
      <c r="G12" t="n">
        <v>0.285159</v>
      </c>
      <c r="H12" t="n">
        <v>0.261185</v>
      </c>
      <c r="I12" t="n">
        <v>0.277597</v>
      </c>
      <c r="J12" t="n">
        <v>0.321073</v>
      </c>
      <c r="K12" t="n">
        <v>0.237391</v>
      </c>
      <c r="L12" t="n">
        <v>0.252029</v>
      </c>
      <c r="M12" t="n">
        <v>0.218309</v>
      </c>
      <c r="N12" t="n">
        <v>0.260499</v>
      </c>
      <c r="O12" t="n">
        <v>0.238485</v>
      </c>
      <c r="P12" t="n">
        <v>0.261061</v>
      </c>
      <c r="Q12" t="n">
        <v>0.263874</v>
      </c>
      <c r="R12" t="n">
        <v>0.261293</v>
      </c>
      <c r="S12" t="n">
        <v>0.238068</v>
      </c>
      <c r="T12" t="n">
        <v>0.252786</v>
      </c>
      <c r="U12" t="n">
        <v>0.259646</v>
      </c>
      <c r="V12" t="n">
        <v>0.20721</v>
      </c>
      <c r="W12" t="n">
        <v>0.20691</v>
      </c>
      <c r="X12" t="n">
        <v>0.243359</v>
      </c>
      <c r="Y12" t="n">
        <v>0.228171</v>
      </c>
      <c r="Z12" t="n">
        <v>0.205358</v>
      </c>
      <c r="AA12" t="n">
        <v>0.245727</v>
      </c>
      <c r="AB12" t="n">
        <v>0.322605</v>
      </c>
      <c r="AC12" t="n">
        <v>0.251563</v>
      </c>
      <c r="AD12" t="n">
        <v>0.237923</v>
      </c>
      <c r="AE12" t="n">
        <v>0.236827</v>
      </c>
      <c r="AF12" t="n">
        <v>0.181482</v>
      </c>
      <c r="AG12" t="n">
        <v>0.193675</v>
      </c>
      <c r="AH12" t="n">
        <v>0.185053</v>
      </c>
      <c r="AI12" t="n">
        <v>0.263859</v>
      </c>
      <c r="AJ12" t="n">
        <v>0.329122</v>
      </c>
      <c r="AK12" t="n">
        <v>0.266533</v>
      </c>
      <c r="AL12" t="n">
        <v>0.23935</v>
      </c>
      <c r="AM12" t="n">
        <v>0.2312</v>
      </c>
      <c r="AN12" t="n">
        <v>0.250568</v>
      </c>
      <c r="AO12" t="n">
        <v>0.206165</v>
      </c>
      <c r="AP12" t="n">
        <v>0.228631</v>
      </c>
      <c r="AQ12" t="n">
        <v>0.277617</v>
      </c>
      <c r="AR12" t="n">
        <v>0.320913</v>
      </c>
      <c r="AS12" t="n">
        <v>0.237401</v>
      </c>
      <c r="AT12" t="n">
        <v>0.208196</v>
      </c>
      <c r="AU12" t="n">
        <v>0.227022</v>
      </c>
      <c r="AV12" t="n">
        <v>0.181902</v>
      </c>
      <c r="AW12" t="n">
        <v>0.209922</v>
      </c>
      <c r="AX12" t="n">
        <v>0.222847</v>
      </c>
      <c r="AY12" t="n">
        <v>0.251795</v>
      </c>
      <c r="AZ12" t="n">
        <v>0.293433</v>
      </c>
      <c r="BA12" t="n">
        <v>0.206143</v>
      </c>
      <c r="BB12" t="n">
        <v>0.203675</v>
      </c>
      <c r="BC12" t="n">
        <v>0.221609</v>
      </c>
      <c r="BD12" t="n">
        <v>0.197192</v>
      </c>
      <c r="BE12" t="n">
        <v>0.181684</v>
      </c>
      <c r="BF12" t="n">
        <v>0.203822</v>
      </c>
      <c r="BG12" t="n">
        <v>0.219752</v>
      </c>
      <c r="BH12" t="n">
        <v>0.295442</v>
      </c>
      <c r="BI12" t="n">
        <v>0.205864</v>
      </c>
      <c r="BJ12" t="n">
        <v>0.188448</v>
      </c>
      <c r="BK12" t="n">
        <v>0.201316</v>
      </c>
      <c r="BL12" t="n">
        <v>0.215082</v>
      </c>
      <c r="BM12" t="n">
        <v>0.207801</v>
      </c>
      <c r="BN12" t="n">
        <v>0.265111</v>
      </c>
    </row>
    <row r="13" spans="1:66">
      <c r="A13" t="n">
        <v>5.626389</v>
      </c>
      <c r="B13" s="1" t="n">
        <v>0.2344328703703704</v>
      </c>
      <c r="C13" t="n">
        <v>0.250775</v>
      </c>
      <c r="D13" t="n">
        <v>0.262044</v>
      </c>
      <c r="E13" t="n">
        <v>0.241604</v>
      </c>
      <c r="F13" t="n">
        <v>0.298494</v>
      </c>
      <c r="G13" t="n">
        <v>0.297347</v>
      </c>
      <c r="H13" t="n">
        <v>0.280714</v>
      </c>
      <c r="I13" t="n">
        <v>0.287988</v>
      </c>
      <c r="J13" t="n">
        <v>0.338546</v>
      </c>
      <c r="K13" t="n">
        <v>0.232603</v>
      </c>
      <c r="L13" t="n">
        <v>0.249386</v>
      </c>
      <c r="M13" t="n">
        <v>0.213581</v>
      </c>
      <c r="N13" t="n">
        <v>0.25403</v>
      </c>
      <c r="O13" t="n">
        <v>0.230572</v>
      </c>
      <c r="P13" t="n">
        <v>0.260015</v>
      </c>
      <c r="Q13" t="n">
        <v>0.255094</v>
      </c>
      <c r="R13" t="n">
        <v>0.264533</v>
      </c>
      <c r="S13" t="n">
        <v>0.239076</v>
      </c>
      <c r="T13" t="n">
        <v>0.249493</v>
      </c>
      <c r="U13" t="n">
        <v>0.260971</v>
      </c>
      <c r="V13" t="n">
        <v>0.209615</v>
      </c>
      <c r="W13" t="n">
        <v>0.212053</v>
      </c>
      <c r="X13" t="n">
        <v>0.242155</v>
      </c>
      <c r="Y13" t="n">
        <v>0.230823</v>
      </c>
      <c r="Z13" t="n">
        <v>0.197381</v>
      </c>
      <c r="AA13" t="n">
        <v>0.243683</v>
      </c>
      <c r="AB13" t="n">
        <v>0.321277</v>
      </c>
      <c r="AC13" t="n">
        <v>0.24877</v>
      </c>
      <c r="AD13" t="n">
        <v>0.243608</v>
      </c>
      <c r="AE13" t="n">
        <v>0.237468</v>
      </c>
      <c r="AF13" t="n">
        <v>0.171552</v>
      </c>
      <c r="AG13" t="n">
        <v>0.189965</v>
      </c>
      <c r="AH13" t="n">
        <v>0.172712</v>
      </c>
      <c r="AI13" t="n">
        <v>0.265123</v>
      </c>
      <c r="AJ13" t="n">
        <v>0.325684</v>
      </c>
      <c r="AK13" t="n">
        <v>0.273976</v>
      </c>
      <c r="AL13" t="n">
        <v>0.236326</v>
      </c>
      <c r="AM13" t="n">
        <v>0.234404</v>
      </c>
      <c r="AN13" t="n">
        <v>0.246175</v>
      </c>
      <c r="AO13" t="n">
        <v>0.201975</v>
      </c>
      <c r="AP13" t="n">
        <v>0.215001</v>
      </c>
      <c r="AQ13" t="n">
        <v>0.272601</v>
      </c>
      <c r="AR13" t="n">
        <v>0.309302</v>
      </c>
      <c r="AS13" t="n">
        <v>0.239707</v>
      </c>
      <c r="AT13" t="n">
        <v>0.204189</v>
      </c>
      <c r="AU13" t="n">
        <v>0.223132</v>
      </c>
      <c r="AV13" t="n">
        <v>0.170204</v>
      </c>
      <c r="AW13" t="n">
        <v>0.206033</v>
      </c>
      <c r="AX13" t="n">
        <v>0.211335</v>
      </c>
      <c r="AY13" t="n">
        <v>0.246454</v>
      </c>
      <c r="AZ13" t="n">
        <v>0.288052</v>
      </c>
      <c r="BA13" t="n">
        <v>0.199708</v>
      </c>
      <c r="BB13" t="n">
        <v>0.200516</v>
      </c>
      <c r="BC13" t="n">
        <v>0.206384</v>
      </c>
      <c r="BD13" t="n">
        <v>0.187125</v>
      </c>
      <c r="BE13" t="n">
        <v>0.177727</v>
      </c>
      <c r="BF13" t="n">
        <v>0.1997</v>
      </c>
      <c r="BG13" t="n">
        <v>0.230717</v>
      </c>
      <c r="BH13" t="n">
        <v>0.276759</v>
      </c>
      <c r="BI13" t="n">
        <v>0.205351</v>
      </c>
      <c r="BJ13" t="n">
        <v>0.192673</v>
      </c>
      <c r="BK13" t="n">
        <v>0.202326</v>
      </c>
      <c r="BL13" t="n">
        <v>0.213716</v>
      </c>
      <c r="BM13" t="n">
        <v>0.197121</v>
      </c>
      <c r="BN13" t="n">
        <v>0.264902</v>
      </c>
    </row>
    <row r="14" spans="1:66">
      <c r="A14" t="n">
        <v>6.626667</v>
      </c>
      <c r="B14" s="1" t="n">
        <v>0.2761111111111111</v>
      </c>
      <c r="C14" t="n">
        <v>0.252041</v>
      </c>
      <c r="D14" t="n">
        <v>0.276297</v>
      </c>
      <c r="E14" t="n">
        <v>0.240877</v>
      </c>
      <c r="F14" t="n">
        <v>0.29687</v>
      </c>
      <c r="G14" t="n">
        <v>0.304256</v>
      </c>
      <c r="H14" t="n">
        <v>0.293857</v>
      </c>
      <c r="I14" t="n">
        <v>0.294933</v>
      </c>
      <c r="J14" t="n">
        <v>0.353141</v>
      </c>
      <c r="K14" t="n">
        <v>0.231757</v>
      </c>
      <c r="L14" t="n">
        <v>0.2535</v>
      </c>
      <c r="M14" t="n">
        <v>0.217747</v>
      </c>
      <c r="N14" t="n">
        <v>0.253118</v>
      </c>
      <c r="O14" t="n">
        <v>0.22766</v>
      </c>
      <c r="P14" t="n">
        <v>0.259458</v>
      </c>
      <c r="Q14" t="n">
        <v>0.251726</v>
      </c>
      <c r="R14" t="n">
        <v>0.257863</v>
      </c>
      <c r="S14" t="n">
        <v>0.246065</v>
      </c>
      <c r="T14" t="n">
        <v>0.246787</v>
      </c>
      <c r="U14" t="n">
        <v>0.27057</v>
      </c>
      <c r="V14" t="n">
        <v>0.220676</v>
      </c>
      <c r="W14" t="n">
        <v>0.217088</v>
      </c>
      <c r="X14" t="n">
        <v>0.249742</v>
      </c>
      <c r="Y14" t="n">
        <v>0.234629</v>
      </c>
      <c r="Z14" t="n">
        <v>0.196345</v>
      </c>
      <c r="AA14" t="n">
        <v>0.246849</v>
      </c>
      <c r="AB14" t="n">
        <v>0.315777</v>
      </c>
      <c r="AC14" t="n">
        <v>0.24891</v>
      </c>
      <c r="AD14" t="n">
        <v>0.243507</v>
      </c>
      <c r="AE14" t="n">
        <v>0.23576</v>
      </c>
      <c r="AF14" t="n">
        <v>0.162123</v>
      </c>
      <c r="AG14" t="n">
        <v>0.189343</v>
      </c>
      <c r="AH14" t="n">
        <v>0.168371</v>
      </c>
      <c r="AI14" t="n">
        <v>0.257623</v>
      </c>
      <c r="AJ14" t="n">
        <v>0.314668</v>
      </c>
      <c r="AK14" t="n">
        <v>0.27118</v>
      </c>
      <c r="AL14" t="n">
        <v>0.242345</v>
      </c>
      <c r="AM14" t="n">
        <v>0.238132</v>
      </c>
      <c r="AN14" t="n">
        <v>0.240337</v>
      </c>
      <c r="AO14" t="n">
        <v>0.201032</v>
      </c>
      <c r="AP14" t="n">
        <v>0.203493</v>
      </c>
      <c r="AQ14" t="n">
        <v>0.27586</v>
      </c>
      <c r="AR14" t="n">
        <v>0.296528</v>
      </c>
      <c r="AS14" t="n">
        <v>0.242109</v>
      </c>
      <c r="AT14" t="n">
        <v>0.211298</v>
      </c>
      <c r="AU14" t="n">
        <v>0.222171</v>
      </c>
      <c r="AV14" t="n">
        <v>0.164708</v>
      </c>
      <c r="AW14" t="n">
        <v>0.202339</v>
      </c>
      <c r="AX14" t="n">
        <v>0.206651</v>
      </c>
      <c r="AY14" t="n">
        <v>0.238511</v>
      </c>
      <c r="AZ14" t="n">
        <v>0.27833</v>
      </c>
      <c r="BA14" t="n">
        <v>0.202301</v>
      </c>
      <c r="BB14" t="n">
        <v>0.204793</v>
      </c>
      <c r="BC14" t="n">
        <v>0.211095</v>
      </c>
      <c r="BD14" t="n">
        <v>0.189549</v>
      </c>
      <c r="BE14" t="n">
        <v>0.175772</v>
      </c>
      <c r="BF14" t="n">
        <v>0.194093</v>
      </c>
      <c r="BG14" t="n">
        <v>0.235215</v>
      </c>
      <c r="BH14" t="n">
        <v>0.269491</v>
      </c>
      <c r="BI14" t="n">
        <v>0.213238</v>
      </c>
      <c r="BJ14" t="n">
        <v>0.200535</v>
      </c>
      <c r="BK14" t="n">
        <v>0.197704</v>
      </c>
      <c r="BL14" t="n">
        <v>0.213344</v>
      </c>
      <c r="BM14" t="n">
        <v>0.197439</v>
      </c>
      <c r="BN14" t="n">
        <v>0.272263</v>
      </c>
    </row>
    <row r="15" spans="1:66">
      <c r="A15" t="n">
        <v>7.626944</v>
      </c>
      <c r="B15" s="1" t="n">
        <v>0.3177893518518519</v>
      </c>
      <c r="C15" t="n">
        <v>0.25395</v>
      </c>
      <c r="D15" t="n">
        <v>0.288029</v>
      </c>
      <c r="E15" t="n">
        <v>0.244426</v>
      </c>
      <c r="F15" t="n">
        <v>0.305083</v>
      </c>
      <c r="G15" t="n">
        <v>0.314913</v>
      </c>
      <c r="H15" t="n">
        <v>0.310169</v>
      </c>
      <c r="I15" t="n">
        <v>0.305503</v>
      </c>
      <c r="J15" t="n">
        <v>0.364127</v>
      </c>
      <c r="K15" t="n">
        <v>0.245206</v>
      </c>
      <c r="L15" t="n">
        <v>0.271217</v>
      </c>
      <c r="M15" t="n">
        <v>0.221624</v>
      </c>
      <c r="N15" t="n">
        <v>0.262367</v>
      </c>
      <c r="O15" t="n">
        <v>0.22874</v>
      </c>
      <c r="P15" t="n">
        <v>0.263389</v>
      </c>
      <c r="Q15" t="n">
        <v>0.260689</v>
      </c>
      <c r="R15" t="n">
        <v>0.268819</v>
      </c>
      <c r="S15" t="n">
        <v>0.25875</v>
      </c>
      <c r="T15" t="n">
        <v>0.25837</v>
      </c>
      <c r="U15" t="n">
        <v>0.286745</v>
      </c>
      <c r="V15" t="n">
        <v>0.232698</v>
      </c>
      <c r="W15" t="n">
        <v>0.231426</v>
      </c>
      <c r="X15" t="n">
        <v>0.259005</v>
      </c>
      <c r="Y15" t="n">
        <v>0.242828</v>
      </c>
      <c r="Z15" t="n">
        <v>0.203454</v>
      </c>
      <c r="AA15" t="n">
        <v>0.252383</v>
      </c>
      <c r="AB15" t="n">
        <v>0.319653</v>
      </c>
      <c r="AC15" t="n">
        <v>0.253996</v>
      </c>
      <c r="AD15" t="n">
        <v>0.25367</v>
      </c>
      <c r="AE15" t="n">
        <v>0.253191</v>
      </c>
      <c r="AF15" t="n">
        <v>0.170405</v>
      </c>
      <c r="AG15" t="n">
        <v>0.200766</v>
      </c>
      <c r="AH15" t="n">
        <v>0.170082</v>
      </c>
      <c r="AI15" t="n">
        <v>0.268075</v>
      </c>
      <c r="AJ15" t="n">
        <v>0.31841</v>
      </c>
      <c r="AK15" t="n">
        <v>0.275322</v>
      </c>
      <c r="AL15" t="n">
        <v>0.247509</v>
      </c>
      <c r="AM15" t="n">
        <v>0.243943</v>
      </c>
      <c r="AN15" t="n">
        <v>0.24648</v>
      </c>
      <c r="AO15" t="n">
        <v>0.205398</v>
      </c>
      <c r="AP15" t="n">
        <v>0.209213</v>
      </c>
      <c r="AQ15" t="n">
        <v>0.27377</v>
      </c>
      <c r="AR15" t="n">
        <v>0.294734</v>
      </c>
      <c r="AS15" t="n">
        <v>0.243499</v>
      </c>
      <c r="AT15" t="n">
        <v>0.220576</v>
      </c>
      <c r="AU15" t="n">
        <v>0.235059</v>
      </c>
      <c r="AV15" t="n">
        <v>0.167304</v>
      </c>
      <c r="AW15" t="n">
        <v>0.202226</v>
      </c>
      <c r="AX15" t="n">
        <v>0.208723</v>
      </c>
      <c r="AY15" t="n">
        <v>0.250109</v>
      </c>
      <c r="AZ15" t="n">
        <v>0.281708</v>
      </c>
      <c r="BA15" t="n">
        <v>0.210953</v>
      </c>
      <c r="BB15" t="n">
        <v>0.215311</v>
      </c>
      <c r="BC15" t="n">
        <v>0.22095</v>
      </c>
      <c r="BD15" t="n">
        <v>0.199443</v>
      </c>
      <c r="BE15" t="n">
        <v>0.177704</v>
      </c>
      <c r="BF15" t="n">
        <v>0.202768</v>
      </c>
      <c r="BG15" t="n">
        <v>0.248895</v>
      </c>
      <c r="BH15" t="n">
        <v>0.272867</v>
      </c>
      <c r="BI15" t="n">
        <v>0.23176</v>
      </c>
      <c r="BJ15" t="n">
        <v>0.218816</v>
      </c>
      <c r="BK15" t="n">
        <v>0.2096</v>
      </c>
      <c r="BL15" t="n">
        <v>0.220195</v>
      </c>
      <c r="BM15" t="n">
        <v>0.204968</v>
      </c>
      <c r="BN15" t="n">
        <v>0.281251</v>
      </c>
    </row>
    <row r="16" spans="1:66">
      <c r="A16" t="n">
        <v>8.626944</v>
      </c>
      <c r="B16" s="1" t="n">
        <v>0.3594560185185185</v>
      </c>
      <c r="C16" t="n">
        <v>0.265052</v>
      </c>
      <c r="D16" t="n">
        <v>0.300445</v>
      </c>
      <c r="E16" t="n">
        <v>0.258359</v>
      </c>
      <c r="F16" t="n">
        <v>0.316539</v>
      </c>
      <c r="G16" t="n">
        <v>0.335463</v>
      </c>
      <c r="H16" t="n">
        <v>0.328248</v>
      </c>
      <c r="I16" t="n">
        <v>0.319546</v>
      </c>
      <c r="J16" t="n">
        <v>0.382077</v>
      </c>
      <c r="K16" t="n">
        <v>0.260381</v>
      </c>
      <c r="L16" t="n">
        <v>0.284382</v>
      </c>
      <c r="M16" t="n">
        <v>0.241372</v>
      </c>
      <c r="N16" t="n">
        <v>0.277121</v>
      </c>
      <c r="O16" t="n">
        <v>0.248342</v>
      </c>
      <c r="P16" t="n">
        <v>0.28653</v>
      </c>
      <c r="Q16" t="n">
        <v>0.266814</v>
      </c>
      <c r="R16" t="n">
        <v>0.276973</v>
      </c>
      <c r="S16" t="n">
        <v>0.268951</v>
      </c>
      <c r="T16" t="n">
        <v>0.27284</v>
      </c>
      <c r="U16" t="n">
        <v>0.308756</v>
      </c>
      <c r="V16" t="n">
        <v>0.252235</v>
      </c>
      <c r="W16" t="n">
        <v>0.25013</v>
      </c>
      <c r="X16" t="n">
        <v>0.276221</v>
      </c>
      <c r="Y16" t="n">
        <v>0.263456</v>
      </c>
      <c r="Z16" t="n">
        <v>0.222967</v>
      </c>
      <c r="AA16" t="n">
        <v>0.266786</v>
      </c>
      <c r="AB16" t="n">
        <v>0.329802</v>
      </c>
      <c r="AC16" t="n">
        <v>0.269917</v>
      </c>
      <c r="AD16" t="n">
        <v>0.265819</v>
      </c>
      <c r="AE16" t="n">
        <v>0.265118</v>
      </c>
      <c r="AF16" t="n">
        <v>0.183181</v>
      </c>
      <c r="AG16" t="n">
        <v>0.217573</v>
      </c>
      <c r="AH16" t="n">
        <v>0.182983</v>
      </c>
      <c r="AI16" t="n">
        <v>0.28943</v>
      </c>
      <c r="AJ16" t="n">
        <v>0.322101</v>
      </c>
      <c r="AK16" t="n">
        <v>0.283324</v>
      </c>
      <c r="AL16" t="n">
        <v>0.262047</v>
      </c>
      <c r="AM16" t="n">
        <v>0.259602</v>
      </c>
      <c r="AN16" t="n">
        <v>0.265292</v>
      </c>
      <c r="AO16" t="n">
        <v>0.216731</v>
      </c>
      <c r="AP16" t="n">
        <v>0.21852</v>
      </c>
      <c r="AQ16" t="n">
        <v>0.30222</v>
      </c>
      <c r="AR16" t="n">
        <v>0.303629</v>
      </c>
      <c r="AS16" t="n">
        <v>0.257841</v>
      </c>
      <c r="AT16" t="n">
        <v>0.238875</v>
      </c>
      <c r="AU16" t="n">
        <v>0.251413</v>
      </c>
      <c r="AV16" t="n">
        <v>0.180104</v>
      </c>
      <c r="AW16" t="n">
        <v>0.223229</v>
      </c>
      <c r="AX16" t="n">
        <v>0.211524</v>
      </c>
      <c r="AY16" t="n">
        <v>0.273895</v>
      </c>
      <c r="AZ16" t="n">
        <v>0.293129</v>
      </c>
      <c r="BA16" t="n">
        <v>0.222706</v>
      </c>
      <c r="BB16" t="n">
        <v>0.227973</v>
      </c>
      <c r="BC16" t="n">
        <v>0.235101</v>
      </c>
      <c r="BD16" t="n">
        <v>0.206216</v>
      </c>
      <c r="BE16" t="n">
        <v>0.191621</v>
      </c>
      <c r="BF16" t="n">
        <v>0.218047</v>
      </c>
      <c r="BG16" t="n">
        <v>0.267787</v>
      </c>
      <c r="BH16" t="n">
        <v>0.300047</v>
      </c>
      <c r="BI16" t="n">
        <v>0.251863</v>
      </c>
      <c r="BJ16" t="n">
        <v>0.240964</v>
      </c>
      <c r="BK16" t="n">
        <v>0.221815</v>
      </c>
      <c r="BL16" t="n">
        <v>0.236836</v>
      </c>
      <c r="BM16" t="n">
        <v>0.216206</v>
      </c>
      <c r="BN16" t="n">
        <v>0.293246</v>
      </c>
    </row>
    <row r="17" spans="1:66">
      <c r="A17" t="n">
        <v>9.626944</v>
      </c>
      <c r="B17" s="1" t="n">
        <v>0.4011226851851852</v>
      </c>
      <c r="C17" t="n">
        <v>0.285597</v>
      </c>
      <c r="D17" t="n">
        <v>0.3219</v>
      </c>
      <c r="E17" t="n">
        <v>0.279154</v>
      </c>
      <c r="F17" t="n">
        <v>0.335496</v>
      </c>
      <c r="G17" t="n">
        <v>0.357463</v>
      </c>
      <c r="H17" t="n">
        <v>0.345954</v>
      </c>
      <c r="I17" t="n">
        <v>0.338805</v>
      </c>
      <c r="J17" t="n">
        <v>0.408009</v>
      </c>
      <c r="K17" t="n">
        <v>0.279244</v>
      </c>
      <c r="L17" t="n">
        <v>0.305289</v>
      </c>
      <c r="M17" t="n">
        <v>0.269146</v>
      </c>
      <c r="N17" t="n">
        <v>0.296005</v>
      </c>
      <c r="O17" t="n">
        <v>0.260743</v>
      </c>
      <c r="P17" t="n">
        <v>0.305274</v>
      </c>
      <c r="Q17" t="n">
        <v>0.288856</v>
      </c>
      <c r="R17" t="n">
        <v>0.30307</v>
      </c>
      <c r="S17" t="n">
        <v>0.292893</v>
      </c>
      <c r="T17" t="n">
        <v>0.29878</v>
      </c>
      <c r="U17" t="n">
        <v>0.326882</v>
      </c>
      <c r="V17" t="n">
        <v>0.273342</v>
      </c>
      <c r="W17" t="n">
        <v>0.272662</v>
      </c>
      <c r="X17" t="n">
        <v>0.299495</v>
      </c>
      <c r="Y17" t="n">
        <v>0.283722</v>
      </c>
      <c r="Z17" t="n">
        <v>0.243006</v>
      </c>
      <c r="AA17" t="n">
        <v>0.288871</v>
      </c>
      <c r="AB17" t="n">
        <v>0.352189</v>
      </c>
      <c r="AC17" t="n">
        <v>0.285808</v>
      </c>
      <c r="AD17" t="n">
        <v>0.281453</v>
      </c>
      <c r="AE17" t="n">
        <v>0.28984</v>
      </c>
      <c r="AF17" t="n">
        <v>0.200903</v>
      </c>
      <c r="AG17" t="n">
        <v>0.238925</v>
      </c>
      <c r="AH17" t="n">
        <v>0.206753</v>
      </c>
      <c r="AI17" t="n">
        <v>0.316229</v>
      </c>
      <c r="AJ17" t="n">
        <v>0.344273</v>
      </c>
      <c r="AK17" t="n">
        <v>0.3061</v>
      </c>
      <c r="AL17" t="n">
        <v>0.28044</v>
      </c>
      <c r="AM17" t="n">
        <v>0.279693</v>
      </c>
      <c r="AN17" t="n">
        <v>0.278113</v>
      </c>
      <c r="AO17" t="n">
        <v>0.235391</v>
      </c>
      <c r="AP17" t="n">
        <v>0.235898</v>
      </c>
      <c r="AQ17" t="n">
        <v>0.325952</v>
      </c>
      <c r="AR17" t="n">
        <v>0.320549</v>
      </c>
      <c r="AS17" t="n">
        <v>0.281212</v>
      </c>
      <c r="AT17" t="n">
        <v>0.258331</v>
      </c>
      <c r="AU17" t="n">
        <v>0.273128</v>
      </c>
      <c r="AV17" t="n">
        <v>0.19494</v>
      </c>
      <c r="AW17" t="n">
        <v>0.24318</v>
      </c>
      <c r="AX17" t="n">
        <v>0.23556</v>
      </c>
      <c r="AY17" t="n">
        <v>0.294411</v>
      </c>
      <c r="AZ17" t="n">
        <v>0.309975</v>
      </c>
      <c r="BA17" t="n">
        <v>0.244712</v>
      </c>
      <c r="BB17" t="n">
        <v>0.248357</v>
      </c>
      <c r="BC17" t="n">
        <v>0.259211</v>
      </c>
      <c r="BD17" t="n">
        <v>0.230331</v>
      </c>
      <c r="BE17" t="n">
        <v>0.214409</v>
      </c>
      <c r="BF17" t="n">
        <v>0.241643</v>
      </c>
      <c r="BG17" t="n">
        <v>0.296585</v>
      </c>
      <c r="BH17" t="n">
        <v>0.326162</v>
      </c>
      <c r="BI17" t="n">
        <v>0.269958</v>
      </c>
      <c r="BJ17" t="n">
        <v>0.262212</v>
      </c>
      <c r="BK17" t="n">
        <v>0.252859</v>
      </c>
      <c r="BL17" t="n">
        <v>0.261391</v>
      </c>
      <c r="BM17" t="n">
        <v>0.237503</v>
      </c>
      <c r="BN17" t="n">
        <v>0.319979</v>
      </c>
    </row>
    <row r="18" spans="1:66">
      <c r="A18" t="n">
        <v>10.627222</v>
      </c>
      <c r="B18" s="1" t="n">
        <v>0.4428009259259259</v>
      </c>
      <c r="C18" t="n">
        <v>0.309141</v>
      </c>
      <c r="D18" t="n">
        <v>0.352558</v>
      </c>
      <c r="E18" t="n">
        <v>0.306619</v>
      </c>
      <c r="F18" t="n">
        <v>0.3656</v>
      </c>
      <c r="G18" t="n">
        <v>0.379778</v>
      </c>
      <c r="H18" t="n">
        <v>0.376253</v>
      </c>
      <c r="I18" t="n">
        <v>0.364203</v>
      </c>
      <c r="J18" t="n">
        <v>0.431701</v>
      </c>
      <c r="K18" t="n">
        <v>0.305806</v>
      </c>
      <c r="L18" t="n">
        <v>0.333853</v>
      </c>
      <c r="M18" t="n">
        <v>0.29089</v>
      </c>
      <c r="N18" t="n">
        <v>0.327874</v>
      </c>
      <c r="O18" t="n">
        <v>0.286129</v>
      </c>
      <c r="P18" t="n">
        <v>0.325445</v>
      </c>
      <c r="Q18" t="n">
        <v>0.312363</v>
      </c>
      <c r="R18" t="n">
        <v>0.327289</v>
      </c>
      <c r="S18" t="n">
        <v>0.327071</v>
      </c>
      <c r="T18" t="n">
        <v>0.327667</v>
      </c>
      <c r="U18" t="n">
        <v>0.354602</v>
      </c>
      <c r="V18" t="n">
        <v>0.307399</v>
      </c>
      <c r="W18" t="n">
        <v>0.30314</v>
      </c>
      <c r="X18" t="n">
        <v>0.327473</v>
      </c>
      <c r="Y18" t="n">
        <v>0.311415</v>
      </c>
      <c r="Z18" t="n">
        <v>0.271599</v>
      </c>
      <c r="AA18" t="n">
        <v>0.313029</v>
      </c>
      <c r="AB18" t="n">
        <v>0.382265</v>
      </c>
      <c r="AC18" t="n">
        <v>0.31389</v>
      </c>
      <c r="AD18" t="n">
        <v>0.311486</v>
      </c>
      <c r="AE18" t="n">
        <v>0.315515</v>
      </c>
      <c r="AF18" t="n">
        <v>0.226558</v>
      </c>
      <c r="AG18" t="n">
        <v>0.269113</v>
      </c>
      <c r="AH18" t="n">
        <v>0.234006</v>
      </c>
      <c r="AI18" t="n">
        <v>0.348441</v>
      </c>
      <c r="AJ18" t="n">
        <v>0.374214</v>
      </c>
      <c r="AK18" t="n">
        <v>0.333533</v>
      </c>
      <c r="AL18" t="n">
        <v>0.308984</v>
      </c>
      <c r="AM18" t="n">
        <v>0.307457</v>
      </c>
      <c r="AN18" t="n">
        <v>0.307881</v>
      </c>
      <c r="AO18" t="n">
        <v>0.260494</v>
      </c>
      <c r="AP18" t="n">
        <v>0.2604</v>
      </c>
      <c r="AQ18" t="n">
        <v>0.347697</v>
      </c>
      <c r="AR18" t="n">
        <v>0.348187</v>
      </c>
      <c r="AS18" t="n">
        <v>0.305756</v>
      </c>
      <c r="AT18" t="n">
        <v>0.293219</v>
      </c>
      <c r="AU18" t="n">
        <v>0.299191</v>
      </c>
      <c r="AV18" t="n">
        <v>0.225592</v>
      </c>
      <c r="AW18" t="n">
        <v>0.268975</v>
      </c>
      <c r="AX18" t="n">
        <v>0.254286</v>
      </c>
      <c r="AY18" t="n">
        <v>0.31642</v>
      </c>
      <c r="AZ18" t="n">
        <v>0.338615</v>
      </c>
      <c r="BA18" t="n">
        <v>0.276274</v>
      </c>
      <c r="BB18" t="n">
        <v>0.279364</v>
      </c>
      <c r="BC18" t="n">
        <v>0.287414</v>
      </c>
      <c r="BD18" t="n">
        <v>0.255537</v>
      </c>
      <c r="BE18" t="n">
        <v>0.244609</v>
      </c>
      <c r="BF18" t="n">
        <v>0.263656</v>
      </c>
      <c r="BG18" t="n">
        <v>0.326384</v>
      </c>
      <c r="BH18" t="n">
        <v>0.367565</v>
      </c>
      <c r="BI18" t="n">
        <v>0.302556</v>
      </c>
      <c r="BJ18" t="n">
        <v>0.290614</v>
      </c>
      <c r="BK18" t="n">
        <v>0.284088</v>
      </c>
      <c r="BL18" t="n">
        <v>0.293497</v>
      </c>
      <c r="BM18" t="n">
        <v>0.263266</v>
      </c>
      <c r="BN18" t="n">
        <v>0.347806</v>
      </c>
    </row>
    <row r="19" spans="1:66">
      <c r="A19" t="n">
        <v>11.627222</v>
      </c>
      <c r="B19" s="1" t="n">
        <v>0.4844675925925926</v>
      </c>
      <c r="C19" t="n">
        <v>0.347591</v>
      </c>
      <c r="D19" t="n">
        <v>0.385591</v>
      </c>
      <c r="E19" t="n">
        <v>0.342855</v>
      </c>
      <c r="F19" t="n">
        <v>0.399571</v>
      </c>
      <c r="G19" t="n">
        <v>0.413532</v>
      </c>
      <c r="H19" t="n">
        <v>0.408632</v>
      </c>
      <c r="I19" t="n">
        <v>0.394583</v>
      </c>
      <c r="J19" t="n">
        <v>0.458733</v>
      </c>
      <c r="K19" t="n">
        <v>0.340277</v>
      </c>
      <c r="L19" t="n">
        <v>0.364162</v>
      </c>
      <c r="M19" t="n">
        <v>0.327411</v>
      </c>
      <c r="N19" t="n">
        <v>0.364049</v>
      </c>
      <c r="O19" t="n">
        <v>0.318557</v>
      </c>
      <c r="P19" t="n">
        <v>0.36275</v>
      </c>
      <c r="Q19" t="n">
        <v>0.346208</v>
      </c>
      <c r="R19" t="n">
        <v>0.357293</v>
      </c>
      <c r="S19" t="n">
        <v>0.36752</v>
      </c>
      <c r="T19" t="n">
        <v>0.365174</v>
      </c>
      <c r="U19" t="n">
        <v>0.391861</v>
      </c>
      <c r="V19" t="n">
        <v>0.343837</v>
      </c>
      <c r="W19" t="n">
        <v>0.333214</v>
      </c>
      <c r="X19" t="n">
        <v>0.360478</v>
      </c>
      <c r="Y19" t="n">
        <v>0.345255</v>
      </c>
      <c r="Z19" t="n">
        <v>0.301588</v>
      </c>
      <c r="AA19" t="n">
        <v>0.35932</v>
      </c>
      <c r="AB19" t="n">
        <v>0.416624</v>
      </c>
      <c r="AC19" t="n">
        <v>0.348796</v>
      </c>
      <c r="AD19" t="n">
        <v>0.346557</v>
      </c>
      <c r="AE19" t="n">
        <v>0.347037</v>
      </c>
      <c r="AF19" t="n">
        <v>0.267507</v>
      </c>
      <c r="AG19" t="n">
        <v>0.299052</v>
      </c>
      <c r="AH19" t="n">
        <v>0.26834</v>
      </c>
      <c r="AI19" t="n">
        <v>0.384028</v>
      </c>
      <c r="AJ19" t="n">
        <v>0.411503</v>
      </c>
      <c r="AK19" t="n">
        <v>0.369979</v>
      </c>
      <c r="AL19" t="n">
        <v>0.341316</v>
      </c>
      <c r="AM19" t="n">
        <v>0.339803</v>
      </c>
      <c r="AN19" t="n">
        <v>0.339372</v>
      </c>
      <c r="AO19" t="n">
        <v>0.298491</v>
      </c>
      <c r="AP19" t="n">
        <v>0.285943</v>
      </c>
      <c r="AQ19" t="n">
        <v>0.388965</v>
      </c>
      <c r="AR19" t="n">
        <v>0.386026</v>
      </c>
      <c r="AS19" t="n">
        <v>0.344692</v>
      </c>
      <c r="AT19" t="n">
        <v>0.319813</v>
      </c>
      <c r="AU19" t="n">
        <v>0.334749</v>
      </c>
      <c r="AV19" t="n">
        <v>0.26354</v>
      </c>
      <c r="AW19" t="n">
        <v>0.305705</v>
      </c>
      <c r="AX19" t="n">
        <v>0.290746</v>
      </c>
      <c r="AY19" t="n">
        <v>0.352679</v>
      </c>
      <c r="AZ19" t="n">
        <v>0.375299</v>
      </c>
      <c r="BA19" t="n">
        <v>0.312473</v>
      </c>
      <c r="BB19" t="n">
        <v>0.31724</v>
      </c>
      <c r="BC19" t="n">
        <v>0.313824</v>
      </c>
      <c r="BD19" t="n">
        <v>0.292702</v>
      </c>
      <c r="BE19" t="n">
        <v>0.27991</v>
      </c>
      <c r="BF19" t="n">
        <v>0.300361</v>
      </c>
      <c r="BG19" t="n">
        <v>0.365512</v>
      </c>
      <c r="BH19" t="n">
        <v>0.396925</v>
      </c>
      <c r="BI19" t="n">
        <v>0.341914</v>
      </c>
      <c r="BJ19" t="n">
        <v>0.329784</v>
      </c>
      <c r="BK19" t="n">
        <v>0.321523</v>
      </c>
      <c r="BL19" t="n">
        <v>0.334298</v>
      </c>
      <c r="BM19" t="n">
        <v>0.296811</v>
      </c>
      <c r="BN19" t="n">
        <v>0.380071</v>
      </c>
    </row>
    <row r="20" spans="1:66">
      <c r="A20" t="n">
        <v>12.6275</v>
      </c>
      <c r="B20" s="1" t="n">
        <v>0.5261458333333333</v>
      </c>
      <c r="C20" t="n">
        <v>0.37884</v>
      </c>
      <c r="D20" t="n">
        <v>0.420929</v>
      </c>
      <c r="E20" t="n">
        <v>0.378509</v>
      </c>
      <c r="F20" t="n">
        <v>0.434646</v>
      </c>
      <c r="G20" t="n">
        <v>0.446838</v>
      </c>
      <c r="H20" t="n">
        <v>0.442625</v>
      </c>
      <c r="I20" t="n">
        <v>0.428502</v>
      </c>
      <c r="J20" t="n">
        <v>0.494501</v>
      </c>
      <c r="K20" t="n">
        <v>0.375073</v>
      </c>
      <c r="L20" t="n">
        <v>0.398818</v>
      </c>
      <c r="M20" t="n">
        <v>0.362787</v>
      </c>
      <c r="N20" t="n">
        <v>0.399621</v>
      </c>
      <c r="O20" t="n">
        <v>0.361983</v>
      </c>
      <c r="P20" t="n">
        <v>0.396284</v>
      </c>
      <c r="Q20" t="n">
        <v>0.380999</v>
      </c>
      <c r="R20" t="n">
        <v>0.390011</v>
      </c>
      <c r="S20" t="n">
        <v>0.405175</v>
      </c>
      <c r="T20" t="n">
        <v>0.411948</v>
      </c>
      <c r="U20" t="n">
        <v>0.427073</v>
      </c>
      <c r="V20" t="n">
        <v>0.391081</v>
      </c>
      <c r="W20" t="n">
        <v>0.381484</v>
      </c>
      <c r="X20" t="n">
        <v>0.396594</v>
      </c>
      <c r="Y20" t="n">
        <v>0.384973</v>
      </c>
      <c r="Z20" t="n">
        <v>0.343252</v>
      </c>
      <c r="AA20" t="n">
        <v>0.40099</v>
      </c>
      <c r="AB20" t="n">
        <v>0.456784</v>
      </c>
      <c r="AC20" t="n">
        <v>0.390897</v>
      </c>
      <c r="AD20" t="n">
        <v>0.385561</v>
      </c>
      <c r="AE20" t="n">
        <v>0.384051</v>
      </c>
      <c r="AF20" t="n">
        <v>0.307919</v>
      </c>
      <c r="AG20" t="n">
        <v>0.339711</v>
      </c>
      <c r="AH20" t="n">
        <v>0.305278</v>
      </c>
      <c r="AI20" t="n">
        <v>0.423729</v>
      </c>
      <c r="AJ20" t="n">
        <v>0.451961</v>
      </c>
      <c r="AK20" t="n">
        <v>0.405625</v>
      </c>
      <c r="AL20" t="n">
        <v>0.378445</v>
      </c>
      <c r="AM20" t="n">
        <v>0.381858</v>
      </c>
      <c r="AN20" t="n">
        <v>0.371073</v>
      </c>
      <c r="AO20" t="n">
        <v>0.340889</v>
      </c>
      <c r="AP20" t="n">
        <v>0.329875</v>
      </c>
      <c r="AQ20" t="n">
        <v>0.429555</v>
      </c>
      <c r="AR20" t="n">
        <v>0.422911</v>
      </c>
      <c r="AS20" t="n">
        <v>0.385559</v>
      </c>
      <c r="AT20" t="n">
        <v>0.354774</v>
      </c>
      <c r="AU20" t="n">
        <v>0.37309</v>
      </c>
      <c r="AV20" t="n">
        <v>0.300287</v>
      </c>
      <c r="AW20" t="n">
        <v>0.342162</v>
      </c>
      <c r="AX20" t="n">
        <v>0.32873</v>
      </c>
      <c r="AY20" t="n">
        <v>0.400925</v>
      </c>
      <c r="AZ20" t="n">
        <v>0.418418</v>
      </c>
      <c r="BA20" t="n">
        <v>0.365439</v>
      </c>
      <c r="BB20" t="n">
        <v>0.358801</v>
      </c>
      <c r="BC20" t="n">
        <v>0.35037</v>
      </c>
      <c r="BD20" t="n">
        <v>0.333847</v>
      </c>
      <c r="BE20" t="n">
        <v>0.321082</v>
      </c>
      <c r="BF20" t="n">
        <v>0.340082</v>
      </c>
      <c r="BG20" t="n">
        <v>0.402463</v>
      </c>
      <c r="BH20" t="n">
        <v>0.428551</v>
      </c>
      <c r="BI20" t="n">
        <v>0.379407</v>
      </c>
      <c r="BJ20" t="n">
        <v>0.370339</v>
      </c>
      <c r="BK20" t="n">
        <v>0.362711</v>
      </c>
      <c r="BL20" t="n">
        <v>0.379633</v>
      </c>
      <c r="BM20" t="n">
        <v>0.355044</v>
      </c>
      <c r="BN20" t="n">
        <v>0.424428</v>
      </c>
    </row>
    <row r="21" spans="1:66">
      <c r="A21" t="n">
        <v>13.627778</v>
      </c>
      <c r="B21" s="1" t="n">
        <v>0.5678240740740741</v>
      </c>
      <c r="C21" t="n">
        <v>0.420806</v>
      </c>
      <c r="D21" t="n">
        <v>0.457595</v>
      </c>
      <c r="E21" t="n">
        <v>0.423961</v>
      </c>
      <c r="F21" t="n">
        <v>0.48024</v>
      </c>
      <c r="G21" t="n">
        <v>0.482921</v>
      </c>
      <c r="H21" t="n">
        <v>0.480009</v>
      </c>
      <c r="I21" t="n">
        <v>0.468539</v>
      </c>
      <c r="J21" t="n">
        <v>0.52807</v>
      </c>
      <c r="K21" t="n">
        <v>0.412069</v>
      </c>
      <c r="L21" t="n">
        <v>0.441362</v>
      </c>
      <c r="M21" t="n">
        <v>0.409847</v>
      </c>
      <c r="N21" t="n">
        <v>0.443261</v>
      </c>
      <c r="O21" t="n">
        <v>0.396213</v>
      </c>
      <c r="P21" t="n">
        <v>0.434927</v>
      </c>
      <c r="Q21" t="n">
        <v>0.416117</v>
      </c>
      <c r="R21" t="n">
        <v>0.434867</v>
      </c>
      <c r="S21" t="n">
        <v>0.441514</v>
      </c>
      <c r="T21" t="n">
        <v>0.455282</v>
      </c>
      <c r="U21" t="n">
        <v>0.46458</v>
      </c>
      <c r="V21" t="n">
        <v>0.43168</v>
      </c>
      <c r="W21" t="n">
        <v>0.422894</v>
      </c>
      <c r="X21" t="n">
        <v>0.433574</v>
      </c>
      <c r="Y21" t="n">
        <v>0.42776</v>
      </c>
      <c r="Z21" t="n">
        <v>0.385864</v>
      </c>
      <c r="AA21" t="n">
        <v>0.437375</v>
      </c>
      <c r="AB21" t="n">
        <v>0.487142</v>
      </c>
      <c r="AC21" t="n">
        <v>0.427403</v>
      </c>
      <c r="AD21" t="n">
        <v>0.423756</v>
      </c>
      <c r="AE21" t="n">
        <v>0.420701</v>
      </c>
      <c r="AF21" t="n">
        <v>0.356556</v>
      </c>
      <c r="AG21" t="n">
        <v>0.383563</v>
      </c>
      <c r="AH21" t="n">
        <v>0.355961</v>
      </c>
      <c r="AI21" t="n">
        <v>0.472132</v>
      </c>
      <c r="AJ21" t="n">
        <v>0.486353</v>
      </c>
      <c r="AK21" t="n">
        <v>0.437689</v>
      </c>
      <c r="AL21" t="n">
        <v>0.421056</v>
      </c>
      <c r="AM21" t="n">
        <v>0.419229</v>
      </c>
      <c r="AN21" t="n">
        <v>0.403267</v>
      </c>
      <c r="AO21" t="n">
        <v>0.37556</v>
      </c>
      <c r="AP21" t="n">
        <v>0.370791</v>
      </c>
      <c r="AQ21" t="n">
        <v>0.474375</v>
      </c>
      <c r="AR21" t="n">
        <v>0.458931</v>
      </c>
      <c r="AS21" t="n">
        <v>0.423488</v>
      </c>
      <c r="AT21" t="n">
        <v>0.406407</v>
      </c>
      <c r="AU21" t="n">
        <v>0.416699</v>
      </c>
      <c r="AV21" t="n">
        <v>0.345027</v>
      </c>
      <c r="AW21" t="n">
        <v>0.385398</v>
      </c>
      <c r="AX21" t="n">
        <v>0.368433</v>
      </c>
      <c r="AY21" t="n">
        <v>0.44117</v>
      </c>
      <c r="AZ21" t="n">
        <v>0.456851</v>
      </c>
      <c r="BA21" t="n">
        <v>0.406807</v>
      </c>
      <c r="BB21" t="n">
        <v>0.404319</v>
      </c>
      <c r="BC21" t="n">
        <v>0.405049</v>
      </c>
      <c r="BD21" t="n">
        <v>0.370842</v>
      </c>
      <c r="BE21" t="n">
        <v>0.369672</v>
      </c>
      <c r="BF21" t="n">
        <v>0.381733</v>
      </c>
      <c r="BG21" t="n">
        <v>0.448494</v>
      </c>
      <c r="BH21" t="n">
        <v>0.472714</v>
      </c>
      <c r="BI21" t="n">
        <v>0.421625</v>
      </c>
      <c r="BJ21" t="n">
        <v>0.411824</v>
      </c>
      <c r="BK21" t="n">
        <v>0.401992</v>
      </c>
      <c r="BL21" t="n">
        <v>0.429064</v>
      </c>
      <c r="BM21" t="n">
        <v>0.389203</v>
      </c>
      <c r="BN21" t="n">
        <v>0.471509</v>
      </c>
    </row>
    <row r="22" spans="1:66">
      <c r="A22" t="n">
        <v>14.627778</v>
      </c>
      <c r="B22" s="1" t="n">
        <v>0.6094907407407407</v>
      </c>
      <c r="C22" t="n">
        <v>0.457398</v>
      </c>
      <c r="D22" t="n">
        <v>0.502306</v>
      </c>
      <c r="E22" t="n">
        <v>0.466731</v>
      </c>
      <c r="F22" t="n">
        <v>0.527149</v>
      </c>
      <c r="G22" t="n">
        <v>0.518477</v>
      </c>
      <c r="H22" t="n">
        <v>0.510306</v>
      </c>
      <c r="I22" t="n">
        <v>0.504988</v>
      </c>
      <c r="J22" t="n">
        <v>0.5605869999999999</v>
      </c>
      <c r="K22" t="n">
        <v>0.456247</v>
      </c>
      <c r="L22" t="n">
        <v>0.486723</v>
      </c>
      <c r="M22" t="n">
        <v>0.448867</v>
      </c>
      <c r="N22" t="n">
        <v>0.483007</v>
      </c>
      <c r="O22" t="n">
        <v>0.43582</v>
      </c>
      <c r="P22" t="n">
        <v>0.478871</v>
      </c>
      <c r="Q22" t="n">
        <v>0.462586</v>
      </c>
      <c r="R22" t="n">
        <v>0.478152</v>
      </c>
      <c r="S22" t="n">
        <v>0.484484</v>
      </c>
      <c r="T22" t="n">
        <v>0.49104</v>
      </c>
      <c r="U22" t="n">
        <v>0.513192</v>
      </c>
      <c r="V22" t="n">
        <v>0.469304</v>
      </c>
      <c r="W22" t="n">
        <v>0.468334</v>
      </c>
      <c r="X22" t="n">
        <v>0.481192</v>
      </c>
      <c r="Y22" t="n">
        <v>0.47378</v>
      </c>
      <c r="Z22" t="n">
        <v>0.430059</v>
      </c>
      <c r="AA22" t="n">
        <v>0.477824</v>
      </c>
      <c r="AB22" t="n">
        <v>0.5260899999999999</v>
      </c>
      <c r="AC22" t="n">
        <v>0.4661</v>
      </c>
      <c r="AD22" t="n">
        <v>0.463529</v>
      </c>
      <c r="AE22" t="n">
        <v>0.462805</v>
      </c>
      <c r="AF22" t="n">
        <v>0.399815</v>
      </c>
      <c r="AG22" t="n">
        <v>0.425538</v>
      </c>
      <c r="AH22" t="n">
        <v>0.398935</v>
      </c>
      <c r="AI22" t="n">
        <v>0.503039</v>
      </c>
      <c r="AJ22" t="n">
        <v>0.522438</v>
      </c>
      <c r="AK22" t="n">
        <v>0.470012</v>
      </c>
      <c r="AL22" t="n">
        <v>0.456316</v>
      </c>
      <c r="AM22" t="n">
        <v>0.459812</v>
      </c>
      <c r="AN22" t="n">
        <v>0.44668</v>
      </c>
      <c r="AO22" t="n">
        <v>0.420081</v>
      </c>
      <c r="AP22" t="n">
        <v>0.414017</v>
      </c>
      <c r="AQ22" t="n">
        <v>0.513396</v>
      </c>
      <c r="AR22" t="n">
        <v>0.498634</v>
      </c>
      <c r="AS22" t="n">
        <v>0.465664</v>
      </c>
      <c r="AT22" t="n">
        <v>0.454013</v>
      </c>
      <c r="AU22" t="n">
        <v>0.455653</v>
      </c>
      <c r="AV22" t="n">
        <v>0.389972</v>
      </c>
      <c r="AW22" t="n">
        <v>0.428602</v>
      </c>
      <c r="AX22" t="n">
        <v>0.41742</v>
      </c>
      <c r="AY22" t="n">
        <v>0.477801</v>
      </c>
      <c r="AZ22" t="n">
        <v>0.497071</v>
      </c>
      <c r="BA22" t="n">
        <v>0.447612</v>
      </c>
      <c r="BB22" t="n">
        <v>0.455316</v>
      </c>
      <c r="BC22" t="n">
        <v>0.43751</v>
      </c>
      <c r="BD22" t="n">
        <v>0.421177</v>
      </c>
      <c r="BE22" t="n">
        <v>0.409954</v>
      </c>
      <c r="BF22" t="n">
        <v>0.422634</v>
      </c>
      <c r="BG22" t="n">
        <v>0.488833</v>
      </c>
      <c r="BH22" t="n">
        <v>0.508184</v>
      </c>
      <c r="BI22" t="n">
        <v>0.463023</v>
      </c>
      <c r="BJ22" t="n">
        <v>0.45229</v>
      </c>
      <c r="BK22" t="n">
        <v>0.446635</v>
      </c>
      <c r="BL22" t="n">
        <v>0.471162</v>
      </c>
      <c r="BM22" t="n">
        <v>0.433202</v>
      </c>
      <c r="BN22" t="n">
        <v>0.507548</v>
      </c>
    </row>
    <row r="23" spans="1:66">
      <c r="A23" t="n">
        <v>15.627778</v>
      </c>
      <c r="B23" s="1" t="n">
        <v>0.6511574074074075</v>
      </c>
      <c r="C23" t="n">
        <v>0.493012</v>
      </c>
      <c r="D23" t="n">
        <v>0.54633</v>
      </c>
      <c r="E23" t="n">
        <v>0.513866</v>
      </c>
      <c r="F23" t="n">
        <v>0.565116</v>
      </c>
      <c r="G23" t="n">
        <v>0.549897</v>
      </c>
      <c r="H23" t="n">
        <v>0.5489540000000001</v>
      </c>
      <c r="I23" t="n">
        <v>0.546244</v>
      </c>
      <c r="J23" t="n">
        <v>0.596742</v>
      </c>
      <c r="K23" t="n">
        <v>0.499967</v>
      </c>
      <c r="L23" t="n">
        <v>0.523041</v>
      </c>
      <c r="M23" t="n">
        <v>0.492024</v>
      </c>
      <c r="N23" t="n">
        <v>0.525712</v>
      </c>
      <c r="O23" t="n">
        <v>0.477275</v>
      </c>
      <c r="P23" t="n">
        <v>0.524539</v>
      </c>
      <c r="Q23" t="n">
        <v>0.498427</v>
      </c>
      <c r="R23" t="n">
        <v>0.526722</v>
      </c>
      <c r="S23" t="n">
        <v>0.519429</v>
      </c>
      <c r="T23" t="n">
        <v>0.524832</v>
      </c>
      <c r="U23" t="n">
        <v>0.550477</v>
      </c>
      <c r="V23" t="n">
        <v>0.511201</v>
      </c>
      <c r="W23" t="n">
        <v>0.511077</v>
      </c>
      <c r="X23" t="n">
        <v>0.525274</v>
      </c>
      <c r="Y23" t="n">
        <v>0.5232869999999999</v>
      </c>
      <c r="Z23" t="n">
        <v>0.476572</v>
      </c>
      <c r="AA23" t="n">
        <v>0.515101</v>
      </c>
      <c r="AB23" t="n">
        <v>0.57719</v>
      </c>
      <c r="AC23" t="n">
        <v>0.519849</v>
      </c>
      <c r="AD23" t="n">
        <v>0.502223</v>
      </c>
      <c r="AE23" t="n">
        <v>0.508312</v>
      </c>
      <c r="AF23" t="n">
        <v>0.444206</v>
      </c>
      <c r="AG23" t="n">
        <v>0.473131</v>
      </c>
      <c r="AH23" t="n">
        <v>0.430987</v>
      </c>
      <c r="AI23" t="n">
        <v>0.545378</v>
      </c>
      <c r="AJ23" t="n">
        <v>0.5646409999999999</v>
      </c>
      <c r="AK23" t="n">
        <v>0.527738</v>
      </c>
      <c r="AL23" t="n">
        <v>0.494096</v>
      </c>
      <c r="AM23" t="n">
        <v>0.505875</v>
      </c>
      <c r="AN23" t="n">
        <v>0.490211</v>
      </c>
      <c r="AO23" t="n">
        <v>0.463115</v>
      </c>
      <c r="AP23" t="n">
        <v>0.457796</v>
      </c>
      <c r="AQ23" t="n">
        <v>0.547025</v>
      </c>
      <c r="AR23" t="n">
        <v>0.545191</v>
      </c>
      <c r="AS23" t="n">
        <v>0.499796</v>
      </c>
      <c r="AT23" t="n">
        <v>0.503748</v>
      </c>
      <c r="AU23" t="n">
        <v>0.498903</v>
      </c>
      <c r="AV23" t="n">
        <v>0.43951</v>
      </c>
      <c r="AW23" t="n">
        <v>0.470721</v>
      </c>
      <c r="AX23" t="n">
        <v>0.455807</v>
      </c>
      <c r="AY23" t="n">
        <v>0.517736</v>
      </c>
      <c r="AZ23" t="n">
        <v>0.5376339999999999</v>
      </c>
      <c r="BA23" t="n">
        <v>0.490466</v>
      </c>
      <c r="BB23" t="n">
        <v>0.498153</v>
      </c>
      <c r="BC23" t="n">
        <v>0.480029</v>
      </c>
      <c r="BD23" t="n">
        <v>0.468818</v>
      </c>
      <c r="BE23" t="n">
        <v>0.458289</v>
      </c>
      <c r="BF23" t="n">
        <v>0.457854</v>
      </c>
      <c r="BG23" t="n">
        <v>0.527533</v>
      </c>
      <c r="BH23" t="n">
        <v>0.545821</v>
      </c>
      <c r="BI23" t="n">
        <v>0.502904</v>
      </c>
      <c r="BJ23" t="n">
        <v>0.494237</v>
      </c>
      <c r="BK23" t="n">
        <v>0.488816</v>
      </c>
      <c r="BL23" t="n">
        <v>0.509413</v>
      </c>
      <c r="BM23" t="n">
        <v>0.475489</v>
      </c>
      <c r="BN23" t="n">
        <v>0.55387</v>
      </c>
    </row>
    <row r="24" spans="1:66">
      <c r="A24" t="n">
        <v>16.628056</v>
      </c>
      <c r="B24" s="1" t="n">
        <v>0.6928356481481481</v>
      </c>
      <c r="C24" t="n">
        <v>0.543483</v>
      </c>
      <c r="D24" t="n">
        <v>0.576925</v>
      </c>
      <c r="E24" t="n">
        <v>0.556518</v>
      </c>
      <c r="F24" t="n">
        <v>0.6032380000000001</v>
      </c>
      <c r="G24" t="n">
        <v>0.587373</v>
      </c>
      <c r="H24" t="n">
        <v>0.588745</v>
      </c>
      <c r="I24" t="n">
        <v>0.582332</v>
      </c>
      <c r="J24" t="n">
        <v>0.630985</v>
      </c>
      <c r="K24" t="n">
        <v>0.539891</v>
      </c>
      <c r="L24" t="n">
        <v>0.564595</v>
      </c>
      <c r="M24" t="n">
        <v>0.5349699999999999</v>
      </c>
      <c r="N24" t="n">
        <v>0.575593</v>
      </c>
      <c r="O24" t="n">
        <v>0.523138</v>
      </c>
      <c r="P24" t="n">
        <v>0.5664169999999999</v>
      </c>
      <c r="Q24" t="n">
        <v>0.5464329999999999</v>
      </c>
      <c r="R24" t="n">
        <v>0.572701</v>
      </c>
      <c r="S24" t="n">
        <v>0.557706</v>
      </c>
      <c r="T24" t="n">
        <v>0.563246</v>
      </c>
      <c r="U24" t="n">
        <v>0.588264</v>
      </c>
      <c r="V24" t="n">
        <v>0.551405</v>
      </c>
      <c r="W24" t="n">
        <v>0.549785</v>
      </c>
      <c r="X24" t="n">
        <v>0.566481</v>
      </c>
      <c r="Y24" t="n">
        <v>0.56357</v>
      </c>
      <c r="Z24" t="n">
        <v>0.5233719999999999</v>
      </c>
      <c r="AA24" t="n">
        <v>0.554504</v>
      </c>
      <c r="AB24" t="n">
        <v>0.619301</v>
      </c>
      <c r="AC24" t="n">
        <v>0.56216</v>
      </c>
      <c r="AD24" t="n">
        <v>0.544674</v>
      </c>
      <c r="AE24" t="n">
        <v>0.560943</v>
      </c>
      <c r="AF24" t="n">
        <v>0.491755</v>
      </c>
      <c r="AG24" t="n">
        <v>0.520007</v>
      </c>
      <c r="AH24" t="n">
        <v>0.480232</v>
      </c>
      <c r="AI24" t="n">
        <v>0.586578</v>
      </c>
      <c r="AJ24" t="n">
        <v>0.606217</v>
      </c>
      <c r="AK24" t="n">
        <v>0.566734</v>
      </c>
      <c r="AL24" t="n">
        <v>0.543799</v>
      </c>
      <c r="AM24" t="n">
        <v>0.545744</v>
      </c>
      <c r="AN24" t="n">
        <v>0.531493</v>
      </c>
      <c r="AO24" t="n">
        <v>0.51107</v>
      </c>
      <c r="AP24" t="n">
        <v>0.5001679999999999</v>
      </c>
      <c r="AQ24" t="n">
        <v>0.585684</v>
      </c>
      <c r="AR24" t="n">
        <v>0.585072</v>
      </c>
      <c r="AS24" t="n">
        <v>0.543223</v>
      </c>
      <c r="AT24" t="n">
        <v>0.542739</v>
      </c>
      <c r="AU24" t="n">
        <v>0.545972</v>
      </c>
      <c r="AV24" t="n">
        <v>0.487359</v>
      </c>
      <c r="AW24" t="n">
        <v>0.517305</v>
      </c>
      <c r="AX24" t="n">
        <v>0.502306</v>
      </c>
      <c r="AY24" t="n">
        <v>0.550142</v>
      </c>
      <c r="AZ24" t="n">
        <v>0.585875</v>
      </c>
      <c r="BA24" t="n">
        <v>0.533343</v>
      </c>
      <c r="BB24" t="n">
        <v>0.540672</v>
      </c>
      <c r="BC24" t="n">
        <v>0.515054</v>
      </c>
      <c r="BD24" t="n">
        <v>0.513397</v>
      </c>
      <c r="BE24" t="n">
        <v>0.496526</v>
      </c>
      <c r="BF24" t="n">
        <v>0.503042</v>
      </c>
      <c r="BG24" t="n">
        <v>0.5610540000000001</v>
      </c>
      <c r="BH24" t="n">
        <v>0.57775</v>
      </c>
      <c r="BI24" t="n">
        <v>0.54445</v>
      </c>
      <c r="BJ24" t="n">
        <v>0.536181</v>
      </c>
      <c r="BK24" t="n">
        <v>0.533367</v>
      </c>
      <c r="BL24" t="n">
        <v>0.552743</v>
      </c>
      <c r="BM24" t="n">
        <v>0.517446</v>
      </c>
      <c r="BN24" t="n">
        <v>0.591658</v>
      </c>
    </row>
    <row r="25" spans="1:66">
      <c r="A25" t="n">
        <v>17.628333</v>
      </c>
      <c r="B25" s="1" t="n">
        <v>0.7345138888888889</v>
      </c>
      <c r="C25" t="n">
        <v>0.581171</v>
      </c>
      <c r="D25" t="n">
        <v>0.625862</v>
      </c>
      <c r="E25" t="n">
        <v>0.594403</v>
      </c>
      <c r="F25" t="n">
        <v>0.640644</v>
      </c>
      <c r="G25" t="n">
        <v>0.626161</v>
      </c>
      <c r="H25" t="n">
        <v>0.631347</v>
      </c>
      <c r="I25" t="n">
        <v>0.622959</v>
      </c>
      <c r="J25" t="n">
        <v>0.667194</v>
      </c>
      <c r="K25" t="n">
        <v>0.586527</v>
      </c>
      <c r="L25" t="n">
        <v>0.611311</v>
      </c>
      <c r="M25" t="n">
        <v>0.575161</v>
      </c>
      <c r="N25" t="n">
        <v>0.6139790000000001</v>
      </c>
      <c r="O25" t="n">
        <v>0.563312</v>
      </c>
      <c r="P25" t="n">
        <v>0.606398</v>
      </c>
      <c r="Q25" t="n">
        <v>0.588633</v>
      </c>
      <c r="R25" t="n">
        <v>0.609029</v>
      </c>
      <c r="S25" t="n">
        <v>0.5944430000000001</v>
      </c>
      <c r="T25" t="n">
        <v>0.604365</v>
      </c>
      <c r="U25" t="n">
        <v>0.632425</v>
      </c>
      <c r="V25" t="n">
        <v>0.593987</v>
      </c>
      <c r="W25" t="n">
        <v>0.592127</v>
      </c>
      <c r="X25" t="n">
        <v>0.609721</v>
      </c>
      <c r="Y25" t="n">
        <v>0.606573</v>
      </c>
      <c r="Z25" t="n">
        <v>0.569747</v>
      </c>
      <c r="AA25" t="n">
        <v>0.594014</v>
      </c>
      <c r="AB25" t="n">
        <v>0.654352</v>
      </c>
      <c r="AC25" t="n">
        <v>0.603595</v>
      </c>
      <c r="AD25" t="n">
        <v>0.5868679999999999</v>
      </c>
      <c r="AE25" t="n">
        <v>0.599571</v>
      </c>
      <c r="AF25" t="n">
        <v>0.5469540000000001</v>
      </c>
      <c r="AG25" t="n">
        <v>0.563739</v>
      </c>
      <c r="AH25" t="n">
        <v>0.529317</v>
      </c>
      <c r="AI25" t="n">
        <v>0.622374</v>
      </c>
      <c r="AJ25" t="n">
        <v>0.639845</v>
      </c>
      <c r="AK25" t="n">
        <v>0.611382</v>
      </c>
      <c r="AL25" t="n">
        <v>0.5911110000000001</v>
      </c>
      <c r="AM25" t="n">
        <v>0.59466</v>
      </c>
      <c r="AN25" t="n">
        <v>0.574978</v>
      </c>
      <c r="AO25" t="n">
        <v>0.552822</v>
      </c>
      <c r="AP25" t="n">
        <v>0.549561</v>
      </c>
      <c r="AQ25" t="n">
        <v>0.622017</v>
      </c>
      <c r="AR25" t="n">
        <v>0.630731</v>
      </c>
      <c r="AS25" t="n">
        <v>0.587834</v>
      </c>
      <c r="AT25" t="n">
        <v>0.578707</v>
      </c>
      <c r="AU25" t="n">
        <v>0.590787</v>
      </c>
      <c r="AV25" t="n">
        <v>0.530278</v>
      </c>
      <c r="AW25" t="n">
        <v>0.55343</v>
      </c>
      <c r="AX25" t="n">
        <v>0.543401</v>
      </c>
      <c r="AY25" t="n">
        <v>0.596581</v>
      </c>
      <c r="AZ25" t="n">
        <v>0.620644</v>
      </c>
      <c r="BA25" t="n">
        <v>0.571296</v>
      </c>
      <c r="BB25" t="n">
        <v>0.573307</v>
      </c>
      <c r="BC25" t="n">
        <v>0.56768</v>
      </c>
      <c r="BD25" t="n">
        <v>0.566896</v>
      </c>
      <c r="BE25" t="n">
        <v>0.550769</v>
      </c>
      <c r="BF25" t="n">
        <v>0.542215</v>
      </c>
      <c r="BG25" t="n">
        <v>0.600496</v>
      </c>
      <c r="BH25" t="n">
        <v>0.614361</v>
      </c>
      <c r="BI25" t="n">
        <v>0.591454</v>
      </c>
      <c r="BJ25" t="n">
        <v>0.579684</v>
      </c>
      <c r="BK25" t="n">
        <v>0.5737640000000001</v>
      </c>
      <c r="BL25" t="n">
        <v>0.605146</v>
      </c>
      <c r="BM25" t="n">
        <v>0.5612470000000001</v>
      </c>
      <c r="BN25" t="n">
        <v>0.62818</v>
      </c>
    </row>
    <row r="26" spans="1:66">
      <c r="A26" t="n">
        <v>18.628611</v>
      </c>
      <c r="B26" s="1" t="n">
        <v>0.7761921296296296</v>
      </c>
      <c r="C26" t="n">
        <v>0.631956</v>
      </c>
      <c r="D26" t="n">
        <v>0.673014</v>
      </c>
      <c r="E26" t="n">
        <v>0.634822</v>
      </c>
      <c r="F26" t="n">
        <v>0.683955</v>
      </c>
      <c r="G26" t="n">
        <v>0.668747</v>
      </c>
      <c r="H26" t="n">
        <v>0.671982</v>
      </c>
      <c r="I26" t="n">
        <v>0.665121</v>
      </c>
      <c r="J26" t="n">
        <v>0.703128</v>
      </c>
      <c r="K26" t="n">
        <v>0.625092</v>
      </c>
      <c r="L26" t="n">
        <v>0.65057</v>
      </c>
      <c r="M26" t="n">
        <v>0.62954</v>
      </c>
      <c r="N26" t="n">
        <v>0.650829</v>
      </c>
      <c r="O26" t="n">
        <v>0.620626</v>
      </c>
      <c r="P26" t="n">
        <v>0.647869</v>
      </c>
      <c r="Q26" t="n">
        <v>0.633961</v>
      </c>
      <c r="R26" t="n">
        <v>0.649583</v>
      </c>
      <c r="S26" t="n">
        <v>0.63628</v>
      </c>
      <c r="T26" t="n">
        <v>0.646975</v>
      </c>
      <c r="U26" t="n">
        <v>0.664103</v>
      </c>
      <c r="V26" t="n">
        <v>0.635182</v>
      </c>
      <c r="W26" t="n">
        <v>0.635213</v>
      </c>
      <c r="X26" t="n">
        <v>0.644509</v>
      </c>
      <c r="Y26" t="n">
        <v>0.643437</v>
      </c>
      <c r="Z26" t="n">
        <v>0.611757</v>
      </c>
      <c r="AA26" t="n">
        <v>0.6471440000000001</v>
      </c>
      <c r="AB26" t="n">
        <v>0.691626</v>
      </c>
      <c r="AC26" t="n">
        <v>0.636212</v>
      </c>
      <c r="AD26" t="n">
        <v>0.628642</v>
      </c>
      <c r="AE26" t="n">
        <v>0.649573</v>
      </c>
      <c r="AF26" t="n">
        <v>0.592909</v>
      </c>
      <c r="AG26" t="n">
        <v>0.6161219999999999</v>
      </c>
      <c r="AH26" t="n">
        <v>0.580982</v>
      </c>
      <c r="AI26" t="n">
        <v>0.666691</v>
      </c>
      <c r="AJ26" t="n">
        <v>0.684833</v>
      </c>
      <c r="AK26" t="n">
        <v>0.646891</v>
      </c>
      <c r="AL26" t="n">
        <v>0.638864</v>
      </c>
      <c r="AM26" t="n">
        <v>0.642062</v>
      </c>
      <c r="AN26" t="n">
        <v>0.61871</v>
      </c>
      <c r="AO26" t="n">
        <v>0.593946</v>
      </c>
      <c r="AP26" t="n">
        <v>0.601989</v>
      </c>
      <c r="AQ26" t="n">
        <v>0.665384</v>
      </c>
      <c r="AR26" t="n">
        <v>0.679034</v>
      </c>
      <c r="AS26" t="n">
        <v>0.636639</v>
      </c>
      <c r="AT26" t="n">
        <v>0.623243</v>
      </c>
      <c r="AU26" t="n">
        <v>0.6467619999999999</v>
      </c>
      <c r="AV26" t="n">
        <v>0.58658</v>
      </c>
      <c r="AW26" t="n">
        <v>0.609394</v>
      </c>
      <c r="AX26" t="n">
        <v>0.593527</v>
      </c>
      <c r="AY26" t="n">
        <v>0.644474</v>
      </c>
      <c r="AZ26" t="n">
        <v>0.656576</v>
      </c>
      <c r="BA26" t="n">
        <v>0.622759</v>
      </c>
      <c r="BB26" t="n">
        <v>0.619068</v>
      </c>
      <c r="BC26" t="n">
        <v>0.616007</v>
      </c>
      <c r="BD26" t="n">
        <v>0.611518</v>
      </c>
      <c r="BE26" t="n">
        <v>0.605541</v>
      </c>
      <c r="BF26" t="n">
        <v>0.606801</v>
      </c>
      <c r="BG26" t="n">
        <v>0.648097</v>
      </c>
      <c r="BH26" t="n">
        <v>0.653119</v>
      </c>
      <c r="BI26" t="n">
        <v>0.634817</v>
      </c>
      <c r="BJ26" t="n">
        <v>0.625154</v>
      </c>
      <c r="BK26" t="n">
        <v>0.6187</v>
      </c>
      <c r="BL26" t="n">
        <v>0.645037</v>
      </c>
      <c r="BM26" t="n">
        <v>0.601843</v>
      </c>
      <c r="BN26" t="n">
        <v>0.672129</v>
      </c>
    </row>
    <row r="27" spans="1:66">
      <c r="A27" t="n">
        <v>19.628611</v>
      </c>
      <c r="B27" s="1" t="n">
        <v>0.8178587962962963</v>
      </c>
      <c r="C27" t="n">
        <v>0.677663</v>
      </c>
      <c r="D27" t="n">
        <v>0.713185</v>
      </c>
      <c r="E27" t="n">
        <v>0.684053</v>
      </c>
      <c r="F27" t="n">
        <v>0.723417</v>
      </c>
      <c r="G27" t="n">
        <v>0.712077</v>
      </c>
      <c r="H27" t="n">
        <v>0.713253</v>
      </c>
      <c r="I27" t="n">
        <v>0.709311</v>
      </c>
      <c r="J27" t="n">
        <v>0.742899</v>
      </c>
      <c r="K27" t="n">
        <v>0.669069</v>
      </c>
      <c r="L27" t="n">
        <v>0.702792</v>
      </c>
      <c r="M27" t="n">
        <v>0.680918</v>
      </c>
      <c r="N27" t="n">
        <v>0.696778</v>
      </c>
      <c r="O27" t="n">
        <v>0.670703</v>
      </c>
      <c r="P27" t="n">
        <v>0.693178</v>
      </c>
      <c r="Q27" t="n">
        <v>0.691503</v>
      </c>
      <c r="R27" t="n">
        <v>0.696095</v>
      </c>
      <c r="S27" t="n">
        <v>0.680581</v>
      </c>
      <c r="T27" t="n">
        <v>0.697979</v>
      </c>
      <c r="U27" t="n">
        <v>0.703618</v>
      </c>
      <c r="V27" t="n">
        <v>0.679036</v>
      </c>
      <c r="W27" t="n">
        <v>0.6797840000000001</v>
      </c>
      <c r="X27" t="n">
        <v>0.688805</v>
      </c>
      <c r="Y27" t="n">
        <v>0.69085</v>
      </c>
      <c r="Z27" t="n">
        <v>0.669928</v>
      </c>
      <c r="AA27" t="n">
        <v>0.684548</v>
      </c>
      <c r="AB27" t="n">
        <v>0.726367</v>
      </c>
      <c r="AC27" t="n">
        <v>0.680018</v>
      </c>
      <c r="AD27" t="n">
        <v>0.676261</v>
      </c>
      <c r="AE27" t="n">
        <v>0.692287</v>
      </c>
      <c r="AF27" t="n">
        <v>0.645321</v>
      </c>
      <c r="AG27" t="n">
        <v>0.666399</v>
      </c>
      <c r="AH27" t="n">
        <v>0.628657</v>
      </c>
      <c r="AI27" t="n">
        <v>0.702956</v>
      </c>
      <c r="AJ27" t="n">
        <v>0.728495</v>
      </c>
      <c r="AK27" t="n">
        <v>0.696947</v>
      </c>
      <c r="AL27" t="n">
        <v>0.686032</v>
      </c>
      <c r="AM27" t="n">
        <v>0.6958</v>
      </c>
      <c r="AN27" t="n">
        <v>0.676908</v>
      </c>
      <c r="AO27" t="n">
        <v>0.642904</v>
      </c>
      <c r="AP27" t="n">
        <v>0.652147</v>
      </c>
      <c r="AQ27" t="n">
        <v>0.705437</v>
      </c>
      <c r="AR27" t="n">
        <v>0.716672</v>
      </c>
      <c r="AS27" t="n">
        <v>0.687183</v>
      </c>
      <c r="AT27" t="n">
        <v>0.670993</v>
      </c>
      <c r="AU27" t="n">
        <v>0.6896139999999999</v>
      </c>
      <c r="AV27" t="n">
        <v>0.637858</v>
      </c>
      <c r="AW27" t="n">
        <v>0.658156</v>
      </c>
      <c r="AX27" t="n">
        <v>0.647844</v>
      </c>
      <c r="AY27" t="n">
        <v>0.684357</v>
      </c>
      <c r="AZ27" t="n">
        <v>0.699745</v>
      </c>
      <c r="BA27" t="n">
        <v>0.670631</v>
      </c>
      <c r="BB27" t="n">
        <v>0.66633</v>
      </c>
      <c r="BC27" t="n">
        <v>0.676632</v>
      </c>
      <c r="BD27" t="n">
        <v>0.662243</v>
      </c>
      <c r="BE27" t="n">
        <v>0.659433</v>
      </c>
      <c r="BF27" t="n">
        <v>0.65822</v>
      </c>
      <c r="BG27" t="n">
        <v>0.695716</v>
      </c>
      <c r="BH27" t="n">
        <v>0.690711</v>
      </c>
      <c r="BI27" t="n">
        <v>0.677419</v>
      </c>
      <c r="BJ27" t="n">
        <v>0.66998</v>
      </c>
      <c r="BK27" t="n">
        <v>0.669042</v>
      </c>
      <c r="BL27" t="n">
        <v>0.690079</v>
      </c>
      <c r="BM27" t="n">
        <v>0.657063</v>
      </c>
      <c r="BN27" t="n">
        <v>0.712485</v>
      </c>
    </row>
    <row r="28" spans="1:66">
      <c r="A28" t="n">
        <v>20.628889</v>
      </c>
      <c r="B28" s="1" t="n">
        <v>0.859537037037037</v>
      </c>
      <c r="C28" t="n">
        <v>0.7339869999999999</v>
      </c>
      <c r="D28" t="n">
        <v>0.7650709999999999</v>
      </c>
      <c r="E28" t="n">
        <v>0.735364</v>
      </c>
      <c r="F28" t="n">
        <v>0.764034</v>
      </c>
      <c r="G28" t="n">
        <v>0.759352</v>
      </c>
      <c r="H28" t="n">
        <v>0.760726</v>
      </c>
      <c r="I28" t="n">
        <v>0.754264</v>
      </c>
      <c r="J28" t="n">
        <v>0.777017</v>
      </c>
      <c r="K28" t="n">
        <v>0.720714</v>
      </c>
      <c r="L28" t="n">
        <v>0.7436199999999999</v>
      </c>
      <c r="M28" t="n">
        <v>0.729251</v>
      </c>
      <c r="N28" t="n">
        <v>0.74649</v>
      </c>
      <c r="O28" t="n">
        <v>0.728704</v>
      </c>
      <c r="P28" t="n">
        <v>0.743202</v>
      </c>
      <c r="Q28" t="n">
        <v>0.737579</v>
      </c>
      <c r="R28" t="n">
        <v>0.743043</v>
      </c>
      <c r="S28" t="n">
        <v>0.72511</v>
      </c>
      <c r="T28" t="n">
        <v>0.734259</v>
      </c>
      <c r="U28" t="n">
        <v>0.746347</v>
      </c>
      <c r="V28" t="n">
        <v>0.724777</v>
      </c>
      <c r="W28" t="n">
        <v>0.723654</v>
      </c>
      <c r="X28" t="n">
        <v>0.736975</v>
      </c>
      <c r="Y28" t="n">
        <v>0.738488</v>
      </c>
      <c r="Z28" t="n">
        <v>0.714314</v>
      </c>
      <c r="AA28" t="n">
        <v>0.734065</v>
      </c>
      <c r="AB28" t="n">
        <v>0.76389</v>
      </c>
      <c r="AC28" t="n">
        <v>0.730857</v>
      </c>
      <c r="AD28" t="n">
        <v>0.721984</v>
      </c>
      <c r="AE28" t="n">
        <v>0.735223</v>
      </c>
      <c r="AF28" t="n">
        <v>0.696956</v>
      </c>
      <c r="AG28" t="n">
        <v>0.723098</v>
      </c>
      <c r="AH28" t="n">
        <v>0.689941</v>
      </c>
      <c r="AI28" t="n">
        <v>0.748066</v>
      </c>
      <c r="AJ28" t="n">
        <v>0.77484</v>
      </c>
      <c r="AK28" t="n">
        <v>0.744131</v>
      </c>
      <c r="AL28" t="n">
        <v>0.740516</v>
      </c>
      <c r="AM28" t="n">
        <v>0.742902</v>
      </c>
      <c r="AN28" t="n">
        <v>0.730201</v>
      </c>
      <c r="AO28" t="n">
        <v>0.706283</v>
      </c>
      <c r="AP28" t="n">
        <v>0.710965</v>
      </c>
      <c r="AQ28" t="n">
        <v>0.75282</v>
      </c>
      <c r="AR28" t="n">
        <v>0.759537</v>
      </c>
      <c r="AS28" t="n">
        <v>0.732258</v>
      </c>
      <c r="AT28" t="n">
        <v>0.725267</v>
      </c>
      <c r="AU28" t="n">
        <v>0.730027</v>
      </c>
      <c r="AV28" t="n">
        <v>0.700812</v>
      </c>
      <c r="AW28" t="n">
        <v>0.715551</v>
      </c>
      <c r="AX28" t="n">
        <v>0.697053</v>
      </c>
      <c r="AY28" t="n">
        <v>0.730894</v>
      </c>
      <c r="AZ28" t="n">
        <v>0.757691</v>
      </c>
      <c r="BA28" t="n">
        <v>0.7174160000000001</v>
      </c>
      <c r="BB28" t="n">
        <v>0.713358</v>
      </c>
      <c r="BC28" t="n">
        <v>0.730857</v>
      </c>
      <c r="BD28" t="n">
        <v>0.7222229999999999</v>
      </c>
      <c r="BE28" t="n">
        <v>0.719119</v>
      </c>
      <c r="BF28" t="n">
        <v>0.7160879999999999</v>
      </c>
      <c r="BG28" t="n">
        <v>0.745903</v>
      </c>
      <c r="BH28" t="n">
        <v>0.745415</v>
      </c>
      <c r="BI28" t="n">
        <v>0.732842</v>
      </c>
      <c r="BJ28" t="n">
        <v>0.716646</v>
      </c>
      <c r="BK28" t="n">
        <v>0.7201920000000001</v>
      </c>
      <c r="BL28" t="n">
        <v>0.732241</v>
      </c>
      <c r="BM28" t="n">
        <v>0.709654</v>
      </c>
      <c r="BN28" t="n">
        <v>0.758022</v>
      </c>
    </row>
    <row r="29" spans="1:66">
      <c r="A29" t="n">
        <v>21.629167</v>
      </c>
      <c r="B29" s="1" t="n">
        <v>0.9012152777777778</v>
      </c>
      <c r="C29" t="n">
        <v>0.793783</v>
      </c>
      <c r="D29" t="n">
        <v>0.8161580000000001</v>
      </c>
      <c r="E29" t="n">
        <v>0.790943</v>
      </c>
      <c r="F29" t="n">
        <v>0.813032</v>
      </c>
      <c r="G29" t="n">
        <v>0.805181</v>
      </c>
      <c r="H29" t="n">
        <v>0.815008</v>
      </c>
      <c r="I29" t="n">
        <v>0.8038459999999999</v>
      </c>
      <c r="J29" t="n">
        <v>0.8244</v>
      </c>
      <c r="K29" t="n">
        <v>0.774745</v>
      </c>
      <c r="L29" t="n">
        <v>0.799913</v>
      </c>
      <c r="M29" t="n">
        <v>0.778073</v>
      </c>
      <c r="N29" t="n">
        <v>0.801565</v>
      </c>
      <c r="O29" t="n">
        <v>0.7715689999999999</v>
      </c>
      <c r="P29" t="n">
        <v>0.807499</v>
      </c>
      <c r="Q29" t="n">
        <v>0.796041</v>
      </c>
      <c r="R29" t="n">
        <v>0.796576</v>
      </c>
      <c r="S29" t="n">
        <v>0.780154</v>
      </c>
      <c r="T29" t="n">
        <v>0.787291</v>
      </c>
      <c r="U29" t="n">
        <v>0.797444</v>
      </c>
      <c r="V29" t="n">
        <v>0.7855490000000001</v>
      </c>
      <c r="W29" t="n">
        <v>0.773607</v>
      </c>
      <c r="X29" t="n">
        <v>0.789088</v>
      </c>
      <c r="Y29" t="n">
        <v>0.799268</v>
      </c>
      <c r="Z29" t="n">
        <v>0.774176</v>
      </c>
      <c r="AA29" t="n">
        <v>0.795664</v>
      </c>
      <c r="AB29" t="n">
        <v>0.806041</v>
      </c>
      <c r="AC29" t="n">
        <v>0.782048</v>
      </c>
      <c r="AD29" t="n">
        <v>0.782471</v>
      </c>
      <c r="AE29" t="n">
        <v>0.7895799999999999</v>
      </c>
      <c r="AF29" t="n">
        <v>0.748054</v>
      </c>
      <c r="AG29" t="n">
        <v>0.7720590000000001</v>
      </c>
      <c r="AH29" t="n">
        <v>0.743038</v>
      </c>
      <c r="AI29" t="n">
        <v>0.803601</v>
      </c>
      <c r="AJ29" t="n">
        <v>0.81579</v>
      </c>
      <c r="AK29" t="n">
        <v>0.800718</v>
      </c>
      <c r="AL29" t="n">
        <v>0.799668</v>
      </c>
      <c r="AM29" t="n">
        <v>0.796291</v>
      </c>
      <c r="AN29" t="n">
        <v>0.7930970000000001</v>
      </c>
      <c r="AO29" t="n">
        <v>0.759853</v>
      </c>
      <c r="AP29" t="n">
        <v>0.761298</v>
      </c>
      <c r="AQ29" t="n">
        <v>0.806179</v>
      </c>
      <c r="AR29" t="n">
        <v>0.809086</v>
      </c>
      <c r="AS29" t="n">
        <v>0.78813</v>
      </c>
      <c r="AT29" t="n">
        <v>0.788735</v>
      </c>
      <c r="AU29" t="n">
        <v>0.77851</v>
      </c>
      <c r="AV29" t="n">
        <v>0.7735109999999999</v>
      </c>
      <c r="AW29" t="n">
        <v>0.783963</v>
      </c>
      <c r="AX29" t="n">
        <v>0.7662600000000001</v>
      </c>
      <c r="AY29" t="n">
        <v>0.781952</v>
      </c>
      <c r="AZ29" t="n">
        <v>0.818778</v>
      </c>
      <c r="BA29" t="n">
        <v>0.784303</v>
      </c>
      <c r="BB29" t="n">
        <v>0.778328</v>
      </c>
      <c r="BC29" t="n">
        <v>0.788323</v>
      </c>
      <c r="BD29" t="n">
        <v>0.78761</v>
      </c>
      <c r="BE29" t="n">
        <v>0.773528</v>
      </c>
      <c r="BF29" t="n">
        <v>0.778224</v>
      </c>
      <c r="BG29" t="n">
        <v>0.794275</v>
      </c>
      <c r="BH29" t="n">
        <v>0.794404</v>
      </c>
      <c r="BI29" t="n">
        <v>0.785907</v>
      </c>
      <c r="BJ29" t="n">
        <v>0.781202</v>
      </c>
      <c r="BK29" t="n">
        <v>0.780767</v>
      </c>
      <c r="BL29" t="n">
        <v>0.782925</v>
      </c>
      <c r="BM29" t="n">
        <v>0.772211</v>
      </c>
      <c r="BN29" t="n">
        <v>0.810574</v>
      </c>
    </row>
    <row r="30" spans="1:66">
      <c r="A30" t="n">
        <v>22.629444</v>
      </c>
      <c r="B30" s="1" t="n">
        <v>0.9428935185185185</v>
      </c>
      <c r="C30" t="n">
        <v>0.833593</v>
      </c>
      <c r="D30" t="n">
        <v>0.856453</v>
      </c>
      <c r="E30" t="n">
        <v>0.84214</v>
      </c>
      <c r="F30" t="n">
        <v>0.852263</v>
      </c>
      <c r="G30" t="n">
        <v>0.85842</v>
      </c>
      <c r="H30" t="n">
        <v>0.8659210000000001</v>
      </c>
      <c r="I30" t="n">
        <v>0.850552</v>
      </c>
      <c r="J30" t="n">
        <v>0.864711</v>
      </c>
      <c r="K30" t="n">
        <v>0.8238</v>
      </c>
      <c r="L30" t="n">
        <v>0.838217</v>
      </c>
      <c r="M30" t="n">
        <v>0.827322</v>
      </c>
      <c r="N30" t="n">
        <v>0.8434700000000001</v>
      </c>
      <c r="O30" t="n">
        <v>0.823587</v>
      </c>
      <c r="P30" t="n">
        <v>0.844179</v>
      </c>
      <c r="Q30" t="n">
        <v>0.847065</v>
      </c>
      <c r="R30" t="n">
        <v>0.834574</v>
      </c>
      <c r="S30" t="n">
        <v>0.832534</v>
      </c>
      <c r="T30" t="n">
        <v>0.844695</v>
      </c>
      <c r="U30" t="n">
        <v>0.852866</v>
      </c>
      <c r="V30" t="n">
        <v>0.84274</v>
      </c>
      <c r="W30" t="n">
        <v>0.833175</v>
      </c>
      <c r="X30" t="n">
        <v>0.83806</v>
      </c>
      <c r="Y30" t="n">
        <v>0.84412</v>
      </c>
      <c r="Z30" t="n">
        <v>0.821452</v>
      </c>
      <c r="AA30" t="n">
        <v>0.844069</v>
      </c>
      <c r="AB30" t="n">
        <v>0.862106</v>
      </c>
      <c r="AC30" t="n">
        <v>0.83652</v>
      </c>
      <c r="AD30" t="n">
        <v>0.838759</v>
      </c>
      <c r="AE30" t="n">
        <v>0.844585</v>
      </c>
      <c r="AF30" t="n">
        <v>0.821091</v>
      </c>
      <c r="AG30" t="n">
        <v>0.830228</v>
      </c>
      <c r="AH30" t="n">
        <v>0.811186</v>
      </c>
      <c r="AI30" t="n">
        <v>0.857674</v>
      </c>
      <c r="AJ30" t="n">
        <v>0.856001</v>
      </c>
      <c r="AK30" t="n">
        <v>0.83828</v>
      </c>
      <c r="AL30" t="n">
        <v>0.844411</v>
      </c>
      <c r="AM30" t="n">
        <v>0.835187</v>
      </c>
      <c r="AN30" t="n">
        <v>0.838153</v>
      </c>
      <c r="AO30" t="n">
        <v>0.827498</v>
      </c>
      <c r="AP30" t="n">
        <v>0.834614</v>
      </c>
      <c r="AQ30" t="n">
        <v>0.849344</v>
      </c>
      <c r="AR30" t="n">
        <v>0.855398</v>
      </c>
      <c r="AS30" t="n">
        <v>0.829722</v>
      </c>
      <c r="AT30" t="n">
        <v>0.838094</v>
      </c>
      <c r="AU30" t="n">
        <v>0.826029</v>
      </c>
      <c r="AV30" t="n">
        <v>0.822473</v>
      </c>
      <c r="AW30" t="n">
        <v>0.836183</v>
      </c>
      <c r="AX30" t="n">
        <v>0.813885</v>
      </c>
      <c r="AY30" t="n">
        <v>0.843311</v>
      </c>
      <c r="AZ30" t="n">
        <v>0.853652</v>
      </c>
      <c r="BA30" t="n">
        <v>0.832493</v>
      </c>
      <c r="BB30" t="n">
        <v>0.834599</v>
      </c>
      <c r="BC30" t="n">
        <v>0.828638</v>
      </c>
      <c r="BD30" t="n">
        <v>0.838674</v>
      </c>
      <c r="BE30" t="n">
        <v>0.817458</v>
      </c>
      <c r="BF30" t="n">
        <v>0.818238</v>
      </c>
      <c r="BG30" t="n">
        <v>0.843521</v>
      </c>
      <c r="BH30" t="n">
        <v>0.842821</v>
      </c>
      <c r="BI30" t="n">
        <v>0.844086</v>
      </c>
      <c r="BJ30" t="n">
        <v>0.8388600000000001</v>
      </c>
      <c r="BK30" t="n">
        <v>0.834892</v>
      </c>
      <c r="BL30" t="n">
        <v>0.837197</v>
      </c>
      <c r="BM30" t="n">
        <v>0.830078</v>
      </c>
      <c r="BN30" t="n">
        <v>0.85167</v>
      </c>
    </row>
    <row r="31" spans="1:66">
      <c r="A31" t="n">
        <v>23.629444</v>
      </c>
      <c r="B31" s="1" t="n">
        <v>0.9845601851851852</v>
      </c>
      <c r="C31" t="n">
        <v>0.89527</v>
      </c>
      <c r="D31" t="n">
        <v>0.917257</v>
      </c>
      <c r="E31" t="n">
        <v>0.902667</v>
      </c>
      <c r="F31" t="n">
        <v>0.9091089999999999</v>
      </c>
      <c r="G31" t="n">
        <v>0.916447</v>
      </c>
      <c r="H31" t="n">
        <v>0.9197610000000001</v>
      </c>
      <c r="I31" t="n">
        <v>0.905971</v>
      </c>
      <c r="J31" t="n">
        <v>0.912589</v>
      </c>
      <c r="K31" t="n">
        <v>0.899548</v>
      </c>
      <c r="L31" t="n">
        <v>0.901411</v>
      </c>
      <c r="M31" t="n">
        <v>0.908228</v>
      </c>
      <c r="N31" t="n">
        <v>0.908202</v>
      </c>
      <c r="O31" t="n">
        <v>0.884812</v>
      </c>
      <c r="P31" t="n">
        <v>0.909135</v>
      </c>
      <c r="Q31" t="n">
        <v>0.907467</v>
      </c>
      <c r="R31" t="n">
        <v>0.907212</v>
      </c>
      <c r="S31" t="n">
        <v>0.896945</v>
      </c>
      <c r="T31" t="n">
        <v>0.90877</v>
      </c>
      <c r="U31" t="n">
        <v>0.909925</v>
      </c>
      <c r="V31" t="n">
        <v>0.901967</v>
      </c>
      <c r="W31" t="n">
        <v>0.900386</v>
      </c>
      <c r="X31" t="n">
        <v>0.904102</v>
      </c>
      <c r="Y31" t="n">
        <v>0.908685</v>
      </c>
      <c r="Z31" t="n">
        <v>0.887656</v>
      </c>
      <c r="AA31" t="n">
        <v>0.913811</v>
      </c>
      <c r="AB31" t="n">
        <v>0.921194</v>
      </c>
      <c r="AC31" t="n">
        <v>0.903324</v>
      </c>
      <c r="AD31" t="n">
        <v>0.900485</v>
      </c>
      <c r="AE31" t="n">
        <v>0.9046920000000001</v>
      </c>
      <c r="AF31" t="n">
        <v>0.90134</v>
      </c>
      <c r="AG31" t="n">
        <v>0.901463</v>
      </c>
      <c r="AH31" t="n">
        <v>0.883864</v>
      </c>
      <c r="AI31" t="n">
        <v>0.915582</v>
      </c>
      <c r="AJ31" t="n">
        <v>0.92632</v>
      </c>
      <c r="AK31" t="n">
        <v>0.90334</v>
      </c>
      <c r="AL31" t="n">
        <v>0.9069</v>
      </c>
      <c r="AM31" t="n">
        <v>0.901114</v>
      </c>
      <c r="AN31" t="n">
        <v>0.899192</v>
      </c>
      <c r="AO31" t="n">
        <v>0.8947000000000001</v>
      </c>
      <c r="AP31" t="n">
        <v>0.90098</v>
      </c>
      <c r="AQ31" t="n">
        <v>0.911587</v>
      </c>
      <c r="AR31" t="n">
        <v>0.910926</v>
      </c>
      <c r="AS31" t="n">
        <v>0.900537</v>
      </c>
      <c r="AT31" t="n">
        <v>0.906487</v>
      </c>
      <c r="AU31" t="n">
        <v>0.897343</v>
      </c>
      <c r="AV31" t="n">
        <v>0.886701</v>
      </c>
      <c r="AW31" t="n">
        <v>0.893076</v>
      </c>
      <c r="AX31" t="n">
        <v>0.883942</v>
      </c>
      <c r="AY31" t="n">
        <v>0.900218</v>
      </c>
      <c r="AZ31" t="n">
        <v>0.912467</v>
      </c>
      <c r="BA31" t="n">
        <v>0.897076</v>
      </c>
      <c r="BB31" t="n">
        <v>0.894304</v>
      </c>
      <c r="BC31" t="n">
        <v>0.899015</v>
      </c>
      <c r="BD31" t="n">
        <v>0.899992</v>
      </c>
      <c r="BE31" t="n">
        <v>0.898903</v>
      </c>
      <c r="BF31" t="n">
        <v>0.892696</v>
      </c>
      <c r="BG31" t="n">
        <v>0.905197</v>
      </c>
      <c r="BH31" t="n">
        <v>0.900013</v>
      </c>
      <c r="BI31" t="n">
        <v>0.906579</v>
      </c>
      <c r="BJ31" t="n">
        <v>0.904309</v>
      </c>
      <c r="BK31" t="n">
        <v>0.905103</v>
      </c>
      <c r="BL31" t="n">
        <v>0.9041</v>
      </c>
      <c r="BM31" t="n">
        <v>0.8869359999999999</v>
      </c>
      <c r="BN31" t="n">
        <v>0.906817</v>
      </c>
    </row>
    <row r="32" spans="1:66">
      <c r="A32" t="n">
        <v>24.628889</v>
      </c>
      <c r="B32" t="n">
        <v>1.026203703703704</v>
      </c>
      <c r="C32" t="n">
        <v>0.96077</v>
      </c>
      <c r="D32" t="n">
        <v>0.971245</v>
      </c>
      <c r="E32" t="n">
        <v>0.962095</v>
      </c>
      <c r="F32" t="n">
        <v>0.965411</v>
      </c>
      <c r="G32" t="n">
        <v>0.968141</v>
      </c>
      <c r="H32" t="n">
        <v>0.972</v>
      </c>
      <c r="I32" t="n">
        <v>0.9670570000000001</v>
      </c>
      <c r="J32" t="n">
        <v>0.971895</v>
      </c>
      <c r="K32" t="n">
        <v>0.966925</v>
      </c>
      <c r="L32" t="n">
        <v>0.963205</v>
      </c>
      <c r="M32" t="n">
        <v>0.969448</v>
      </c>
      <c r="N32" t="n">
        <v>0.970785</v>
      </c>
      <c r="O32" t="n">
        <v>0.959694</v>
      </c>
      <c r="P32" t="n">
        <v>0.96455</v>
      </c>
      <c r="Q32" t="n">
        <v>0.9712809999999999</v>
      </c>
      <c r="R32" t="n">
        <v>0.968954</v>
      </c>
      <c r="S32" t="n">
        <v>0.9676979999999999</v>
      </c>
      <c r="T32" t="n">
        <v>0.970168</v>
      </c>
      <c r="U32" t="n">
        <v>0.971326</v>
      </c>
      <c r="V32" t="n">
        <v>0.963442</v>
      </c>
      <c r="W32" t="n">
        <v>0.9706320000000001</v>
      </c>
      <c r="X32" t="n">
        <v>0.966183</v>
      </c>
      <c r="Y32" t="n">
        <v>0.965784</v>
      </c>
      <c r="Z32" t="n">
        <v>0.953966</v>
      </c>
      <c r="AA32" t="n">
        <v>0.971132</v>
      </c>
      <c r="AB32" t="n">
        <v>0.96807</v>
      </c>
      <c r="AC32" t="n">
        <v>0.966925</v>
      </c>
      <c r="AD32" t="n">
        <v>0.964506</v>
      </c>
      <c r="AE32" t="n">
        <v>0.967095</v>
      </c>
      <c r="AF32" t="n">
        <v>0.967836</v>
      </c>
      <c r="AG32" t="n">
        <v>0.960341</v>
      </c>
      <c r="AH32" t="n">
        <v>0.953637</v>
      </c>
      <c r="AI32" t="n">
        <v>0.971895</v>
      </c>
      <c r="AJ32" t="n">
        <v>0.979893</v>
      </c>
      <c r="AK32" t="n">
        <v>0.964164</v>
      </c>
      <c r="AL32" t="n">
        <v>0.965242</v>
      </c>
      <c r="AM32" t="n">
        <v>0.965367</v>
      </c>
      <c r="AN32" t="n">
        <v>0.964444</v>
      </c>
      <c r="AO32" t="n">
        <v>0.969295</v>
      </c>
      <c r="AP32" t="n">
        <v>0.967022</v>
      </c>
      <c r="AQ32" t="n">
        <v>0.975414</v>
      </c>
      <c r="AR32" t="n">
        <v>0.97146</v>
      </c>
      <c r="AS32" t="n">
        <v>0.965128</v>
      </c>
      <c r="AT32" t="n">
        <v>0.964214</v>
      </c>
      <c r="AU32" t="n">
        <v>0.966054</v>
      </c>
      <c r="AV32" t="n">
        <v>0.95762</v>
      </c>
      <c r="AW32" t="n">
        <v>0.960997</v>
      </c>
      <c r="AX32" t="n">
        <v>0.965735</v>
      </c>
      <c r="AY32" t="n">
        <v>0.970207</v>
      </c>
      <c r="AZ32" t="n">
        <v>0.975575</v>
      </c>
      <c r="BA32" t="n">
        <v>0.963595</v>
      </c>
      <c r="BB32" t="n">
        <v>0.963514</v>
      </c>
      <c r="BC32" t="n">
        <v>0.963473</v>
      </c>
      <c r="BD32" t="n">
        <v>0.964791</v>
      </c>
      <c r="BE32" t="n">
        <v>0.965597</v>
      </c>
      <c r="BF32" t="n">
        <v>0.960218</v>
      </c>
      <c r="BG32" t="n">
        <v>0.961722</v>
      </c>
      <c r="BH32" t="n">
        <v>0.958</v>
      </c>
      <c r="BI32" t="n">
        <v>0.9720760000000001</v>
      </c>
      <c r="BJ32" t="n">
        <v>0.966637</v>
      </c>
      <c r="BK32" t="n">
        <v>0.974155</v>
      </c>
      <c r="BL32" t="n">
        <v>0.970672</v>
      </c>
      <c r="BM32" t="n">
        <v>0.953085</v>
      </c>
      <c r="BN32" t="n">
        <v>0.961284</v>
      </c>
    </row>
    <row r="33" spans="1:66">
      <c r="A33" t="n">
        <v>25.169167</v>
      </c>
      <c r="B33" t="n">
        <v>1.048715277777778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25.462222</v>
      </c>
      <c r="B34" t="n">
        <v>1.060925925925926</v>
      </c>
      <c r="C34" t="n">
        <v>1.019659</v>
      </c>
      <c r="D34" t="n">
        <v>0.988954</v>
      </c>
      <c r="E34" t="n">
        <v>1.025438</v>
      </c>
      <c r="F34" t="n">
        <v>1.019319</v>
      </c>
      <c r="G34" t="n">
        <v>0.989861</v>
      </c>
      <c r="H34" t="n">
        <v>0.999113</v>
      </c>
      <c r="I34" t="n">
        <v>1.006339</v>
      </c>
      <c r="J34" t="n">
        <v>0.992669</v>
      </c>
      <c r="K34" t="n">
        <v>1.014418</v>
      </c>
      <c r="L34" t="n">
        <v>1.008393</v>
      </c>
      <c r="M34" t="n">
        <v>1.002715</v>
      </c>
      <c r="N34" t="n">
        <v>0.977721</v>
      </c>
      <c r="O34" t="n">
        <v>1.028178</v>
      </c>
      <c r="P34" t="n">
        <v>1.037309</v>
      </c>
      <c r="Q34" t="n">
        <v>0.896659</v>
      </c>
      <c r="R34" t="n">
        <v>0.909359</v>
      </c>
      <c r="S34" t="n">
        <v>1.080342</v>
      </c>
      <c r="T34" t="n">
        <v>0.87318</v>
      </c>
      <c r="U34" t="n">
        <v>0.930288</v>
      </c>
      <c r="V34" t="n">
        <v>0.983254</v>
      </c>
      <c r="W34" t="n">
        <v>0.986591</v>
      </c>
      <c r="X34" t="n">
        <v>1.009487</v>
      </c>
      <c r="Y34" t="n">
        <v>1.014288</v>
      </c>
      <c r="Z34" t="n">
        <v>1.018684</v>
      </c>
      <c r="AA34" t="n">
        <v>1.056219</v>
      </c>
      <c r="AB34" t="n">
        <v>0.908798</v>
      </c>
      <c r="AC34" t="n">
        <v>0.946057</v>
      </c>
      <c r="AD34" t="n">
        <v>0.990202</v>
      </c>
      <c r="AE34" t="n">
        <v>0.999681</v>
      </c>
      <c r="AF34" t="n">
        <v>0.998181</v>
      </c>
      <c r="AG34" t="n">
        <v>1.005913</v>
      </c>
      <c r="AH34" t="n">
        <v>1.001289</v>
      </c>
      <c r="AI34" t="n">
        <v>1.014846</v>
      </c>
      <c r="AJ34" t="n">
        <v>0.883934</v>
      </c>
      <c r="AK34" t="n">
        <v>0.917834</v>
      </c>
      <c r="AL34" t="n">
        <v>0.988279</v>
      </c>
      <c r="AM34" t="n">
        <v>0.982833</v>
      </c>
      <c r="AN34" t="n">
        <v>0.970239</v>
      </c>
      <c r="AO34" t="n">
        <v>0.981826</v>
      </c>
      <c r="AP34" t="n">
        <v>0.97841</v>
      </c>
      <c r="AQ34" t="n">
        <v>1.008055</v>
      </c>
      <c r="AR34" t="n">
        <v>0.863491</v>
      </c>
      <c r="AS34" t="n">
        <v>0.918154</v>
      </c>
      <c r="AT34" t="n">
        <v>0.978025</v>
      </c>
      <c r="AU34" t="n">
        <v>0.989886</v>
      </c>
      <c r="AV34" t="n">
        <v>0.971494</v>
      </c>
      <c r="AW34" t="n">
        <v>0.990629</v>
      </c>
      <c r="AX34" t="n">
        <v>0.969611</v>
      </c>
      <c r="AY34" t="n">
        <v>0.988612</v>
      </c>
      <c r="AZ34" t="n">
        <v>0.893977</v>
      </c>
      <c r="BA34" t="n">
        <v>0.94151</v>
      </c>
      <c r="BB34" t="n">
        <v>1.005773</v>
      </c>
      <c r="BC34" t="n">
        <v>0.991256</v>
      </c>
      <c r="BD34" t="n">
        <v>0.987834</v>
      </c>
      <c r="BE34" t="n">
        <v>1.006706</v>
      </c>
      <c r="BF34" t="n">
        <v>1.009841</v>
      </c>
      <c r="BG34" t="n">
        <v>1.020589</v>
      </c>
      <c r="BH34" t="n">
        <v>0.811365</v>
      </c>
      <c r="BI34" t="n">
        <v>1.025899</v>
      </c>
      <c r="BJ34" t="n">
        <v>1.033296</v>
      </c>
      <c r="BK34" t="n">
        <v>0.998588</v>
      </c>
      <c r="BL34" t="n">
        <v>0.982717</v>
      </c>
      <c r="BM34" t="n">
        <v>1.005214</v>
      </c>
      <c r="BN34" t="n">
        <v>1.00636</v>
      </c>
    </row>
    <row r="35" spans="1:66">
      <c r="A35" t="n">
        <v>25.7125</v>
      </c>
      <c r="B35" t="n">
        <v>1.071354166666667</v>
      </c>
      <c r="C35" t="n">
        <v>1.016122</v>
      </c>
      <c r="D35" t="n">
        <v>0.988478</v>
      </c>
      <c r="E35" t="n">
        <v>0.991175</v>
      </c>
      <c r="F35" t="n">
        <v>1.008693</v>
      </c>
      <c r="G35" t="n">
        <v>1.017307</v>
      </c>
      <c r="H35" t="n">
        <v>1.024736</v>
      </c>
      <c r="I35" t="n">
        <v>1.030948</v>
      </c>
      <c r="J35" t="n">
        <v>1.021392</v>
      </c>
      <c r="K35" t="n">
        <v>1.00123</v>
      </c>
      <c r="L35" t="n">
        <v>0.996735</v>
      </c>
      <c r="M35" t="n">
        <v>1.001113</v>
      </c>
      <c r="N35" t="n">
        <v>0.9884810000000001</v>
      </c>
      <c r="O35" t="n">
        <v>0.92226</v>
      </c>
      <c r="P35" t="n">
        <v>0.93226</v>
      </c>
      <c r="Q35" t="n">
        <v>0.9468529999999999</v>
      </c>
      <c r="R35" t="n">
        <v>0.933375</v>
      </c>
      <c r="S35" t="n">
        <v>0.836719</v>
      </c>
      <c r="T35" t="n">
        <v>0.808569</v>
      </c>
      <c r="U35" t="n">
        <v>0.943174</v>
      </c>
      <c r="V35" t="n">
        <v>0.9844309999999999</v>
      </c>
      <c r="W35" t="n">
        <v>0.987629</v>
      </c>
      <c r="X35" t="n">
        <v>0.994204</v>
      </c>
      <c r="Y35" t="n">
        <v>0.986854</v>
      </c>
      <c r="Z35" t="n">
        <v>1.004156</v>
      </c>
      <c r="AA35" t="n">
        <v>0.954516</v>
      </c>
      <c r="AB35" t="n">
        <v>0.931895</v>
      </c>
      <c r="AC35" t="n">
        <v>0.9828440000000001</v>
      </c>
      <c r="AD35" t="n">
        <v>0.994529</v>
      </c>
      <c r="AE35" t="n">
        <v>0.9917049999999999</v>
      </c>
      <c r="AF35" t="n">
        <v>0.99444</v>
      </c>
      <c r="AG35" t="n">
        <v>0.997123</v>
      </c>
      <c r="AH35" t="n">
        <v>0.99274</v>
      </c>
      <c r="AI35" t="n">
        <v>0.931328</v>
      </c>
      <c r="AJ35" t="n">
        <v>0.935683</v>
      </c>
      <c r="AK35" t="n">
        <v>0.966545</v>
      </c>
      <c r="AL35" t="n">
        <v>0.9842340000000001</v>
      </c>
      <c r="AM35" t="n">
        <v>0.965577</v>
      </c>
      <c r="AN35" t="n">
        <v>0.973746</v>
      </c>
      <c r="AO35" t="n">
        <v>0.983901</v>
      </c>
      <c r="AP35" t="n">
        <v>0.980132</v>
      </c>
      <c r="AQ35" t="n">
        <v>0.906544</v>
      </c>
      <c r="AR35" t="n">
        <v>0.917842</v>
      </c>
      <c r="AS35" t="n">
        <v>0.96461</v>
      </c>
      <c r="AT35" t="n">
        <v>0.9663079999999999</v>
      </c>
      <c r="AU35" t="n">
        <v>0.979413</v>
      </c>
      <c r="AV35" t="n">
        <v>0.971677</v>
      </c>
      <c r="AW35" t="n">
        <v>0.984364</v>
      </c>
      <c r="AX35" t="n">
        <v>0.98268</v>
      </c>
      <c r="AY35" t="n">
        <v>0.793914</v>
      </c>
      <c r="AZ35" t="n">
        <v>1.013939</v>
      </c>
      <c r="BA35" t="n">
        <v>1.085854</v>
      </c>
      <c r="BB35" t="n">
        <v>1.002029</v>
      </c>
      <c r="BC35" t="n">
        <v>0.997075</v>
      </c>
      <c r="BD35" t="n">
        <v>0.98997</v>
      </c>
      <c r="BE35" t="n">
        <v>1.001203</v>
      </c>
      <c r="BF35" t="n">
        <v>1.00125</v>
      </c>
      <c r="BG35" t="n">
        <v>0.633237</v>
      </c>
      <c r="BH35" t="n">
        <v>0.939273</v>
      </c>
      <c r="BI35" t="n">
        <v>1.229539</v>
      </c>
      <c r="BJ35" t="n">
        <v>1.06556</v>
      </c>
      <c r="BK35" t="n">
        <v>0.984262</v>
      </c>
      <c r="BL35" t="n">
        <v>0.962001</v>
      </c>
      <c r="BM35" t="n">
        <v>0.983578</v>
      </c>
      <c r="BN35" t="n">
        <v>0.993505</v>
      </c>
    </row>
    <row r="36" spans="1:66">
      <c r="A36" t="n">
        <v>25.962778</v>
      </c>
      <c r="B36" t="n">
        <v>1.081782407407407</v>
      </c>
      <c r="C36" t="n">
        <v>1.003478</v>
      </c>
      <c r="D36" t="n">
        <v>0.981284</v>
      </c>
      <c r="E36" t="n">
        <v>0.989531</v>
      </c>
      <c r="F36" t="n">
        <v>1.006541</v>
      </c>
      <c r="G36" t="n">
        <v>1.036946</v>
      </c>
      <c r="H36" t="n">
        <v>1.05043</v>
      </c>
      <c r="I36" t="n">
        <v>1.054272</v>
      </c>
      <c r="J36" t="n">
        <v>1.039688</v>
      </c>
      <c r="K36" t="n">
        <v>0.9938360000000001</v>
      </c>
      <c r="L36" t="n">
        <v>0.992438</v>
      </c>
      <c r="M36" t="n">
        <v>0.9762189999999999</v>
      </c>
      <c r="N36" t="n">
        <v>0.985865</v>
      </c>
      <c r="O36" t="n">
        <v>0.878638</v>
      </c>
      <c r="P36" t="n">
        <v>0.889302</v>
      </c>
      <c r="Q36" t="n">
        <v>0.928002</v>
      </c>
      <c r="R36" t="n">
        <v>0.928321</v>
      </c>
      <c r="S36" t="n">
        <v>0.778794</v>
      </c>
      <c r="T36" t="n">
        <v>0.810442</v>
      </c>
      <c r="U36" t="n">
        <v>0.947705</v>
      </c>
      <c r="V36" t="n">
        <v>0.98686</v>
      </c>
      <c r="W36" t="n">
        <v>0.989264</v>
      </c>
      <c r="X36" t="n">
        <v>0.980981</v>
      </c>
      <c r="Y36" t="n">
        <v>0.983926</v>
      </c>
      <c r="Z36" t="n">
        <v>0.991123</v>
      </c>
      <c r="AA36" t="n">
        <v>0.914597</v>
      </c>
      <c r="AB36" t="n">
        <v>0.918046</v>
      </c>
      <c r="AC36" t="n">
        <v>0.979414</v>
      </c>
      <c r="AD36" t="n">
        <v>0.988567</v>
      </c>
      <c r="AE36" t="n">
        <v>0.984422</v>
      </c>
      <c r="AF36" t="n">
        <v>0.982687</v>
      </c>
      <c r="AG36" t="n">
        <v>0.975527</v>
      </c>
      <c r="AH36" t="n">
        <v>0.972353</v>
      </c>
      <c r="AI36" t="n">
        <v>0.893832</v>
      </c>
      <c r="AJ36" t="n">
        <v>0.9212669999999999</v>
      </c>
      <c r="AK36" t="n">
        <v>0.955537</v>
      </c>
      <c r="AL36" t="n">
        <v>0.971983</v>
      </c>
      <c r="AM36" t="n">
        <v>0.965818</v>
      </c>
      <c r="AN36" t="n">
        <v>0.948479</v>
      </c>
      <c r="AO36" t="n">
        <v>0.959507</v>
      </c>
      <c r="AP36" t="n">
        <v>0.952508</v>
      </c>
      <c r="AQ36" t="n">
        <v>0.874491</v>
      </c>
      <c r="AR36" t="n">
        <v>0.904686</v>
      </c>
      <c r="AS36" t="n">
        <v>0.953188</v>
      </c>
      <c r="AT36" t="n">
        <v>0.955169</v>
      </c>
      <c r="AU36" t="n">
        <v>0.963466</v>
      </c>
      <c r="AV36" t="n">
        <v>0.958037</v>
      </c>
      <c r="AW36" t="n">
        <v>0.9620030000000001</v>
      </c>
      <c r="AX36" t="n">
        <v>0.955591</v>
      </c>
      <c r="AY36" t="n">
        <v>0.854748</v>
      </c>
      <c r="AZ36" t="n">
        <v>1.043735</v>
      </c>
      <c r="BA36" t="n">
        <v>1.027621</v>
      </c>
      <c r="BB36" t="n">
        <v>1.00061</v>
      </c>
      <c r="BC36" t="n">
        <v>0.995155</v>
      </c>
      <c r="BD36" t="n">
        <v>0.997336</v>
      </c>
      <c r="BE36" t="n">
        <v>0.999347</v>
      </c>
      <c r="BF36" t="n">
        <v>1.011336</v>
      </c>
      <c r="BG36" t="n">
        <v>0.383646</v>
      </c>
      <c r="BH36" t="n">
        <v>1.193162</v>
      </c>
      <c r="BI36" t="n">
        <v>1.305454</v>
      </c>
      <c r="BJ36" t="n">
        <v>1.083879</v>
      </c>
      <c r="BK36" t="n">
        <v>0.991609</v>
      </c>
      <c r="BL36" t="n">
        <v>0.964209</v>
      </c>
      <c r="BM36" t="n">
        <v>0.98837</v>
      </c>
      <c r="BN36" t="n">
        <v>0.989553</v>
      </c>
    </row>
    <row r="37" spans="1:66">
      <c r="A37" t="n">
        <v>26.213056</v>
      </c>
      <c r="B37" t="n">
        <v>1.092210648148148</v>
      </c>
      <c r="C37" t="n">
        <v>1.000313</v>
      </c>
      <c r="D37" t="n">
        <v>0.974719</v>
      </c>
      <c r="E37" t="n">
        <v>0.987639</v>
      </c>
      <c r="F37" t="n">
        <v>0.993046</v>
      </c>
      <c r="G37" t="n">
        <v>1.05648</v>
      </c>
      <c r="H37" t="n">
        <v>1.074608</v>
      </c>
      <c r="I37" t="n">
        <v>1.080689</v>
      </c>
      <c r="J37" t="n">
        <v>1.053531</v>
      </c>
      <c r="K37" t="n">
        <v>0.987604</v>
      </c>
      <c r="L37" t="n">
        <v>0.984225</v>
      </c>
      <c r="M37" t="n">
        <v>0.970066</v>
      </c>
      <c r="N37" t="n">
        <v>0.97558</v>
      </c>
      <c r="O37" t="n">
        <v>0.850079</v>
      </c>
      <c r="P37" t="n">
        <v>0.866269</v>
      </c>
      <c r="Q37" t="n">
        <v>0.925459</v>
      </c>
      <c r="R37" t="n">
        <v>0.933373</v>
      </c>
      <c r="S37" t="n">
        <v>0.753345</v>
      </c>
      <c r="T37" t="n">
        <v>0.822205</v>
      </c>
      <c r="U37" t="n">
        <v>0.93763</v>
      </c>
      <c r="V37" t="n">
        <v>0.978568</v>
      </c>
      <c r="W37" t="n">
        <v>0.985071</v>
      </c>
      <c r="X37" t="n">
        <v>0.97471</v>
      </c>
      <c r="Y37" t="n">
        <v>0.978907</v>
      </c>
      <c r="Z37" t="n">
        <v>0.980579</v>
      </c>
      <c r="AA37" t="n">
        <v>0.8893720000000001</v>
      </c>
      <c r="AB37" t="n">
        <v>0.921377</v>
      </c>
      <c r="AC37" t="n">
        <v>0.973512</v>
      </c>
      <c r="AD37" t="n">
        <v>0.983872</v>
      </c>
      <c r="AE37" t="n">
        <v>0.972814</v>
      </c>
      <c r="AF37" t="n">
        <v>0.971218</v>
      </c>
      <c r="AG37" t="n">
        <v>0.970197</v>
      </c>
      <c r="AH37" t="n">
        <v>0.973375</v>
      </c>
      <c r="AI37" t="n">
        <v>0.864165</v>
      </c>
      <c r="AJ37" t="n">
        <v>0.922822</v>
      </c>
      <c r="AK37" t="n">
        <v>0.942761</v>
      </c>
      <c r="AL37" t="n">
        <v>0.971637</v>
      </c>
      <c r="AM37" t="n">
        <v>0.96851</v>
      </c>
      <c r="AN37" t="n">
        <v>0.943374</v>
      </c>
      <c r="AO37" t="n">
        <v>0.956129</v>
      </c>
      <c r="AP37" t="n">
        <v>0.959189</v>
      </c>
      <c r="AQ37" t="n">
        <v>0.847625</v>
      </c>
      <c r="AR37" t="n">
        <v>0.902593</v>
      </c>
      <c r="AS37" t="n">
        <v>0.94121</v>
      </c>
      <c r="AT37" t="n">
        <v>0.954161</v>
      </c>
      <c r="AU37" t="n">
        <v>0.971648</v>
      </c>
      <c r="AV37" t="n">
        <v>0.963043</v>
      </c>
      <c r="AW37" t="n">
        <v>0.95817</v>
      </c>
      <c r="AX37" t="n">
        <v>0.955635</v>
      </c>
      <c r="AY37" t="n">
        <v>1.001526</v>
      </c>
      <c r="AZ37" t="n">
        <v>1.191604</v>
      </c>
      <c r="BA37" t="n">
        <v>0.999063</v>
      </c>
      <c r="BB37" t="n">
        <v>0.988114</v>
      </c>
      <c r="BC37" t="n">
        <v>0.990875</v>
      </c>
      <c r="BD37" t="n">
        <v>0.9875429999999999</v>
      </c>
      <c r="BE37" t="n">
        <v>0.998451</v>
      </c>
      <c r="BF37" t="n">
        <v>0.997709</v>
      </c>
      <c r="BG37" t="n">
        <v>0.283313</v>
      </c>
      <c r="BH37" t="n">
        <v>1.269153</v>
      </c>
      <c r="BI37" t="n">
        <v>1.349743</v>
      </c>
      <c r="BJ37" t="n">
        <v>1.089553</v>
      </c>
      <c r="BK37" t="n">
        <v>0.992521</v>
      </c>
      <c r="BL37" t="n">
        <v>0.964548</v>
      </c>
      <c r="BM37" t="n">
        <v>0.978952</v>
      </c>
      <c r="BN37" t="n">
        <v>0.986637</v>
      </c>
    </row>
    <row r="38" spans="1:66">
      <c r="A38" t="n">
        <v>26.463056</v>
      </c>
      <c r="B38" t="n">
        <v>1.102627314814815</v>
      </c>
      <c r="C38" t="n">
        <v>1.001159</v>
      </c>
      <c r="D38" t="n">
        <v>0.977288</v>
      </c>
      <c r="E38" t="n">
        <v>0.988372</v>
      </c>
      <c r="F38" t="n">
        <v>0.991797</v>
      </c>
      <c r="G38" t="n">
        <v>1.080557</v>
      </c>
      <c r="H38" t="n">
        <v>1.098893</v>
      </c>
      <c r="I38" t="n">
        <v>1.118964</v>
      </c>
      <c r="J38" t="n">
        <v>1.06948</v>
      </c>
      <c r="K38" t="n">
        <v>0.97882</v>
      </c>
      <c r="L38" t="n">
        <v>0.977458</v>
      </c>
      <c r="M38" t="n">
        <v>0.977332</v>
      </c>
      <c r="N38" t="n">
        <v>0.969143</v>
      </c>
      <c r="O38" t="n">
        <v>0.845527</v>
      </c>
      <c r="P38" t="n">
        <v>0.848282</v>
      </c>
      <c r="Q38" t="n">
        <v>0.928036</v>
      </c>
      <c r="R38" t="n">
        <v>0.929747</v>
      </c>
      <c r="S38" t="n">
        <v>0.746675</v>
      </c>
      <c r="T38" t="n">
        <v>0.845889</v>
      </c>
      <c r="U38" t="n">
        <v>0.931906</v>
      </c>
      <c r="V38" t="n">
        <v>0.973007</v>
      </c>
      <c r="W38" t="n">
        <v>0.98567</v>
      </c>
      <c r="X38" t="n">
        <v>0.974109</v>
      </c>
      <c r="Y38" t="n">
        <v>0.973751</v>
      </c>
      <c r="Z38" t="n">
        <v>0.980356</v>
      </c>
      <c r="AA38" t="n">
        <v>0.886123</v>
      </c>
      <c r="AB38" t="n">
        <v>0.925611</v>
      </c>
      <c r="AC38" t="n">
        <v>0.9698</v>
      </c>
      <c r="AD38" t="n">
        <v>0.981638</v>
      </c>
      <c r="AE38" t="n">
        <v>0.968326</v>
      </c>
      <c r="AF38" t="n">
        <v>0.964935</v>
      </c>
      <c r="AG38" t="n">
        <v>0.975593</v>
      </c>
      <c r="AH38" t="n">
        <v>0.973006</v>
      </c>
      <c r="AI38" t="n">
        <v>0.864851</v>
      </c>
      <c r="AJ38" t="n">
        <v>0.925561</v>
      </c>
      <c r="AK38" t="n">
        <v>0.932586</v>
      </c>
      <c r="AL38" t="n">
        <v>0.9790759999999999</v>
      </c>
      <c r="AM38" t="n">
        <v>0.966105</v>
      </c>
      <c r="AN38" t="n">
        <v>0.937463</v>
      </c>
      <c r="AO38" t="n">
        <v>0.949533</v>
      </c>
      <c r="AP38" t="n">
        <v>0.959063</v>
      </c>
      <c r="AQ38" t="n">
        <v>0.837771</v>
      </c>
      <c r="AR38" t="n">
        <v>0.9069430000000001</v>
      </c>
      <c r="AS38" t="n">
        <v>0.9390309999999999</v>
      </c>
      <c r="AT38" t="n">
        <v>0.956367</v>
      </c>
      <c r="AU38" t="n">
        <v>0.971704</v>
      </c>
      <c r="AV38" t="n">
        <v>0.960625</v>
      </c>
      <c r="AW38" t="n">
        <v>0.955025</v>
      </c>
      <c r="AX38" t="n">
        <v>0.961208</v>
      </c>
      <c r="AY38" t="n">
        <v>1.144218</v>
      </c>
      <c r="AZ38" t="n">
        <v>1.251545</v>
      </c>
      <c r="BA38" t="n">
        <v>0.9810449999999999</v>
      </c>
      <c r="BB38" t="n">
        <v>0.987578</v>
      </c>
      <c r="BC38" t="n">
        <v>0.985662</v>
      </c>
      <c r="BD38" t="n">
        <v>0.976122</v>
      </c>
      <c r="BE38" t="n">
        <v>1.000039</v>
      </c>
      <c r="BF38" t="n">
        <v>0.985913</v>
      </c>
      <c r="BG38" t="n">
        <v>0.231647</v>
      </c>
      <c r="BH38" t="n">
        <v>1.232269</v>
      </c>
      <c r="BI38" t="n">
        <v>1.385132</v>
      </c>
      <c r="BJ38" t="n">
        <v>1.094817</v>
      </c>
      <c r="BK38" t="n">
        <v>0.992158</v>
      </c>
      <c r="BL38" t="n">
        <v>0.960265</v>
      </c>
      <c r="BM38" t="n">
        <v>0.967618</v>
      </c>
      <c r="BN38" t="n">
        <v>0.981334</v>
      </c>
    </row>
    <row r="39" spans="1:66">
      <c r="A39" t="n">
        <v>26.713333</v>
      </c>
      <c r="B39" t="n">
        <v>1.113055555555556</v>
      </c>
      <c r="C39" t="n">
        <v>1.001256</v>
      </c>
      <c r="D39" t="n">
        <v>0.975237</v>
      </c>
      <c r="E39" t="n">
        <v>0.994825</v>
      </c>
      <c r="F39" t="n">
        <v>0.982934</v>
      </c>
      <c r="G39" t="n">
        <v>1.108193</v>
      </c>
      <c r="H39" t="n">
        <v>1.109317</v>
      </c>
      <c r="I39" t="n">
        <v>1.143765</v>
      </c>
      <c r="J39" t="n">
        <v>1.08076</v>
      </c>
      <c r="K39" t="n">
        <v>0.9742499999999999</v>
      </c>
      <c r="L39" t="n">
        <v>0.974501</v>
      </c>
      <c r="M39" t="n">
        <v>0.978745</v>
      </c>
      <c r="N39" t="n">
        <v>0.963892</v>
      </c>
      <c r="O39" t="n">
        <v>0.851166</v>
      </c>
      <c r="P39" t="n">
        <v>0.864031</v>
      </c>
      <c r="Q39" t="n">
        <v>0.936301</v>
      </c>
      <c r="R39" t="n">
        <v>0.928661</v>
      </c>
      <c r="S39" t="n">
        <v>0.749183</v>
      </c>
      <c r="T39" t="n">
        <v>0.867938</v>
      </c>
      <c r="U39" t="n">
        <v>0.927</v>
      </c>
      <c r="V39" t="n">
        <v>0.982248</v>
      </c>
      <c r="W39" t="n">
        <v>0.988639</v>
      </c>
      <c r="X39" t="n">
        <v>0.982701</v>
      </c>
      <c r="Y39" t="n">
        <v>0.971516</v>
      </c>
      <c r="Z39" t="n">
        <v>0.978346</v>
      </c>
      <c r="AA39" t="n">
        <v>0.90033</v>
      </c>
      <c r="AB39" t="n">
        <v>0.936921</v>
      </c>
      <c r="AC39" t="n">
        <v>0.960692</v>
      </c>
      <c r="AD39" t="n">
        <v>0.98228</v>
      </c>
      <c r="AE39" t="n">
        <v>0.967424</v>
      </c>
      <c r="AF39" t="n">
        <v>0.973869</v>
      </c>
      <c r="AG39" t="n">
        <v>0.973767</v>
      </c>
      <c r="AH39" t="n">
        <v>0.965777</v>
      </c>
      <c r="AI39" t="n">
        <v>0.880421</v>
      </c>
      <c r="AJ39" t="n">
        <v>0.9325329999999999</v>
      </c>
      <c r="AK39" t="n">
        <v>0.93054</v>
      </c>
      <c r="AL39" t="n">
        <v>0.9863189999999999</v>
      </c>
      <c r="AM39" t="n">
        <v>0.962935</v>
      </c>
      <c r="AN39" t="n">
        <v>0.941127</v>
      </c>
      <c r="AO39" t="n">
        <v>0.934654</v>
      </c>
      <c r="AP39" t="n">
        <v>0.946164</v>
      </c>
      <c r="AQ39" t="n">
        <v>0.844207</v>
      </c>
      <c r="AR39" t="n">
        <v>0.928269</v>
      </c>
      <c r="AS39" t="n">
        <v>0.938789</v>
      </c>
      <c r="AT39" t="n">
        <v>0.953462</v>
      </c>
      <c r="AU39" t="n">
        <v>0.967883</v>
      </c>
      <c r="AV39" t="n">
        <v>0.94855</v>
      </c>
      <c r="AW39" t="n">
        <v>0.947689</v>
      </c>
      <c r="AX39" t="n">
        <v>0.945434</v>
      </c>
      <c r="AY39" t="n">
        <v>1.2514</v>
      </c>
      <c r="AZ39" t="n">
        <v>1.27204</v>
      </c>
      <c r="BA39" t="n">
        <v>0.970742</v>
      </c>
      <c r="BB39" t="n">
        <v>0.98658</v>
      </c>
      <c r="BC39" t="n">
        <v>0.994148</v>
      </c>
      <c r="BD39" t="n">
        <v>0.967504</v>
      </c>
      <c r="BE39" t="n">
        <v>1.00541</v>
      </c>
      <c r="BF39" t="n">
        <v>0.987903</v>
      </c>
      <c r="BG39" t="n">
        <v>0.209286</v>
      </c>
      <c r="BH39" t="n">
        <v>1.172113</v>
      </c>
      <c r="BI39" t="n">
        <v>1.419813</v>
      </c>
      <c r="BJ39" t="n">
        <v>1.097137</v>
      </c>
      <c r="BK39" t="n">
        <v>0.993781</v>
      </c>
      <c r="BL39" t="n">
        <v>0.964709</v>
      </c>
      <c r="BM39" t="n">
        <v>0.973142</v>
      </c>
      <c r="BN39" t="n">
        <v>0.982977</v>
      </c>
    </row>
    <row r="40" spans="1:66">
      <c r="A40" t="n">
        <v>26.963333</v>
      </c>
      <c r="B40" t="n">
        <v>1.123472222222222</v>
      </c>
      <c r="C40" t="n">
        <v>0.994709</v>
      </c>
      <c r="D40" t="n">
        <v>0.971163</v>
      </c>
      <c r="E40" t="n">
        <v>0.997066</v>
      </c>
      <c r="F40" t="n">
        <v>0.977992</v>
      </c>
      <c r="G40" t="n">
        <v>1.12747</v>
      </c>
      <c r="H40" t="n">
        <v>1.128681</v>
      </c>
      <c r="I40" t="n">
        <v>1.168026</v>
      </c>
      <c r="J40" t="n">
        <v>1.092557</v>
      </c>
      <c r="K40" t="n">
        <v>0.970668</v>
      </c>
      <c r="L40" t="n">
        <v>0.972207</v>
      </c>
      <c r="M40" t="n">
        <v>0.973293</v>
      </c>
      <c r="N40" t="n">
        <v>0.954044</v>
      </c>
      <c r="O40" t="n">
        <v>0.878458</v>
      </c>
      <c r="P40" t="n">
        <v>0.887267</v>
      </c>
      <c r="Q40" t="n">
        <v>0.940273</v>
      </c>
      <c r="R40" t="n">
        <v>0.925673</v>
      </c>
      <c r="S40" t="n">
        <v>0.7618200000000001</v>
      </c>
      <c r="T40" t="n">
        <v>0.88365</v>
      </c>
      <c r="U40" t="n">
        <v>0.925949</v>
      </c>
      <c r="V40" t="n">
        <v>0.98737</v>
      </c>
      <c r="W40" t="n">
        <v>0.996659</v>
      </c>
      <c r="X40" t="n">
        <v>0.982134</v>
      </c>
      <c r="Y40" t="n">
        <v>0.96867</v>
      </c>
      <c r="Z40" t="n">
        <v>0.9832419999999999</v>
      </c>
      <c r="AA40" t="n">
        <v>0.916944</v>
      </c>
      <c r="AB40" t="n">
        <v>0.953967</v>
      </c>
      <c r="AC40" t="n">
        <v>0.955874</v>
      </c>
      <c r="AD40" t="n">
        <v>0.9810449999999999</v>
      </c>
      <c r="AE40" t="n">
        <v>0.965449</v>
      </c>
      <c r="AF40" t="n">
        <v>0.971697</v>
      </c>
      <c r="AG40" t="n">
        <v>0.973203</v>
      </c>
      <c r="AH40" t="n">
        <v>0.9595860000000001</v>
      </c>
      <c r="AI40" t="n">
        <v>0.9036</v>
      </c>
      <c r="AJ40" t="n">
        <v>0.944878</v>
      </c>
      <c r="AK40" t="n">
        <v>0.923956</v>
      </c>
      <c r="AL40" t="n">
        <v>0.98594</v>
      </c>
      <c r="AM40" t="n">
        <v>0.954553</v>
      </c>
      <c r="AN40" t="n">
        <v>0.931825</v>
      </c>
      <c r="AO40" t="n">
        <v>0.931345</v>
      </c>
      <c r="AP40" t="n">
        <v>0.926291</v>
      </c>
      <c r="AQ40" t="n">
        <v>0.861886</v>
      </c>
      <c r="AR40" t="n">
        <v>0.930755</v>
      </c>
      <c r="AS40" t="n">
        <v>0.935364</v>
      </c>
      <c r="AT40" t="n">
        <v>0.95219</v>
      </c>
      <c r="AU40" t="n">
        <v>0.965938</v>
      </c>
      <c r="AV40" t="n">
        <v>0.951156</v>
      </c>
      <c r="AW40" t="n">
        <v>0.945236</v>
      </c>
      <c r="AX40" t="n">
        <v>0.944268</v>
      </c>
      <c r="AY40" t="n">
        <v>1.308568</v>
      </c>
      <c r="AZ40" t="n">
        <v>1.265963</v>
      </c>
      <c r="BA40" t="n">
        <v>0.960829</v>
      </c>
      <c r="BB40" t="n">
        <v>0.986568</v>
      </c>
      <c r="BC40" t="n">
        <v>1.001168</v>
      </c>
      <c r="BD40" t="n">
        <v>0.970892</v>
      </c>
      <c r="BE40" t="n">
        <v>1.009129</v>
      </c>
      <c r="BF40" t="n">
        <v>0.976485</v>
      </c>
      <c r="BG40" t="n">
        <v>0.198248</v>
      </c>
      <c r="BH40" t="n">
        <v>1.130211</v>
      </c>
      <c r="BI40" t="n">
        <v>1.461968</v>
      </c>
      <c r="BJ40" t="n">
        <v>1.117285</v>
      </c>
      <c r="BK40" t="n">
        <v>1.004878</v>
      </c>
      <c r="BL40" t="n">
        <v>0.970371</v>
      </c>
      <c r="BM40" t="n">
        <v>0.972872</v>
      </c>
      <c r="BN40" t="n">
        <v>0.988702</v>
      </c>
    </row>
    <row r="41" spans="1:66">
      <c r="A41" t="n">
        <v>27.213333</v>
      </c>
      <c r="B41" t="n">
        <v>1.133888888888889</v>
      </c>
      <c r="C41" t="n">
        <v>0.984779</v>
      </c>
      <c r="D41" t="n">
        <v>0.970552</v>
      </c>
      <c r="E41" t="n">
        <v>1.002592</v>
      </c>
      <c r="F41" t="n">
        <v>0.9865080000000001</v>
      </c>
      <c r="G41" t="n">
        <v>1.147796</v>
      </c>
      <c r="H41" t="n">
        <v>1.144752</v>
      </c>
      <c r="I41" t="n">
        <v>1.200445</v>
      </c>
      <c r="J41" t="n">
        <v>1.099291</v>
      </c>
      <c r="K41" t="n">
        <v>0.964132</v>
      </c>
      <c r="L41" t="n">
        <v>0.975247</v>
      </c>
      <c r="M41" t="n">
        <v>0.96502</v>
      </c>
      <c r="N41" t="n">
        <v>0.949823</v>
      </c>
      <c r="O41" t="n">
        <v>0.896217</v>
      </c>
      <c r="P41" t="n">
        <v>0.8975610000000001</v>
      </c>
      <c r="Q41" t="n">
        <v>0.945926</v>
      </c>
      <c r="R41" t="n">
        <v>0.9363629999999999</v>
      </c>
      <c r="S41" t="n">
        <v>0.793669</v>
      </c>
      <c r="T41" t="n">
        <v>0.892122</v>
      </c>
      <c r="U41" t="n">
        <v>0.925451</v>
      </c>
      <c r="V41" t="n">
        <v>0.995956</v>
      </c>
      <c r="W41" t="n">
        <v>1.004084</v>
      </c>
      <c r="X41" t="n">
        <v>0.976223</v>
      </c>
      <c r="Y41" t="n">
        <v>0.964364</v>
      </c>
      <c r="Z41" t="n">
        <v>0.974175</v>
      </c>
      <c r="AA41" t="n">
        <v>0.9326759999999999</v>
      </c>
      <c r="AB41" t="n">
        <v>0.960831</v>
      </c>
      <c r="AC41" t="n">
        <v>0.94799</v>
      </c>
      <c r="AD41" t="n">
        <v>0.980941</v>
      </c>
      <c r="AE41" t="n">
        <v>0.962327</v>
      </c>
      <c r="AF41" t="n">
        <v>0.975167</v>
      </c>
      <c r="AG41" t="n">
        <v>0.965245</v>
      </c>
      <c r="AH41" t="n">
        <v>0.959918</v>
      </c>
      <c r="AI41" t="n">
        <v>0.924551</v>
      </c>
      <c r="AJ41" t="n">
        <v>0.94882</v>
      </c>
      <c r="AK41" t="n">
        <v>0.923069</v>
      </c>
      <c r="AL41" t="n">
        <v>1.000483</v>
      </c>
      <c r="AM41" t="n">
        <v>0.949341</v>
      </c>
      <c r="AN41" t="n">
        <v>0.93004</v>
      </c>
      <c r="AO41" t="n">
        <v>0.9256259999999999</v>
      </c>
      <c r="AP41" t="n">
        <v>0.926276</v>
      </c>
      <c r="AQ41" t="n">
        <v>0.892607</v>
      </c>
      <c r="AR41" t="n">
        <v>0.93123</v>
      </c>
      <c r="AS41" t="n">
        <v>0.934825</v>
      </c>
      <c r="AT41" t="n">
        <v>0.956189</v>
      </c>
      <c r="AU41" t="n">
        <v>0.972557</v>
      </c>
      <c r="AV41" t="n">
        <v>0.95307</v>
      </c>
      <c r="AW41" t="n">
        <v>0.946902</v>
      </c>
      <c r="AX41" t="n">
        <v>0.945195</v>
      </c>
      <c r="AY41" t="n">
        <v>1.346508</v>
      </c>
      <c r="AZ41" t="n">
        <v>1.25077</v>
      </c>
      <c r="BA41" t="n">
        <v>0.957071</v>
      </c>
      <c r="BB41" t="n">
        <v>0.990843</v>
      </c>
      <c r="BC41" t="n">
        <v>0.992444</v>
      </c>
      <c r="BD41" t="n">
        <v>0.977526</v>
      </c>
      <c r="BE41" t="n">
        <v>0.999732</v>
      </c>
      <c r="BF41" t="n">
        <v>0.97997</v>
      </c>
      <c r="BG41" t="n">
        <v>0.190822</v>
      </c>
      <c r="BH41" t="n">
        <v>1.084736</v>
      </c>
      <c r="BI41" t="n">
        <v>1.499759</v>
      </c>
      <c r="BJ41" t="n">
        <v>1.113692</v>
      </c>
      <c r="BK41" t="n">
        <v>1.018251</v>
      </c>
      <c r="BL41" t="n">
        <v>0.994303</v>
      </c>
      <c r="BM41" t="n">
        <v>0.974255</v>
      </c>
      <c r="BN41" t="n">
        <v>1.007058</v>
      </c>
    </row>
    <row r="42" spans="1:66">
      <c r="A42" t="n">
        <v>27.463333</v>
      </c>
      <c r="B42" t="n">
        <v>1.144305555555556</v>
      </c>
      <c r="C42" t="n">
        <v>0.98083</v>
      </c>
      <c r="D42" t="n">
        <v>0.975954</v>
      </c>
      <c r="E42" t="n">
        <v>1.012489</v>
      </c>
      <c r="F42" t="n">
        <v>0.984766</v>
      </c>
      <c r="G42" t="n">
        <v>1.16127</v>
      </c>
      <c r="H42" t="n">
        <v>1.163294</v>
      </c>
      <c r="I42" t="n">
        <v>1.218394</v>
      </c>
      <c r="J42" t="n">
        <v>1.112829</v>
      </c>
      <c r="K42" t="n">
        <v>0.969427</v>
      </c>
      <c r="L42" t="n">
        <v>0.99087</v>
      </c>
      <c r="M42" t="n">
        <v>0.958714</v>
      </c>
      <c r="N42" t="n">
        <v>0.958137</v>
      </c>
      <c r="O42" t="n">
        <v>0.9183829999999999</v>
      </c>
      <c r="P42" t="n">
        <v>0.921509</v>
      </c>
      <c r="Q42" t="n">
        <v>0.958493</v>
      </c>
      <c r="R42" t="n">
        <v>0.950806</v>
      </c>
      <c r="S42" t="n">
        <v>0.8093129999999999</v>
      </c>
      <c r="T42" t="n">
        <v>0.899604</v>
      </c>
      <c r="U42" t="n">
        <v>0.929527</v>
      </c>
      <c r="V42" t="n">
        <v>0.996543</v>
      </c>
      <c r="W42" t="n">
        <v>1.026532</v>
      </c>
      <c r="X42" t="n">
        <v>0.973794</v>
      </c>
      <c r="Y42" t="n">
        <v>0.963112</v>
      </c>
      <c r="Z42" t="n">
        <v>0.968772</v>
      </c>
      <c r="AA42" t="n">
        <v>0.951611</v>
      </c>
      <c r="AB42" t="n">
        <v>0.968665</v>
      </c>
      <c r="AC42" t="n">
        <v>0.953457</v>
      </c>
      <c r="AD42" t="n">
        <v>0.998305</v>
      </c>
      <c r="AE42" t="n">
        <v>0.968843</v>
      </c>
      <c r="AF42" t="n">
        <v>0.970825</v>
      </c>
      <c r="AG42" t="n">
        <v>0.962273</v>
      </c>
      <c r="AH42" t="n">
        <v>0.957419</v>
      </c>
      <c r="AI42" t="n">
        <v>0.947337</v>
      </c>
      <c r="AJ42" t="n">
        <v>0.947337</v>
      </c>
      <c r="AK42" t="n">
        <v>0.931303</v>
      </c>
      <c r="AL42" t="n">
        <v>1.017053</v>
      </c>
      <c r="AM42" t="n">
        <v>0.952105</v>
      </c>
      <c r="AN42" t="n">
        <v>0.940737</v>
      </c>
      <c r="AO42" t="n">
        <v>0.939218</v>
      </c>
      <c r="AP42" t="n">
        <v>0.926745</v>
      </c>
      <c r="AQ42" t="n">
        <v>0.921164</v>
      </c>
      <c r="AR42" t="n">
        <v>0.939798</v>
      </c>
      <c r="AS42" t="n">
        <v>0.93635</v>
      </c>
      <c r="AT42" t="n">
        <v>0.96582</v>
      </c>
      <c r="AU42" t="n">
        <v>0.980148</v>
      </c>
      <c r="AV42" t="n">
        <v>0.958939</v>
      </c>
      <c r="AW42" t="n">
        <v>0.968112</v>
      </c>
      <c r="AX42" t="n">
        <v>0.941821</v>
      </c>
      <c r="AY42" t="n">
        <v>1.362172</v>
      </c>
      <c r="AZ42" t="n">
        <v>1.23863</v>
      </c>
      <c r="BA42" t="n">
        <v>0.957498</v>
      </c>
      <c r="BB42" t="n">
        <v>1.017982</v>
      </c>
      <c r="BC42" t="n">
        <v>0.991963</v>
      </c>
      <c r="BD42" t="n">
        <v>1.006226</v>
      </c>
      <c r="BE42" t="n">
        <v>0.988953</v>
      </c>
      <c r="BF42" t="n">
        <v>0.979513</v>
      </c>
      <c r="BG42" t="n">
        <v>0.192621</v>
      </c>
      <c r="BH42" t="n">
        <v>1.058732</v>
      </c>
      <c r="BI42" t="n">
        <v>1.54197</v>
      </c>
      <c r="BJ42" t="n">
        <v>1.129095</v>
      </c>
      <c r="BK42" t="n">
        <v>1.047761</v>
      </c>
      <c r="BL42" t="n">
        <v>1.008727</v>
      </c>
      <c r="BM42" t="n">
        <v>0.999871</v>
      </c>
      <c r="BN42" t="n">
        <v>1.018054</v>
      </c>
    </row>
    <row r="43" spans="1:66">
      <c r="A43" t="n">
        <v>27.713611</v>
      </c>
      <c r="B43" t="n">
        <v>1.154733796296296</v>
      </c>
      <c r="C43" t="n">
        <v>0.986596</v>
      </c>
      <c r="D43" t="n">
        <v>0.992209</v>
      </c>
      <c r="E43" t="n">
        <v>1.02142</v>
      </c>
      <c r="F43" t="n">
        <v>1.007143</v>
      </c>
      <c r="G43" t="n">
        <v>1.178479</v>
      </c>
      <c r="H43" t="n">
        <v>1.184229</v>
      </c>
      <c r="I43" t="n">
        <v>1.263107</v>
      </c>
      <c r="J43" t="n">
        <v>1.131766</v>
      </c>
      <c r="K43" t="n">
        <v>0.978438</v>
      </c>
      <c r="L43" t="n">
        <v>0.99464</v>
      </c>
      <c r="M43" t="n">
        <v>0.969736</v>
      </c>
      <c r="N43" t="n">
        <v>0.969994</v>
      </c>
      <c r="O43" t="n">
        <v>0.958686</v>
      </c>
      <c r="P43" t="n">
        <v>0.959802</v>
      </c>
      <c r="Q43" t="n">
        <v>0.971052</v>
      </c>
      <c r="R43" t="n">
        <v>0.987464</v>
      </c>
      <c r="S43" t="n">
        <v>0.832294</v>
      </c>
      <c r="T43" t="n">
        <v>0.90732</v>
      </c>
      <c r="U43" t="n">
        <v>0.936073</v>
      </c>
      <c r="V43" t="n">
        <v>1.009815</v>
      </c>
      <c r="W43" t="n">
        <v>1.034408</v>
      </c>
      <c r="X43" t="n">
        <v>0.971437</v>
      </c>
      <c r="Y43" t="n">
        <v>0.965106</v>
      </c>
      <c r="Z43" t="n">
        <v>0.96919</v>
      </c>
      <c r="AA43" t="n">
        <v>0.981526</v>
      </c>
      <c r="AB43" t="n">
        <v>0.982667</v>
      </c>
      <c r="AC43" t="n">
        <v>0.964283</v>
      </c>
      <c r="AD43" t="n">
        <v>1.013914</v>
      </c>
      <c r="AE43" t="n">
        <v>0.975556</v>
      </c>
      <c r="AF43" t="n">
        <v>0.9704700000000001</v>
      </c>
      <c r="AG43" t="n">
        <v>0.969055</v>
      </c>
      <c r="AH43" t="n">
        <v>0.958249</v>
      </c>
      <c r="AI43" t="n">
        <v>0.977962</v>
      </c>
      <c r="AJ43" t="n">
        <v>0.968724</v>
      </c>
      <c r="AK43" t="n">
        <v>0.94616</v>
      </c>
      <c r="AL43" t="n">
        <v>1.032361</v>
      </c>
      <c r="AM43" t="n">
        <v>0.965777</v>
      </c>
      <c r="AN43" t="n">
        <v>0.953476</v>
      </c>
      <c r="AO43" t="n">
        <v>0.945184</v>
      </c>
      <c r="AP43" t="n">
        <v>0.936647</v>
      </c>
      <c r="AQ43" t="n">
        <v>0.950999</v>
      </c>
      <c r="AR43" t="n">
        <v>0.94469</v>
      </c>
      <c r="AS43" t="n">
        <v>0.951886</v>
      </c>
      <c r="AT43" t="n">
        <v>0.990841</v>
      </c>
      <c r="AU43" t="n">
        <v>0.992783</v>
      </c>
      <c r="AV43" t="n">
        <v>0.965852</v>
      </c>
      <c r="AW43" t="n">
        <v>0.98314</v>
      </c>
      <c r="AX43" t="n">
        <v>0.949935</v>
      </c>
      <c r="AY43" t="n">
        <v>1.382847</v>
      </c>
      <c r="AZ43" t="n">
        <v>1.228129</v>
      </c>
      <c r="BA43" t="n">
        <v>0.963042</v>
      </c>
      <c r="BB43" t="n">
        <v>1.031063</v>
      </c>
      <c r="BC43" t="n">
        <v>1.013214</v>
      </c>
      <c r="BD43" t="n">
        <v>1.026181</v>
      </c>
      <c r="BE43" t="n">
        <v>1.000917</v>
      </c>
      <c r="BF43" t="n">
        <v>0.999113</v>
      </c>
      <c r="BG43" t="n">
        <v>0.189673</v>
      </c>
      <c r="BH43" t="n">
        <v>1.044002</v>
      </c>
      <c r="BI43" t="n">
        <v>1.567408</v>
      </c>
      <c r="BJ43" t="n">
        <v>1.138342</v>
      </c>
      <c r="BK43" t="n">
        <v>1.050392</v>
      </c>
      <c r="BL43" t="n">
        <v>1.012658</v>
      </c>
      <c r="BM43" t="n">
        <v>1.020721</v>
      </c>
      <c r="BN43" t="n">
        <v>1.023545</v>
      </c>
    </row>
    <row r="44" spans="1:66">
      <c r="A44" t="n">
        <v>27.963611</v>
      </c>
      <c r="B44" t="n">
        <v>1.165150462962963</v>
      </c>
      <c r="C44" t="n">
        <v>0.993789</v>
      </c>
      <c r="D44" t="n">
        <v>1.007294</v>
      </c>
      <c r="E44" t="n">
        <v>1.027378</v>
      </c>
      <c r="F44" t="n">
        <v>1.032629</v>
      </c>
      <c r="G44" t="n">
        <v>1.203122</v>
      </c>
      <c r="H44" t="n">
        <v>1.240821</v>
      </c>
      <c r="I44" t="n">
        <v>1.304647</v>
      </c>
      <c r="J44" t="n">
        <v>1.208459</v>
      </c>
      <c r="K44" t="n">
        <v>1.007771</v>
      </c>
      <c r="L44" t="n">
        <v>1.011455</v>
      </c>
      <c r="M44" t="n">
        <v>0.983675</v>
      </c>
      <c r="N44" t="n">
        <v>1.006525</v>
      </c>
      <c r="O44" t="n">
        <v>1.012743</v>
      </c>
      <c r="P44" t="n">
        <v>1.016862</v>
      </c>
      <c r="Q44" t="n">
        <v>0.986614</v>
      </c>
      <c r="R44" t="n">
        <v>1.027727</v>
      </c>
      <c r="S44" t="n">
        <v>0.873799</v>
      </c>
      <c r="T44" t="n">
        <v>0.934161</v>
      </c>
      <c r="U44" t="n">
        <v>0.950461</v>
      </c>
      <c r="V44" t="n">
        <v>1.054526</v>
      </c>
      <c r="W44" t="n">
        <v>1.05363</v>
      </c>
      <c r="X44" t="n">
        <v>0.987321</v>
      </c>
      <c r="Y44" t="n">
        <v>0.976623</v>
      </c>
      <c r="Z44" t="n">
        <v>0.97793</v>
      </c>
      <c r="AA44" t="n">
        <v>1.027562</v>
      </c>
      <c r="AB44" t="n">
        <v>1.005849</v>
      </c>
      <c r="AC44" t="n">
        <v>0.974838</v>
      </c>
      <c r="AD44" t="n">
        <v>1.053299</v>
      </c>
      <c r="AE44" t="n">
        <v>0.9926700000000001</v>
      </c>
      <c r="AF44" t="n">
        <v>0.995754</v>
      </c>
      <c r="AG44" t="n">
        <v>0.986429</v>
      </c>
      <c r="AH44" t="n">
        <v>0.974685</v>
      </c>
      <c r="AI44" t="n">
        <v>1.031563</v>
      </c>
      <c r="AJ44" t="n">
        <v>0.992958</v>
      </c>
      <c r="AK44" t="n">
        <v>0.953228</v>
      </c>
      <c r="AL44" t="n">
        <v>1.052526</v>
      </c>
      <c r="AM44" t="n">
        <v>0.9918400000000001</v>
      </c>
      <c r="AN44" t="n">
        <v>0.965521</v>
      </c>
      <c r="AO44" t="n">
        <v>0.960256</v>
      </c>
      <c r="AP44" t="n">
        <v>0.95726</v>
      </c>
      <c r="AQ44" t="n">
        <v>0.981216</v>
      </c>
      <c r="AR44" t="n">
        <v>0.963327</v>
      </c>
      <c r="AS44" t="n">
        <v>0.966373</v>
      </c>
      <c r="AT44" t="n">
        <v>1.014589</v>
      </c>
      <c r="AU44" t="n">
        <v>1.015055</v>
      </c>
      <c r="AV44" t="n">
        <v>0.9766899999999999</v>
      </c>
      <c r="AW44" t="n">
        <v>1.005378</v>
      </c>
      <c r="AX44" t="n">
        <v>0.966987</v>
      </c>
      <c r="AY44" t="n">
        <v>1.416029</v>
      </c>
      <c r="AZ44" t="n">
        <v>1.226514</v>
      </c>
      <c r="BA44" t="n">
        <v>0.974675</v>
      </c>
      <c r="BB44" t="n">
        <v>1.044834</v>
      </c>
      <c r="BC44" t="n">
        <v>1.032785</v>
      </c>
      <c r="BD44" t="n">
        <v>1.036328</v>
      </c>
      <c r="BE44" t="n">
        <v>1.023467</v>
      </c>
      <c r="BF44" t="n">
        <v>1.024587</v>
      </c>
      <c r="BG44" t="n">
        <v>0.192456</v>
      </c>
      <c r="BH44" t="n">
        <v>1.046062</v>
      </c>
      <c r="BI44" t="n">
        <v>1.59341</v>
      </c>
      <c r="BJ44" t="n">
        <v>1.15748</v>
      </c>
      <c r="BK44" t="n">
        <v>1.06518</v>
      </c>
      <c r="BL44" t="n">
        <v>1.019471</v>
      </c>
      <c r="BM44" t="n">
        <v>1.039706</v>
      </c>
      <c r="BN44" t="n">
        <v>1.043402</v>
      </c>
    </row>
    <row r="45" spans="1:66">
      <c r="A45" t="n">
        <v>28.213889</v>
      </c>
      <c r="B45" t="n">
        <v>1.175578703703704</v>
      </c>
      <c r="C45" t="n">
        <v>1.005342</v>
      </c>
      <c r="D45" t="n">
        <v>1.040827</v>
      </c>
      <c r="E45" t="n">
        <v>1.059294</v>
      </c>
      <c r="F45" t="n">
        <v>1.054003</v>
      </c>
      <c r="G45" t="n">
        <v>1.252963</v>
      </c>
      <c r="H45" t="n">
        <v>1.32303</v>
      </c>
      <c r="I45" t="n">
        <v>1.346743</v>
      </c>
      <c r="J45" t="n">
        <v>1.269431</v>
      </c>
      <c r="K45" t="n">
        <v>1.036355</v>
      </c>
      <c r="L45" t="n">
        <v>1.042198</v>
      </c>
      <c r="M45" t="n">
        <v>1.006435</v>
      </c>
      <c r="N45" t="n">
        <v>1.028749</v>
      </c>
      <c r="O45" t="n">
        <v>1.058587</v>
      </c>
      <c r="P45" t="n">
        <v>1.050919</v>
      </c>
      <c r="Q45" t="n">
        <v>1.0083</v>
      </c>
      <c r="R45" t="n">
        <v>1.056778</v>
      </c>
      <c r="S45" t="n">
        <v>0.903066</v>
      </c>
      <c r="T45" t="n">
        <v>0.953863</v>
      </c>
      <c r="U45" t="n">
        <v>0.961494</v>
      </c>
      <c r="V45" t="n">
        <v>1.077573</v>
      </c>
      <c r="W45" t="n">
        <v>1.078781</v>
      </c>
      <c r="X45" t="n">
        <v>1.044174</v>
      </c>
      <c r="Y45" t="n">
        <v>1.014425</v>
      </c>
      <c r="Z45" t="n">
        <v>1.013726</v>
      </c>
      <c r="AA45" t="n">
        <v>1.069274</v>
      </c>
      <c r="AB45" t="n">
        <v>1.02053</v>
      </c>
      <c r="AC45" t="n">
        <v>0.986731</v>
      </c>
      <c r="AD45" t="n">
        <v>1.075217</v>
      </c>
      <c r="AE45" t="n">
        <v>1.013628</v>
      </c>
      <c r="AF45" t="n">
        <v>1.057196</v>
      </c>
      <c r="AG45" t="n">
        <v>1.026491</v>
      </c>
      <c r="AH45" t="n">
        <v>1.012868</v>
      </c>
      <c r="AI45" t="n">
        <v>1.077996</v>
      </c>
      <c r="AJ45" t="n">
        <v>1.020603</v>
      </c>
      <c r="AK45" t="n">
        <v>0.9705549999999999</v>
      </c>
      <c r="AL45" t="n">
        <v>1.075392</v>
      </c>
      <c r="AM45" t="n">
        <v>1.032686</v>
      </c>
      <c r="AN45" t="n">
        <v>0.995885</v>
      </c>
      <c r="AO45" t="n">
        <v>0.974392</v>
      </c>
      <c r="AP45" t="n">
        <v>0.998343</v>
      </c>
      <c r="AQ45" t="n">
        <v>1.019527</v>
      </c>
      <c r="AR45" t="n">
        <v>0.98837</v>
      </c>
      <c r="AS45" t="n">
        <v>0.9791530000000001</v>
      </c>
      <c r="AT45" t="n">
        <v>1.047435</v>
      </c>
      <c r="AU45" t="n">
        <v>1.037537</v>
      </c>
      <c r="AV45" t="n">
        <v>0.997397</v>
      </c>
      <c r="AW45" t="n">
        <v>1.024761</v>
      </c>
      <c r="AX45" t="n">
        <v>0.987581</v>
      </c>
      <c r="AY45" t="n">
        <v>1.442454</v>
      </c>
      <c r="AZ45" t="n">
        <v>1.213819</v>
      </c>
      <c r="BA45" t="n">
        <v>0.990992</v>
      </c>
      <c r="BB45" t="n">
        <v>1.077738</v>
      </c>
      <c r="BC45" t="n">
        <v>1.045579</v>
      </c>
      <c r="BD45" t="n">
        <v>1.070052</v>
      </c>
      <c r="BE45" t="n">
        <v>1.044064</v>
      </c>
      <c r="BF45" t="n">
        <v>1.057403</v>
      </c>
      <c r="BG45" t="n">
        <v>0.193048</v>
      </c>
      <c r="BH45" t="n">
        <v>1.079221</v>
      </c>
      <c r="BI45" t="n">
        <v>1.613514</v>
      </c>
      <c r="BJ45" t="n">
        <v>1.179776</v>
      </c>
      <c r="BK45" t="n">
        <v>1.09223</v>
      </c>
      <c r="BL45" t="n">
        <v>1.044551</v>
      </c>
      <c r="BM45" t="n">
        <v>1.076271</v>
      </c>
      <c r="BN45" t="n">
        <v>1.06644</v>
      </c>
    </row>
    <row r="46" spans="1:66">
      <c r="A46" t="n">
        <v>28.464167</v>
      </c>
      <c r="B46" t="n">
        <v>1.186006944444445</v>
      </c>
      <c r="C46" t="n">
        <v>1.028918</v>
      </c>
      <c r="D46" t="n">
        <v>1.078943</v>
      </c>
      <c r="E46" t="n">
        <v>1.10018</v>
      </c>
      <c r="F46" t="n">
        <v>1.077683</v>
      </c>
      <c r="G46" t="n">
        <v>1.329797</v>
      </c>
      <c r="H46" t="n">
        <v>1.371081</v>
      </c>
      <c r="I46" t="n">
        <v>1.383661</v>
      </c>
      <c r="J46" t="n">
        <v>1.291977</v>
      </c>
      <c r="K46" t="n">
        <v>1.063525</v>
      </c>
      <c r="L46" t="n">
        <v>1.061358</v>
      </c>
      <c r="M46" t="n">
        <v>1.035285</v>
      </c>
      <c r="N46" t="n">
        <v>1.056771</v>
      </c>
      <c r="O46" t="n">
        <v>1.077731</v>
      </c>
      <c r="P46" t="n">
        <v>1.086265</v>
      </c>
      <c r="Q46" t="n">
        <v>1.061034</v>
      </c>
      <c r="R46" t="n">
        <v>1.078479</v>
      </c>
      <c r="S46" t="n">
        <v>0.912525</v>
      </c>
      <c r="T46" t="n">
        <v>0.984419</v>
      </c>
      <c r="U46" t="n">
        <v>0.980203</v>
      </c>
      <c r="V46" t="n">
        <v>1.099454</v>
      </c>
      <c r="W46" t="n">
        <v>1.099734</v>
      </c>
      <c r="X46" t="n">
        <v>1.083021</v>
      </c>
      <c r="Y46" t="n">
        <v>1.066587</v>
      </c>
      <c r="Z46" t="n">
        <v>1.070477</v>
      </c>
      <c r="AA46" t="n">
        <v>1.113129</v>
      </c>
      <c r="AB46" t="n">
        <v>1.054705</v>
      </c>
      <c r="AC46" t="n">
        <v>1.002854</v>
      </c>
      <c r="AD46" t="n">
        <v>1.109515</v>
      </c>
      <c r="AE46" t="n">
        <v>1.051394</v>
      </c>
      <c r="AF46" t="n">
        <v>1.102526</v>
      </c>
      <c r="AG46" t="n">
        <v>1.086492</v>
      </c>
      <c r="AH46" t="n">
        <v>1.058225</v>
      </c>
      <c r="AI46" t="n">
        <v>1.10417</v>
      </c>
      <c r="AJ46" t="n">
        <v>1.045494</v>
      </c>
      <c r="AK46" t="n">
        <v>0.992387</v>
      </c>
      <c r="AL46" t="n">
        <v>1.093286</v>
      </c>
      <c r="AM46" t="n">
        <v>1.071551</v>
      </c>
      <c r="AN46" t="n">
        <v>1.036363</v>
      </c>
      <c r="AO46" t="n">
        <v>0.9984150000000001</v>
      </c>
      <c r="AP46" t="n">
        <v>1.044449</v>
      </c>
      <c r="AQ46" t="n">
        <v>1.05427</v>
      </c>
      <c r="AR46" t="n">
        <v>1.044517</v>
      </c>
      <c r="AS46" t="n">
        <v>1.000118</v>
      </c>
      <c r="AT46" t="n">
        <v>1.076158</v>
      </c>
      <c r="AU46" t="n">
        <v>1.075902</v>
      </c>
      <c r="AV46" t="n">
        <v>1.023338</v>
      </c>
      <c r="AW46" t="n">
        <v>1.051891</v>
      </c>
      <c r="AX46" t="n">
        <v>1.006718</v>
      </c>
      <c r="AY46" t="n">
        <v>1.467792</v>
      </c>
      <c r="AZ46" t="n">
        <v>1.203633</v>
      </c>
      <c r="BA46" t="n">
        <v>1.003515</v>
      </c>
      <c r="BB46" t="n">
        <v>1.097678</v>
      </c>
      <c r="BC46" t="n">
        <v>1.082197</v>
      </c>
      <c r="BD46" t="n">
        <v>1.111555</v>
      </c>
      <c r="BE46" t="n">
        <v>1.068859</v>
      </c>
      <c r="BF46" t="n">
        <v>1.090251</v>
      </c>
      <c r="BG46" t="n">
        <v>0.198894</v>
      </c>
      <c r="BH46" t="n">
        <v>1.109014</v>
      </c>
      <c r="BI46" t="n">
        <v>1.630367</v>
      </c>
      <c r="BJ46" t="n">
        <v>1.191967</v>
      </c>
      <c r="BK46" t="n">
        <v>1.107168</v>
      </c>
      <c r="BL46" t="n">
        <v>1.068201</v>
      </c>
      <c r="BM46" t="n">
        <v>1.095474</v>
      </c>
      <c r="BN46" t="n">
        <v>1.090739</v>
      </c>
    </row>
    <row r="47" spans="1:66">
      <c r="A47" t="n">
        <v>28.714167</v>
      </c>
      <c r="B47" t="n">
        <v>1.196423611111111</v>
      </c>
      <c r="C47" t="n">
        <v>1.063316</v>
      </c>
      <c r="D47" t="n">
        <v>1.1127</v>
      </c>
      <c r="E47" t="n">
        <v>1.129815</v>
      </c>
      <c r="F47" t="n">
        <v>1.105618</v>
      </c>
      <c r="G47" t="n">
        <v>1.386171</v>
      </c>
      <c r="H47" t="n">
        <v>1.424778</v>
      </c>
      <c r="I47" t="n">
        <v>1.42753</v>
      </c>
      <c r="J47" t="n">
        <v>1.318754</v>
      </c>
      <c r="K47" t="n">
        <v>1.091591</v>
      </c>
      <c r="L47" t="n">
        <v>1.083728</v>
      </c>
      <c r="M47" t="n">
        <v>1.062461</v>
      </c>
      <c r="N47" t="n">
        <v>1.07916</v>
      </c>
      <c r="O47" t="n">
        <v>1.090764</v>
      </c>
      <c r="P47" t="n">
        <v>1.10868</v>
      </c>
      <c r="Q47" t="n">
        <v>1.118955</v>
      </c>
      <c r="R47" t="n">
        <v>1.112319</v>
      </c>
      <c r="S47" t="n">
        <v>0.919619</v>
      </c>
      <c r="T47" t="n">
        <v>1.036495</v>
      </c>
      <c r="U47" t="n">
        <v>1.004421</v>
      </c>
      <c r="V47" t="n">
        <v>1.131238</v>
      </c>
      <c r="W47" t="n">
        <v>1.123973</v>
      </c>
      <c r="X47" t="n">
        <v>1.107159</v>
      </c>
      <c r="Y47" t="n">
        <v>1.110427</v>
      </c>
      <c r="Z47" t="n">
        <v>1.096604</v>
      </c>
      <c r="AA47" t="n">
        <v>1.12341</v>
      </c>
      <c r="AB47" t="n">
        <v>1.091781</v>
      </c>
      <c r="AC47" t="n">
        <v>1.026554</v>
      </c>
      <c r="AD47" t="n">
        <v>1.138124</v>
      </c>
      <c r="AE47" t="n">
        <v>1.098127</v>
      </c>
      <c r="AF47" t="n">
        <v>1.134145</v>
      </c>
      <c r="AG47" t="n">
        <v>1.117581</v>
      </c>
      <c r="AH47" t="n">
        <v>1.106475</v>
      </c>
      <c r="AI47" t="n">
        <v>1.111995</v>
      </c>
      <c r="AJ47" t="n">
        <v>1.081324</v>
      </c>
      <c r="AK47" t="n">
        <v>1.005636</v>
      </c>
      <c r="AL47" t="n">
        <v>1.12184</v>
      </c>
      <c r="AM47" t="n">
        <v>1.099039</v>
      </c>
      <c r="AN47" t="n">
        <v>1.09</v>
      </c>
      <c r="AO47" t="n">
        <v>1.038046</v>
      </c>
      <c r="AP47" t="n">
        <v>1.098073</v>
      </c>
      <c r="AQ47" t="n">
        <v>1.058771</v>
      </c>
      <c r="AR47" t="n">
        <v>1.108109</v>
      </c>
      <c r="AS47" t="n">
        <v>1.020684</v>
      </c>
      <c r="AT47" t="n">
        <v>1.107474</v>
      </c>
      <c r="AU47" t="n">
        <v>1.105933</v>
      </c>
      <c r="AV47" t="n">
        <v>1.064978</v>
      </c>
      <c r="AW47" t="n">
        <v>1.078897</v>
      </c>
      <c r="AX47" t="n">
        <v>1.034746</v>
      </c>
      <c r="AY47" t="n">
        <v>1.480189</v>
      </c>
      <c r="AZ47" t="n">
        <v>1.203634</v>
      </c>
      <c r="BA47" t="n">
        <v>1.021742</v>
      </c>
      <c r="BB47" t="n">
        <v>1.121464</v>
      </c>
      <c r="BC47" t="n">
        <v>1.120736</v>
      </c>
      <c r="BD47" t="n">
        <v>1.140486</v>
      </c>
      <c r="BE47" t="n">
        <v>1.094339</v>
      </c>
      <c r="BF47" t="n">
        <v>1.118079</v>
      </c>
      <c r="BG47" t="n">
        <v>0.203606</v>
      </c>
      <c r="BH47" t="n">
        <v>1.153233</v>
      </c>
      <c r="BI47" t="n">
        <v>1.645488</v>
      </c>
      <c r="BJ47" t="n">
        <v>1.212259</v>
      </c>
      <c r="BK47" t="n">
        <v>1.123171</v>
      </c>
      <c r="BL47" t="n">
        <v>1.091921</v>
      </c>
      <c r="BM47" t="n">
        <v>1.115456</v>
      </c>
      <c r="BN47" t="n">
        <v>1.110969</v>
      </c>
    </row>
    <row r="48" spans="1:66">
      <c r="A48" t="n">
        <v>28.964444</v>
      </c>
      <c r="B48" t="n">
        <v>1.206851851851852</v>
      </c>
      <c r="C48" t="n">
        <v>1.103988</v>
      </c>
      <c r="D48" t="n">
        <v>1.157767</v>
      </c>
      <c r="E48" t="n">
        <v>1.152752</v>
      </c>
      <c r="F48" t="n">
        <v>1.132522</v>
      </c>
      <c r="G48" t="n">
        <v>1.43894</v>
      </c>
      <c r="H48" t="n">
        <v>1.472681</v>
      </c>
      <c r="I48" t="n">
        <v>1.474667</v>
      </c>
      <c r="J48" t="n">
        <v>1.346225</v>
      </c>
      <c r="K48" t="n">
        <v>1.113018</v>
      </c>
      <c r="L48" t="n">
        <v>1.105509</v>
      </c>
      <c r="M48" t="n">
        <v>1.095312</v>
      </c>
      <c r="N48" t="n">
        <v>1.101802</v>
      </c>
      <c r="O48" t="n">
        <v>1.094124</v>
      </c>
      <c r="P48" t="n">
        <v>1.129404</v>
      </c>
      <c r="Q48" t="n">
        <v>1.151247</v>
      </c>
      <c r="R48" t="n">
        <v>1.15026</v>
      </c>
      <c r="S48" t="n">
        <v>0.921586</v>
      </c>
      <c r="T48" t="n">
        <v>1.07629</v>
      </c>
      <c r="U48" t="n">
        <v>1.049789</v>
      </c>
      <c r="V48" t="n">
        <v>1.150754</v>
      </c>
      <c r="W48" t="n">
        <v>1.149437</v>
      </c>
      <c r="X48" t="n">
        <v>1.136327</v>
      </c>
      <c r="Y48" t="n">
        <v>1.13385</v>
      </c>
      <c r="Z48" t="n">
        <v>1.124032</v>
      </c>
      <c r="AA48" t="n">
        <v>1.132299</v>
      </c>
      <c r="AB48" t="n">
        <v>1.138452</v>
      </c>
      <c r="AC48" t="n">
        <v>1.054359</v>
      </c>
      <c r="AD48" t="n">
        <v>1.163539</v>
      </c>
      <c r="AE48" t="n">
        <v>1.128429</v>
      </c>
      <c r="AF48" t="n">
        <v>1.156552</v>
      </c>
      <c r="AG48" t="n">
        <v>1.144736</v>
      </c>
      <c r="AH48" t="n">
        <v>1.135563</v>
      </c>
      <c r="AI48" t="n">
        <v>1.131404</v>
      </c>
      <c r="AJ48" t="n">
        <v>1.118632</v>
      </c>
      <c r="AK48" t="n">
        <v>1.025332</v>
      </c>
      <c r="AL48" t="n">
        <v>1.144553</v>
      </c>
      <c r="AM48" t="n">
        <v>1.124995</v>
      </c>
      <c r="AN48" t="n">
        <v>1.133795</v>
      </c>
      <c r="AO48" t="n">
        <v>1.072248</v>
      </c>
      <c r="AP48" t="n">
        <v>1.133902</v>
      </c>
      <c r="AQ48" t="n">
        <v>1.062207</v>
      </c>
      <c r="AR48" t="n">
        <v>1.142268</v>
      </c>
      <c r="AS48" t="n">
        <v>1.030076</v>
      </c>
      <c r="AT48" t="n">
        <v>1.139914</v>
      </c>
      <c r="AU48" t="n">
        <v>1.136367</v>
      </c>
      <c r="AV48" t="n">
        <v>1.117714</v>
      </c>
      <c r="AW48" t="n">
        <v>1.108552</v>
      </c>
      <c r="AX48" t="n">
        <v>1.088717</v>
      </c>
      <c r="AY48" t="n">
        <v>1.485031</v>
      </c>
      <c r="AZ48" t="n">
        <v>1.225079</v>
      </c>
      <c r="BA48" t="n">
        <v>1.04044</v>
      </c>
      <c r="BB48" t="n">
        <v>1.143403</v>
      </c>
      <c r="BC48" t="n">
        <v>1.152068</v>
      </c>
      <c r="BD48" t="n">
        <v>1.17481</v>
      </c>
      <c r="BE48" t="n">
        <v>1.130413</v>
      </c>
      <c r="BF48" t="n">
        <v>1.146663</v>
      </c>
      <c r="BG48" t="n">
        <v>0.209428</v>
      </c>
      <c r="BH48" t="n">
        <v>1.194862</v>
      </c>
      <c r="BI48" t="n">
        <v>1.659618</v>
      </c>
      <c r="BJ48" t="n">
        <v>1.224401</v>
      </c>
      <c r="BK48" t="n">
        <v>1.148747</v>
      </c>
      <c r="BL48" t="n">
        <v>1.116458</v>
      </c>
      <c r="BM48" t="n">
        <v>1.143223</v>
      </c>
      <c r="BN48" t="n">
        <v>1.13367</v>
      </c>
    </row>
    <row r="49" spans="1:66">
      <c r="A49" t="n">
        <v>29.214444</v>
      </c>
      <c r="B49" t="n">
        <v>1.217268518518519</v>
      </c>
      <c r="C49" t="n">
        <v>1.141716</v>
      </c>
      <c r="D49" t="n">
        <v>1.174424</v>
      </c>
      <c r="E49" t="n">
        <v>1.181426</v>
      </c>
      <c r="F49" t="n">
        <v>1.155836</v>
      </c>
      <c r="G49" t="n">
        <v>1.485495</v>
      </c>
      <c r="H49" t="n">
        <v>1.516093</v>
      </c>
      <c r="I49" t="n">
        <v>1.51564</v>
      </c>
      <c r="J49" t="n">
        <v>1.407061</v>
      </c>
      <c r="K49" t="n">
        <v>1.136026</v>
      </c>
      <c r="L49" t="n">
        <v>1.122021</v>
      </c>
      <c r="M49" t="n">
        <v>1.123809</v>
      </c>
      <c r="N49" t="n">
        <v>1.126167</v>
      </c>
      <c r="O49" t="n">
        <v>1.104335</v>
      </c>
      <c r="P49" t="n">
        <v>1.149442</v>
      </c>
      <c r="Q49" t="n">
        <v>1.188445</v>
      </c>
      <c r="R49" t="n">
        <v>1.173205</v>
      </c>
      <c r="S49" t="n">
        <v>0.934822</v>
      </c>
      <c r="T49" t="n">
        <v>1.106785</v>
      </c>
      <c r="U49" t="n">
        <v>1.094009</v>
      </c>
      <c r="V49" t="n">
        <v>1.174447</v>
      </c>
      <c r="W49" t="n">
        <v>1.174104</v>
      </c>
      <c r="X49" t="n">
        <v>1.163631</v>
      </c>
      <c r="Y49" t="n">
        <v>1.161425</v>
      </c>
      <c r="Z49" t="n">
        <v>1.154535</v>
      </c>
      <c r="AA49" t="n">
        <v>1.138276</v>
      </c>
      <c r="AB49" t="n">
        <v>1.163318</v>
      </c>
      <c r="AC49" t="n">
        <v>1.080669</v>
      </c>
      <c r="AD49" t="n">
        <v>1.188255</v>
      </c>
      <c r="AE49" t="n">
        <v>1.159835</v>
      </c>
      <c r="AF49" t="n">
        <v>1.182497</v>
      </c>
      <c r="AG49" t="n">
        <v>1.176812</v>
      </c>
      <c r="AH49" t="n">
        <v>1.166148</v>
      </c>
      <c r="AI49" t="n">
        <v>1.150346</v>
      </c>
      <c r="AJ49" t="n">
        <v>1.137005</v>
      </c>
      <c r="AK49" t="n">
        <v>1.04923</v>
      </c>
      <c r="AL49" t="n">
        <v>1.175692</v>
      </c>
      <c r="AM49" t="n">
        <v>1.154194</v>
      </c>
      <c r="AN49" t="n">
        <v>1.162619</v>
      </c>
      <c r="AO49" t="n">
        <v>1.122591</v>
      </c>
      <c r="AP49" t="n">
        <v>1.158197</v>
      </c>
      <c r="AQ49" t="n">
        <v>1.063981</v>
      </c>
      <c r="AR49" t="n">
        <v>1.144843</v>
      </c>
      <c r="AS49" t="n">
        <v>1.047087</v>
      </c>
      <c r="AT49" t="n">
        <v>1.186303</v>
      </c>
      <c r="AU49" t="n">
        <v>1.165519</v>
      </c>
      <c r="AV49" t="n">
        <v>1.161829</v>
      </c>
      <c r="AW49" t="n">
        <v>1.132508</v>
      </c>
      <c r="AX49" t="n">
        <v>1.143127</v>
      </c>
      <c r="AY49" t="n">
        <v>1.483698</v>
      </c>
      <c r="AZ49" t="n">
        <v>1.218784</v>
      </c>
      <c r="BA49" t="n">
        <v>1.065008</v>
      </c>
      <c r="BB49" t="n">
        <v>1.162274</v>
      </c>
      <c r="BC49" t="n">
        <v>1.183732</v>
      </c>
      <c r="BD49" t="n">
        <v>1.198411</v>
      </c>
      <c r="BE49" t="n">
        <v>1.16959</v>
      </c>
      <c r="BF49" t="n">
        <v>1.183854</v>
      </c>
      <c r="BG49" t="n">
        <v>0.213832</v>
      </c>
      <c r="BH49" t="n">
        <v>1.237545</v>
      </c>
      <c r="BI49" t="n">
        <v>1.672516</v>
      </c>
      <c r="BJ49" t="n">
        <v>1.240971</v>
      </c>
      <c r="BK49" t="n">
        <v>1.167587</v>
      </c>
      <c r="BL49" t="n">
        <v>1.137504</v>
      </c>
      <c r="BM49" t="n">
        <v>1.175184</v>
      </c>
      <c r="BN49" t="n">
        <v>1.160201</v>
      </c>
    </row>
    <row r="50" spans="1:66">
      <c r="A50" t="n">
        <v>29.464722</v>
      </c>
      <c r="B50" t="n">
        <v>1.227696759259259</v>
      </c>
      <c r="C50" t="n">
        <v>1.165732</v>
      </c>
      <c r="D50" t="n">
        <v>1.194263</v>
      </c>
      <c r="E50" t="n">
        <v>1.201269</v>
      </c>
      <c r="F50" t="n">
        <v>1.178076</v>
      </c>
      <c r="G50" t="n">
        <v>1.536651</v>
      </c>
      <c r="H50" t="n">
        <v>1.560603</v>
      </c>
      <c r="I50" t="n">
        <v>1.563162</v>
      </c>
      <c r="J50" t="n">
        <v>1.467134</v>
      </c>
      <c r="K50" t="n">
        <v>1.15805</v>
      </c>
      <c r="L50" t="n">
        <v>1.139813</v>
      </c>
      <c r="M50" t="n">
        <v>1.150608</v>
      </c>
      <c r="N50" t="n">
        <v>1.139725</v>
      </c>
      <c r="O50" t="n">
        <v>1.126473</v>
      </c>
      <c r="P50" t="n">
        <v>1.165488</v>
      </c>
      <c r="Q50" t="n">
        <v>1.215666</v>
      </c>
      <c r="R50" t="n">
        <v>1.191073</v>
      </c>
      <c r="S50" t="n">
        <v>0.946415</v>
      </c>
      <c r="T50" t="n">
        <v>1.128259</v>
      </c>
      <c r="U50" t="n">
        <v>1.122358</v>
      </c>
      <c r="V50" t="n">
        <v>1.18945</v>
      </c>
      <c r="W50" t="n">
        <v>1.195146</v>
      </c>
      <c r="X50" t="n">
        <v>1.184617</v>
      </c>
      <c r="Y50" t="n">
        <v>1.190742</v>
      </c>
      <c r="Z50" t="n">
        <v>1.178521</v>
      </c>
      <c r="AA50" t="n">
        <v>1.156003</v>
      </c>
      <c r="AB50" t="n">
        <v>1.184381</v>
      </c>
      <c r="AC50" t="n">
        <v>1.117795</v>
      </c>
      <c r="AD50" t="n">
        <v>1.213245</v>
      </c>
      <c r="AE50" t="n">
        <v>1.171396</v>
      </c>
      <c r="AF50" t="n">
        <v>1.211567</v>
      </c>
      <c r="AG50" t="n">
        <v>1.195758</v>
      </c>
      <c r="AH50" t="n">
        <v>1.190531</v>
      </c>
      <c r="AI50" t="n">
        <v>1.174508</v>
      </c>
      <c r="AJ50" t="n">
        <v>1.181202</v>
      </c>
      <c r="AK50" t="n">
        <v>1.060125</v>
      </c>
      <c r="AL50" t="n">
        <v>1.199585</v>
      </c>
      <c r="AM50" t="n">
        <v>1.181876</v>
      </c>
      <c r="AN50" t="n">
        <v>1.183599</v>
      </c>
      <c r="AO50" t="n">
        <v>1.177026</v>
      </c>
      <c r="AP50" t="n">
        <v>1.183363</v>
      </c>
      <c r="AQ50" t="n">
        <v>1.069794</v>
      </c>
      <c r="AR50" t="n">
        <v>1.171593</v>
      </c>
      <c r="AS50" t="n">
        <v>1.072079</v>
      </c>
      <c r="AT50" t="n">
        <v>1.211068</v>
      </c>
      <c r="AU50" t="n">
        <v>1.185059</v>
      </c>
      <c r="AV50" t="n">
        <v>1.200357</v>
      </c>
      <c r="AW50" t="n">
        <v>1.155485</v>
      </c>
      <c r="AX50" t="n">
        <v>1.17766</v>
      </c>
      <c r="AY50" t="n">
        <v>1.485344</v>
      </c>
      <c r="AZ50" t="n">
        <v>1.203914</v>
      </c>
      <c r="BA50" t="n">
        <v>1.081784</v>
      </c>
      <c r="BB50" t="n">
        <v>1.189195</v>
      </c>
      <c r="BC50" t="n">
        <v>1.202287</v>
      </c>
      <c r="BD50" t="n">
        <v>1.221838</v>
      </c>
      <c r="BE50" t="n">
        <v>1.20169</v>
      </c>
      <c r="BF50" t="n">
        <v>1.222335</v>
      </c>
      <c r="BG50" t="n">
        <v>0.216246</v>
      </c>
      <c r="BH50" t="n">
        <v>1.280837</v>
      </c>
      <c r="BI50" t="n">
        <v>1.680267</v>
      </c>
      <c r="BJ50" t="n">
        <v>1.26044</v>
      </c>
      <c r="BK50" t="n">
        <v>1.185094</v>
      </c>
      <c r="BL50" t="n">
        <v>1.16424</v>
      </c>
      <c r="BM50" t="n">
        <v>1.192838</v>
      </c>
      <c r="BN50" t="n">
        <v>1.180037</v>
      </c>
    </row>
    <row r="51" spans="1:66">
      <c r="A51" t="n">
        <v>29.715</v>
      </c>
      <c r="B51" t="n">
        <v>1.238125</v>
      </c>
      <c r="C51" t="n">
        <v>1.186393</v>
      </c>
      <c r="D51" t="n">
        <v>1.220773</v>
      </c>
      <c r="E51" t="n">
        <v>1.223709</v>
      </c>
      <c r="F51" t="n">
        <v>1.196126</v>
      </c>
      <c r="G51" t="n">
        <v>1.583897</v>
      </c>
      <c r="H51" t="n">
        <v>1.604696</v>
      </c>
      <c r="I51" t="n">
        <v>1.612552</v>
      </c>
      <c r="J51" t="n">
        <v>1.504446</v>
      </c>
      <c r="K51" t="n">
        <v>1.1723</v>
      </c>
      <c r="L51" t="n">
        <v>1.153115</v>
      </c>
      <c r="M51" t="n">
        <v>1.171333</v>
      </c>
      <c r="N51" t="n">
        <v>1.156575</v>
      </c>
      <c r="O51" t="n">
        <v>1.149893</v>
      </c>
      <c r="P51" t="n">
        <v>1.183821</v>
      </c>
      <c r="Q51" t="n">
        <v>1.246466</v>
      </c>
      <c r="R51" t="n">
        <v>1.209045</v>
      </c>
      <c r="S51" t="n">
        <v>0.975155</v>
      </c>
      <c r="T51" t="n">
        <v>1.1505</v>
      </c>
      <c r="U51" t="n">
        <v>1.144114</v>
      </c>
      <c r="V51" t="n">
        <v>1.207665</v>
      </c>
      <c r="W51" t="n">
        <v>1.218825</v>
      </c>
      <c r="X51" t="n">
        <v>1.207414</v>
      </c>
      <c r="Y51" t="n">
        <v>1.218637</v>
      </c>
      <c r="Z51" t="n">
        <v>1.201968</v>
      </c>
      <c r="AA51" t="n">
        <v>1.172819</v>
      </c>
      <c r="AB51" t="n">
        <v>1.219527</v>
      </c>
      <c r="AC51" t="n">
        <v>1.159652</v>
      </c>
      <c r="AD51" t="n">
        <v>1.232355</v>
      </c>
      <c r="AE51" t="n">
        <v>1.19889</v>
      </c>
      <c r="AF51" t="n">
        <v>1.234799</v>
      </c>
      <c r="AG51" t="n">
        <v>1.223099</v>
      </c>
      <c r="AH51" t="n">
        <v>1.222788</v>
      </c>
      <c r="AI51" t="n">
        <v>1.194442</v>
      </c>
      <c r="AJ51" t="n">
        <v>1.208864</v>
      </c>
      <c r="AK51" t="n">
        <v>1.081392</v>
      </c>
      <c r="AL51" t="n">
        <v>1.223955</v>
      </c>
      <c r="AM51" t="n">
        <v>1.202652</v>
      </c>
      <c r="AN51" t="n">
        <v>1.208993</v>
      </c>
      <c r="AO51" t="n">
        <v>1.210676</v>
      </c>
      <c r="AP51" t="n">
        <v>1.212701</v>
      </c>
      <c r="AQ51" t="n">
        <v>1.084504</v>
      </c>
      <c r="AR51" t="n">
        <v>1.208057</v>
      </c>
      <c r="AS51" t="n">
        <v>1.090851</v>
      </c>
      <c r="AT51" t="n">
        <v>1.232478</v>
      </c>
      <c r="AU51" t="n">
        <v>1.206224</v>
      </c>
      <c r="AV51" t="n">
        <v>1.222884</v>
      </c>
      <c r="AW51" t="n">
        <v>1.186545</v>
      </c>
      <c r="AX51" t="n">
        <v>1.203734</v>
      </c>
      <c r="AY51" t="n">
        <v>1.498079</v>
      </c>
      <c r="AZ51" t="n">
        <v>1.208802</v>
      </c>
      <c r="BA51" t="n">
        <v>1.099924</v>
      </c>
      <c r="BB51" t="n">
        <v>1.214927</v>
      </c>
      <c r="BC51" t="n">
        <v>1.227876</v>
      </c>
      <c r="BD51" t="n">
        <v>1.250339</v>
      </c>
      <c r="BE51" t="n">
        <v>1.22202</v>
      </c>
      <c r="BF51" t="n">
        <v>1.248703</v>
      </c>
      <c r="BG51" t="n">
        <v>0.216309</v>
      </c>
      <c r="BH51" t="n">
        <v>1.309382</v>
      </c>
      <c r="BI51" t="n">
        <v>1.686058</v>
      </c>
      <c r="BJ51" t="n">
        <v>1.271817</v>
      </c>
      <c r="BK51" t="n">
        <v>1.209546</v>
      </c>
      <c r="BL51" t="n">
        <v>1.184379</v>
      </c>
      <c r="BM51" t="n">
        <v>1.220446</v>
      </c>
      <c r="BN51" t="n">
        <v>1.201617</v>
      </c>
    </row>
    <row r="52" spans="1:66">
      <c r="A52" t="n">
        <v>29.965278</v>
      </c>
      <c r="B52" t="n">
        <v>1.248553240740741</v>
      </c>
      <c r="C52" t="n">
        <v>1.219609</v>
      </c>
      <c r="D52" t="n">
        <v>1.234389</v>
      </c>
      <c r="E52" t="n">
        <v>1.250495</v>
      </c>
      <c r="F52" t="n">
        <v>1.218639</v>
      </c>
      <c r="G52" t="n">
        <v>1.625847</v>
      </c>
      <c r="H52" t="n">
        <v>1.645775</v>
      </c>
      <c r="I52" t="n">
        <v>1.658743</v>
      </c>
      <c r="J52" t="n">
        <v>1.544341</v>
      </c>
      <c r="K52" t="n">
        <v>1.19405</v>
      </c>
      <c r="L52" t="n">
        <v>1.170696</v>
      </c>
      <c r="M52" t="n">
        <v>1.193901</v>
      </c>
      <c r="N52" t="n">
        <v>1.171284</v>
      </c>
      <c r="O52" t="n">
        <v>1.193661</v>
      </c>
      <c r="P52" t="n">
        <v>1.210628</v>
      </c>
      <c r="Q52" t="n">
        <v>1.26127</v>
      </c>
      <c r="R52" t="n">
        <v>1.230984</v>
      </c>
      <c r="S52" t="n">
        <v>0.996451</v>
      </c>
      <c r="T52" t="n">
        <v>1.174917</v>
      </c>
      <c r="U52" t="n">
        <v>1.15906</v>
      </c>
      <c r="V52" t="n">
        <v>1.229939</v>
      </c>
      <c r="W52" t="n">
        <v>1.240524</v>
      </c>
      <c r="X52" t="n">
        <v>1.228988</v>
      </c>
      <c r="Y52" t="n">
        <v>1.236671</v>
      </c>
      <c r="Z52" t="n">
        <v>1.226718</v>
      </c>
      <c r="AA52" t="n">
        <v>1.200602</v>
      </c>
      <c r="AB52" t="n">
        <v>1.236714</v>
      </c>
      <c r="AC52" t="n">
        <v>1.187159</v>
      </c>
      <c r="AD52" t="n">
        <v>1.254982</v>
      </c>
      <c r="AE52" t="n">
        <v>1.220497</v>
      </c>
      <c r="AF52" t="n">
        <v>1.25362</v>
      </c>
      <c r="AG52" t="n">
        <v>1.245983</v>
      </c>
      <c r="AH52" t="n">
        <v>1.243259</v>
      </c>
      <c r="AI52" t="n">
        <v>1.218477</v>
      </c>
      <c r="AJ52" t="n">
        <v>1.232634</v>
      </c>
      <c r="AK52" t="n">
        <v>1.09631</v>
      </c>
      <c r="AL52" t="n">
        <v>1.248234</v>
      </c>
      <c r="AM52" t="n">
        <v>1.222913</v>
      </c>
      <c r="AN52" t="n">
        <v>1.235715</v>
      </c>
      <c r="AO52" t="n">
        <v>1.243372</v>
      </c>
      <c r="AP52" t="n">
        <v>1.245061</v>
      </c>
      <c r="AQ52" t="n">
        <v>1.101405</v>
      </c>
      <c r="AR52" t="n">
        <v>1.236594</v>
      </c>
      <c r="AS52" t="n">
        <v>1.115716</v>
      </c>
      <c r="AT52" t="n">
        <v>1.255689</v>
      </c>
      <c r="AU52" t="n">
        <v>1.223617</v>
      </c>
      <c r="AV52" t="n">
        <v>1.247644</v>
      </c>
      <c r="AW52" t="n">
        <v>1.201641</v>
      </c>
      <c r="AX52" t="n">
        <v>1.225346</v>
      </c>
      <c r="AY52" t="n">
        <v>1.511968</v>
      </c>
      <c r="AZ52" t="n">
        <v>1.215255</v>
      </c>
      <c r="BA52" t="n">
        <v>1.115561</v>
      </c>
      <c r="BB52" t="n">
        <v>1.236427</v>
      </c>
      <c r="BC52" t="n">
        <v>1.249762</v>
      </c>
      <c r="BD52" t="n">
        <v>1.273</v>
      </c>
      <c r="BE52" t="n">
        <v>1.252296</v>
      </c>
      <c r="BF52" t="n">
        <v>1.277206</v>
      </c>
      <c r="BG52" t="n">
        <v>0.220809</v>
      </c>
      <c r="BH52" t="n">
        <v>1.329491</v>
      </c>
      <c r="BI52" t="n">
        <v>1.690039</v>
      </c>
      <c r="BJ52" t="n">
        <v>1.286475</v>
      </c>
      <c r="BK52" t="n">
        <v>1.226935</v>
      </c>
      <c r="BL52" t="n">
        <v>1.214081</v>
      </c>
      <c r="BM52" t="n">
        <v>1.241599</v>
      </c>
      <c r="BN52" t="n">
        <v>1.226122</v>
      </c>
    </row>
    <row r="53" spans="1:66">
      <c r="A53" t="n">
        <v>30.215278</v>
      </c>
      <c r="B53" t="n">
        <v>1.258969907407407</v>
      </c>
      <c r="C53" t="n">
        <v>1.23952</v>
      </c>
      <c r="D53" t="n">
        <v>1.249382</v>
      </c>
      <c r="E53" t="n">
        <v>1.270197</v>
      </c>
      <c r="F53" t="n">
        <v>1.233167</v>
      </c>
      <c r="G53" t="n">
        <v>1.670291</v>
      </c>
      <c r="H53" t="n">
        <v>1.688508</v>
      </c>
      <c r="I53" t="n">
        <v>1.70256</v>
      </c>
      <c r="J53" t="n">
        <v>1.582989</v>
      </c>
      <c r="K53" t="n">
        <v>1.210827</v>
      </c>
      <c r="L53" t="n">
        <v>1.185821</v>
      </c>
      <c r="M53" t="n">
        <v>1.201749</v>
      </c>
      <c r="N53" t="n">
        <v>1.195197</v>
      </c>
      <c r="O53" t="n">
        <v>1.237056</v>
      </c>
      <c r="P53" t="n">
        <v>1.235956</v>
      </c>
      <c r="Q53" t="n">
        <v>1.272706</v>
      </c>
      <c r="R53" t="n">
        <v>1.257309</v>
      </c>
      <c r="S53" t="n">
        <v>1.026345</v>
      </c>
      <c r="T53" t="n">
        <v>1.191398</v>
      </c>
      <c r="U53" t="n">
        <v>1.171646</v>
      </c>
      <c r="V53" t="n">
        <v>1.247849</v>
      </c>
      <c r="W53" t="n">
        <v>1.254584</v>
      </c>
      <c r="X53" t="n">
        <v>1.248194</v>
      </c>
      <c r="Y53" t="n">
        <v>1.256468</v>
      </c>
      <c r="Z53" t="n">
        <v>1.238201</v>
      </c>
      <c r="AA53" t="n">
        <v>1.221516</v>
      </c>
      <c r="AB53" t="n">
        <v>1.261327</v>
      </c>
      <c r="AC53" t="n">
        <v>1.204497</v>
      </c>
      <c r="AD53" t="n">
        <v>1.279562</v>
      </c>
      <c r="AE53" t="n">
        <v>1.23778</v>
      </c>
      <c r="AF53" t="n">
        <v>1.277783</v>
      </c>
      <c r="AG53" t="n">
        <v>1.269985</v>
      </c>
      <c r="AH53" t="n">
        <v>1.266384</v>
      </c>
      <c r="AI53" t="n">
        <v>1.237015</v>
      </c>
      <c r="AJ53" t="n">
        <v>1.247762</v>
      </c>
      <c r="AK53" t="n">
        <v>1.121557</v>
      </c>
      <c r="AL53" t="n">
        <v>1.271489</v>
      </c>
      <c r="AM53" t="n">
        <v>1.239488</v>
      </c>
      <c r="AN53" t="n">
        <v>1.258351</v>
      </c>
      <c r="AO53" t="n">
        <v>1.258541</v>
      </c>
      <c r="AP53" t="n">
        <v>1.274937</v>
      </c>
      <c r="AQ53" t="n">
        <v>1.133459</v>
      </c>
      <c r="AR53" t="n">
        <v>1.247087</v>
      </c>
      <c r="AS53" t="n">
        <v>1.128854</v>
      </c>
      <c r="AT53" t="n">
        <v>1.271504</v>
      </c>
      <c r="AU53" t="n">
        <v>1.24236</v>
      </c>
      <c r="AV53" t="n">
        <v>1.267062</v>
      </c>
      <c r="AW53" t="n">
        <v>1.224864</v>
      </c>
      <c r="AX53" t="n">
        <v>1.23772</v>
      </c>
      <c r="AY53" t="n">
        <v>1.526625</v>
      </c>
      <c r="AZ53" t="n">
        <v>1.212466</v>
      </c>
      <c r="BA53" t="n">
        <v>1.131143</v>
      </c>
      <c r="BB53" t="n">
        <v>1.259421</v>
      </c>
      <c r="BC53" t="n">
        <v>1.281209</v>
      </c>
      <c r="BD53" t="n">
        <v>1.29665</v>
      </c>
      <c r="BE53" t="n">
        <v>1.272294</v>
      </c>
      <c r="BF53" t="n">
        <v>1.302111</v>
      </c>
      <c r="BG53" t="n">
        <v>0.224762</v>
      </c>
      <c r="BH53" t="n">
        <v>1.340724</v>
      </c>
      <c r="BI53" t="n">
        <v>1.704174</v>
      </c>
      <c r="BJ53" t="n">
        <v>1.298819</v>
      </c>
      <c r="BK53" t="n">
        <v>1.250159</v>
      </c>
      <c r="BL53" t="n">
        <v>1.227127</v>
      </c>
      <c r="BM53" t="n">
        <v>1.263793</v>
      </c>
      <c r="BN53" t="n">
        <v>1.24249</v>
      </c>
    </row>
    <row r="54" spans="1:66">
      <c r="A54" t="n">
        <v>31.219722</v>
      </c>
      <c r="B54" t="n">
        <v>1.300821759259259</v>
      </c>
      <c r="C54" t="n">
        <v>1.318578</v>
      </c>
      <c r="D54" t="n">
        <v>1.318458</v>
      </c>
      <c r="E54" t="n">
        <v>1.343298</v>
      </c>
      <c r="F54" t="n">
        <v>1.314052</v>
      </c>
      <c r="G54" t="n">
        <v>1.811372</v>
      </c>
      <c r="H54" t="n">
        <v>1.82185</v>
      </c>
      <c r="I54" t="n">
        <v>1.848267</v>
      </c>
      <c r="J54" t="n">
        <v>1.714109</v>
      </c>
      <c r="K54" t="n">
        <v>1.265285</v>
      </c>
      <c r="L54" t="n">
        <v>1.249686</v>
      </c>
      <c r="M54" t="n">
        <v>1.278417</v>
      </c>
      <c r="N54" t="n">
        <v>1.249152</v>
      </c>
      <c r="O54" t="n">
        <v>1.321237</v>
      </c>
      <c r="P54" t="n">
        <v>1.330851</v>
      </c>
      <c r="Q54" t="n">
        <v>1.359577</v>
      </c>
      <c r="R54" t="n">
        <v>1.32065</v>
      </c>
      <c r="S54" t="n">
        <v>1.170512</v>
      </c>
      <c r="T54" t="n">
        <v>1.266098</v>
      </c>
      <c r="U54" t="n">
        <v>1.229259</v>
      </c>
      <c r="V54" t="n">
        <v>1.323456</v>
      </c>
      <c r="W54" t="n">
        <v>1.324432</v>
      </c>
      <c r="X54" t="n">
        <v>1.327008</v>
      </c>
      <c r="Y54" t="n">
        <v>1.33138</v>
      </c>
      <c r="Z54" t="n">
        <v>1.330093</v>
      </c>
      <c r="AA54" t="n">
        <v>1.312742</v>
      </c>
      <c r="AB54" t="n">
        <v>1.325862</v>
      </c>
      <c r="AC54" t="n">
        <v>1.259982</v>
      </c>
      <c r="AD54" t="n">
        <v>1.351422</v>
      </c>
      <c r="AE54" t="n">
        <v>1.289687</v>
      </c>
      <c r="AF54" t="n">
        <v>1.37931</v>
      </c>
      <c r="AG54" t="n">
        <v>1.359531</v>
      </c>
      <c r="AH54" t="n">
        <v>1.351317</v>
      </c>
      <c r="AI54" t="n">
        <v>1.320012</v>
      </c>
      <c r="AJ54" t="n">
        <v>1.314947</v>
      </c>
      <c r="AK54" t="n">
        <v>1.191804</v>
      </c>
      <c r="AL54" t="n">
        <v>1.343629</v>
      </c>
      <c r="AM54" t="n">
        <v>1.310909</v>
      </c>
      <c r="AN54" t="n">
        <v>1.335618</v>
      </c>
      <c r="AO54" t="n">
        <v>1.349565</v>
      </c>
      <c r="AP54" t="n">
        <v>1.363347</v>
      </c>
      <c r="AQ54" t="n">
        <v>1.256094</v>
      </c>
      <c r="AR54" t="n">
        <v>1.299849</v>
      </c>
      <c r="AS54" t="n">
        <v>1.199511</v>
      </c>
      <c r="AT54" t="n">
        <v>1.351829</v>
      </c>
      <c r="AU54" t="n">
        <v>1.348841</v>
      </c>
      <c r="AV54" t="n">
        <v>1.356539</v>
      </c>
      <c r="AW54" t="n">
        <v>1.302837</v>
      </c>
      <c r="AX54" t="n">
        <v>1.305584</v>
      </c>
      <c r="AY54" t="n">
        <v>1.508474</v>
      </c>
      <c r="AZ54" t="n">
        <v>1.249121</v>
      </c>
      <c r="BA54" t="n">
        <v>1.18798</v>
      </c>
      <c r="BB54" t="n">
        <v>1.334732</v>
      </c>
      <c r="BC54" t="n">
        <v>1.37759</v>
      </c>
      <c r="BD54" t="n">
        <v>1.380891</v>
      </c>
      <c r="BE54" t="n">
        <v>1.357605</v>
      </c>
      <c r="BF54" t="n">
        <v>1.373537</v>
      </c>
      <c r="BG54" t="n">
        <v>0.21322</v>
      </c>
      <c r="BH54" t="n">
        <v>1.287318</v>
      </c>
      <c r="BI54" t="n">
        <v>1.743972</v>
      </c>
      <c r="BJ54" t="n">
        <v>1.357942</v>
      </c>
      <c r="BK54" t="n">
        <v>1.328237</v>
      </c>
      <c r="BL54" t="n">
        <v>1.305029</v>
      </c>
      <c r="BM54" t="n">
        <v>1.343785</v>
      </c>
      <c r="BN54" t="n">
        <v>1.308289</v>
      </c>
    </row>
    <row r="55" spans="1:66">
      <c r="A55" t="n">
        <v>32.219722</v>
      </c>
      <c r="B55" t="n">
        <v>1.342488425925926</v>
      </c>
      <c r="C55" t="n">
        <v>1.380742</v>
      </c>
      <c r="D55" t="n">
        <v>1.394511</v>
      </c>
      <c r="E55" t="n">
        <v>1.417025</v>
      </c>
      <c r="F55" t="n">
        <v>1.37622</v>
      </c>
      <c r="G55" t="n">
        <v>1.926602</v>
      </c>
      <c r="H55" t="n">
        <v>1.931677</v>
      </c>
      <c r="I55" t="n">
        <v>1.964181</v>
      </c>
      <c r="J55" t="n">
        <v>1.813438</v>
      </c>
      <c r="K55" t="n">
        <v>1.327405</v>
      </c>
      <c r="L55" t="n">
        <v>1.303761</v>
      </c>
      <c r="M55" t="n">
        <v>1.346943</v>
      </c>
      <c r="N55" t="n">
        <v>1.298432</v>
      </c>
      <c r="O55" t="n">
        <v>1.401353</v>
      </c>
      <c r="P55" t="n">
        <v>1.405411</v>
      </c>
      <c r="Q55" t="n">
        <v>1.44841</v>
      </c>
      <c r="R55" t="n">
        <v>1.387513</v>
      </c>
      <c r="S55" t="n">
        <v>1.227581</v>
      </c>
      <c r="T55" t="n">
        <v>1.314666</v>
      </c>
      <c r="U55" t="n">
        <v>1.280612</v>
      </c>
      <c r="V55" t="n">
        <v>1.383931</v>
      </c>
      <c r="W55" t="n">
        <v>1.389568</v>
      </c>
      <c r="X55" t="n">
        <v>1.390621</v>
      </c>
      <c r="Y55" t="n">
        <v>1.397784</v>
      </c>
      <c r="Z55" t="n">
        <v>1.441321</v>
      </c>
      <c r="AA55" t="n">
        <v>1.382665</v>
      </c>
      <c r="AB55" t="n">
        <v>1.372154</v>
      </c>
      <c r="AC55" t="n">
        <v>1.333845</v>
      </c>
      <c r="AD55" t="n">
        <v>1.426852</v>
      </c>
      <c r="AE55" t="n">
        <v>1.433317</v>
      </c>
      <c r="AF55" t="n">
        <v>1.468702</v>
      </c>
      <c r="AG55" t="n">
        <v>1.465351</v>
      </c>
      <c r="AH55" t="n">
        <v>1.427951</v>
      </c>
      <c r="AI55" t="n">
        <v>1.395968</v>
      </c>
      <c r="AJ55" t="n">
        <v>1.372754</v>
      </c>
      <c r="AK55" t="n">
        <v>1.260764</v>
      </c>
      <c r="AL55" t="n">
        <v>1.410793</v>
      </c>
      <c r="AM55" t="n">
        <v>1.383429</v>
      </c>
      <c r="AN55" t="n">
        <v>1.405491</v>
      </c>
      <c r="AO55" t="n">
        <v>1.415524</v>
      </c>
      <c r="AP55" t="n">
        <v>1.45716</v>
      </c>
      <c r="AQ55" t="n">
        <v>1.320893</v>
      </c>
      <c r="AR55" t="n">
        <v>1.360646</v>
      </c>
      <c r="AS55" t="n">
        <v>1.255518</v>
      </c>
      <c r="AT55" t="n">
        <v>1.421775</v>
      </c>
      <c r="AU55" t="n">
        <v>1.432188</v>
      </c>
      <c r="AV55" t="n">
        <v>1.447276</v>
      </c>
      <c r="AW55" t="n">
        <v>1.38978</v>
      </c>
      <c r="AX55" t="n">
        <v>1.369927</v>
      </c>
      <c r="AY55" t="n">
        <v>1.467727</v>
      </c>
      <c r="AZ55" t="n">
        <v>1.314197</v>
      </c>
      <c r="BA55" t="n">
        <v>1.259173</v>
      </c>
      <c r="BB55" t="n">
        <v>1.395807</v>
      </c>
      <c r="BC55" t="n">
        <v>1.445484</v>
      </c>
      <c r="BD55" t="n">
        <v>1.440526</v>
      </c>
      <c r="BE55" t="n">
        <v>1.434863</v>
      </c>
      <c r="BF55" t="n">
        <v>1.459898</v>
      </c>
      <c r="BG55" t="n">
        <v>0.199632</v>
      </c>
      <c r="BH55" t="n">
        <v>1.135701</v>
      </c>
      <c r="BI55" t="n">
        <v>1.779243</v>
      </c>
      <c r="BJ55" t="n">
        <v>1.411216</v>
      </c>
      <c r="BK55" t="n">
        <v>1.392336</v>
      </c>
      <c r="BL55" t="n">
        <v>1.373605</v>
      </c>
      <c r="BM55" t="n">
        <v>1.419674</v>
      </c>
      <c r="BN55" t="n">
        <v>1.366919</v>
      </c>
    </row>
    <row r="56" spans="1:66">
      <c r="A56" t="n">
        <v>33.219722</v>
      </c>
      <c r="B56" t="n">
        <v>1.384155092592593</v>
      </c>
      <c r="C56" t="n">
        <v>1.444601</v>
      </c>
      <c r="D56" t="n">
        <v>1.454117</v>
      </c>
      <c r="E56" t="n">
        <v>1.484976</v>
      </c>
      <c r="F56" t="n">
        <v>1.43661</v>
      </c>
      <c r="G56" t="n">
        <v>2.01673</v>
      </c>
      <c r="H56" t="n">
        <v>2.026168</v>
      </c>
      <c r="I56" t="n">
        <v>2.063852</v>
      </c>
      <c r="J56" t="n">
        <v>1.89321</v>
      </c>
      <c r="K56" t="n">
        <v>1.381643</v>
      </c>
      <c r="L56" t="n">
        <v>1.353711</v>
      </c>
      <c r="M56" t="n">
        <v>1.407118</v>
      </c>
      <c r="N56" t="n">
        <v>1.342981</v>
      </c>
      <c r="O56" t="n">
        <v>1.47384</v>
      </c>
      <c r="P56" t="n">
        <v>1.465547</v>
      </c>
      <c r="Q56" t="n">
        <v>1.510822</v>
      </c>
      <c r="R56" t="n">
        <v>1.441599</v>
      </c>
      <c r="S56" t="n">
        <v>1.282757</v>
      </c>
      <c r="T56" t="n">
        <v>1.369592</v>
      </c>
      <c r="U56" t="n">
        <v>1.380826</v>
      </c>
      <c r="V56" t="n">
        <v>1.443431</v>
      </c>
      <c r="W56" t="n">
        <v>1.448878</v>
      </c>
      <c r="X56" t="n">
        <v>1.457023</v>
      </c>
      <c r="Y56" t="n">
        <v>1.464353</v>
      </c>
      <c r="Z56" t="n">
        <v>1.510445</v>
      </c>
      <c r="AA56" t="n">
        <v>1.432671</v>
      </c>
      <c r="AB56" t="n">
        <v>1.423157</v>
      </c>
      <c r="AC56" t="n">
        <v>1.433052</v>
      </c>
      <c r="AD56" t="n">
        <v>1.483793</v>
      </c>
      <c r="AE56" t="n">
        <v>1.501207</v>
      </c>
      <c r="AF56" t="n">
        <v>1.546391</v>
      </c>
      <c r="AG56" t="n">
        <v>1.546421</v>
      </c>
      <c r="AH56" t="n">
        <v>1.467631</v>
      </c>
      <c r="AI56" t="n">
        <v>1.46184</v>
      </c>
      <c r="AJ56" t="n">
        <v>1.411365</v>
      </c>
      <c r="AK56" t="n">
        <v>1.310833</v>
      </c>
      <c r="AL56" t="n">
        <v>1.473788</v>
      </c>
      <c r="AM56" t="n">
        <v>1.424822</v>
      </c>
      <c r="AN56" t="n">
        <v>1.478645</v>
      </c>
      <c r="AO56" t="n">
        <v>1.47597</v>
      </c>
      <c r="AP56" t="n">
        <v>1.538465</v>
      </c>
      <c r="AQ56" t="n">
        <v>1.373982</v>
      </c>
      <c r="AR56" t="n">
        <v>1.416131</v>
      </c>
      <c r="AS56" t="n">
        <v>1.309869</v>
      </c>
      <c r="AT56" t="n">
        <v>1.48282</v>
      </c>
      <c r="AU56" t="n">
        <v>1.468898</v>
      </c>
      <c r="AV56" t="n">
        <v>1.512994</v>
      </c>
      <c r="AW56" t="n">
        <v>1.463608</v>
      </c>
      <c r="AX56" t="n">
        <v>1.429782</v>
      </c>
      <c r="AY56" t="n">
        <v>1.418371</v>
      </c>
      <c r="AZ56" t="n">
        <v>1.356059</v>
      </c>
      <c r="BA56" t="n">
        <v>1.393493</v>
      </c>
      <c r="BB56" t="n">
        <v>1.460578</v>
      </c>
      <c r="BC56" t="n">
        <v>1.512177</v>
      </c>
      <c r="BD56" t="n">
        <v>1.498025</v>
      </c>
      <c r="BE56" t="n">
        <v>1.50202</v>
      </c>
      <c r="BF56" t="n">
        <v>1.529729</v>
      </c>
      <c r="BG56" t="n">
        <v>0.183465</v>
      </c>
      <c r="BH56" t="n">
        <v>0.954229</v>
      </c>
      <c r="BI56" t="n">
        <v>1.820769</v>
      </c>
      <c r="BJ56" t="n">
        <v>1.472607</v>
      </c>
      <c r="BK56" t="n">
        <v>1.458825</v>
      </c>
      <c r="BL56" t="n">
        <v>1.42468</v>
      </c>
      <c r="BM56" t="n">
        <v>1.495868</v>
      </c>
      <c r="BN56" t="n">
        <v>1.426885</v>
      </c>
    </row>
    <row r="57" spans="1:66">
      <c r="A57" t="n">
        <v>34.219722</v>
      </c>
      <c r="B57" t="n">
        <v>1.425821759259259</v>
      </c>
      <c r="C57" t="n">
        <v>1.505393</v>
      </c>
      <c r="D57" t="n">
        <v>1.510658</v>
      </c>
      <c r="E57" t="n">
        <v>1.537357</v>
      </c>
      <c r="F57" t="n">
        <v>1.482207</v>
      </c>
      <c r="G57" t="n">
        <v>2.100101</v>
      </c>
      <c r="H57" t="n">
        <v>2.117385</v>
      </c>
      <c r="I57" t="n">
        <v>2.143971</v>
      </c>
      <c r="J57" t="n">
        <v>1.970695</v>
      </c>
      <c r="K57" t="n">
        <v>1.443306</v>
      </c>
      <c r="L57" t="n">
        <v>1.403911</v>
      </c>
      <c r="M57" t="n">
        <v>1.473443</v>
      </c>
      <c r="N57" t="n">
        <v>1.391504</v>
      </c>
      <c r="O57" t="n">
        <v>1.537784</v>
      </c>
      <c r="P57" t="n">
        <v>1.532544</v>
      </c>
      <c r="Q57" t="n">
        <v>1.570671</v>
      </c>
      <c r="R57" t="n">
        <v>1.490381</v>
      </c>
      <c r="S57" t="n">
        <v>1.342919</v>
      </c>
      <c r="T57" t="n">
        <v>1.417537</v>
      </c>
      <c r="U57" t="n">
        <v>1.40934</v>
      </c>
      <c r="V57" t="n">
        <v>1.49521</v>
      </c>
      <c r="W57" t="n">
        <v>1.498948</v>
      </c>
      <c r="X57" t="n">
        <v>1.511311</v>
      </c>
      <c r="Y57" t="n">
        <v>1.528252</v>
      </c>
      <c r="Z57" t="n">
        <v>1.563115</v>
      </c>
      <c r="AA57" t="n">
        <v>1.479539</v>
      </c>
      <c r="AB57" t="n">
        <v>1.464008</v>
      </c>
      <c r="AC57" t="n">
        <v>1.47759</v>
      </c>
      <c r="AD57" t="n">
        <v>1.543288</v>
      </c>
      <c r="AE57" t="n">
        <v>1.560345</v>
      </c>
      <c r="AF57" t="n">
        <v>1.604938</v>
      </c>
      <c r="AG57" t="n">
        <v>1.601252</v>
      </c>
      <c r="AH57" t="n">
        <v>1.621684</v>
      </c>
      <c r="AI57" t="n">
        <v>1.506182</v>
      </c>
      <c r="AJ57" t="n">
        <v>1.459299</v>
      </c>
      <c r="AK57" t="n">
        <v>1.369206</v>
      </c>
      <c r="AL57" t="n">
        <v>1.542912</v>
      </c>
      <c r="AM57" t="n">
        <v>1.523337</v>
      </c>
      <c r="AN57" t="n">
        <v>1.556991</v>
      </c>
      <c r="AO57" t="n">
        <v>1.550831</v>
      </c>
      <c r="AP57" t="n">
        <v>1.615336</v>
      </c>
      <c r="AQ57" t="n">
        <v>1.375607</v>
      </c>
      <c r="AR57" t="n">
        <v>1.475536</v>
      </c>
      <c r="AS57" t="n">
        <v>1.370052</v>
      </c>
      <c r="AT57" t="n">
        <v>1.549585</v>
      </c>
      <c r="AU57" t="n">
        <v>1.526307</v>
      </c>
      <c r="AV57" t="n">
        <v>1.561231</v>
      </c>
      <c r="AW57" t="n">
        <v>1.514321</v>
      </c>
      <c r="AX57" t="n">
        <v>1.519017</v>
      </c>
      <c r="AY57" t="n">
        <v>1.369334</v>
      </c>
      <c r="AZ57" t="n">
        <v>1.414345</v>
      </c>
      <c r="BA57" t="n">
        <v>1.441017</v>
      </c>
      <c r="BB57" t="n">
        <v>1.52015</v>
      </c>
      <c r="BC57" t="n">
        <v>1.569412</v>
      </c>
      <c r="BD57" t="n">
        <v>1.572892</v>
      </c>
      <c r="BE57" t="n">
        <v>1.569954</v>
      </c>
      <c r="BF57" t="n">
        <v>1.594507</v>
      </c>
      <c r="BG57" t="n">
        <v>0.15989</v>
      </c>
      <c r="BH57" t="n">
        <v>0.774231</v>
      </c>
      <c r="BI57" t="n">
        <v>1.849061</v>
      </c>
      <c r="BJ57" t="n">
        <v>1.528688</v>
      </c>
      <c r="BK57" t="n">
        <v>1.534006</v>
      </c>
      <c r="BL57" t="n">
        <v>1.498027</v>
      </c>
      <c r="BM57" t="n">
        <v>1.563936</v>
      </c>
      <c r="BN57" t="n">
        <v>1.479791</v>
      </c>
    </row>
    <row r="58" spans="1:66">
      <c r="A58" t="n">
        <v>35.22</v>
      </c>
      <c r="B58" t="n">
        <v>1.4675</v>
      </c>
      <c r="C58" t="n">
        <v>1.553057</v>
      </c>
      <c r="D58" t="n">
        <v>1.554522</v>
      </c>
      <c r="E58" t="n">
        <v>1.589151</v>
      </c>
      <c r="F58" t="n">
        <v>1.526173</v>
      </c>
      <c r="G58" t="n">
        <v>2.175673</v>
      </c>
      <c r="H58" t="n">
        <v>2.203578</v>
      </c>
      <c r="I58" t="n">
        <v>2.213868</v>
      </c>
      <c r="J58" t="n">
        <v>2.03571</v>
      </c>
      <c r="K58" t="n">
        <v>1.50103</v>
      </c>
      <c r="L58" t="n">
        <v>1.455964</v>
      </c>
      <c r="M58" t="n">
        <v>1.515626</v>
      </c>
      <c r="N58" t="n">
        <v>1.43686</v>
      </c>
      <c r="O58" t="n">
        <v>1.607635</v>
      </c>
      <c r="P58" t="n">
        <v>1.593525</v>
      </c>
      <c r="Q58" t="n">
        <v>1.622008</v>
      </c>
      <c r="R58" t="n">
        <v>1.546865</v>
      </c>
      <c r="S58" t="n">
        <v>1.406625</v>
      </c>
      <c r="T58" t="n">
        <v>1.467123</v>
      </c>
      <c r="U58" t="n">
        <v>1.488075</v>
      </c>
      <c r="V58" t="n">
        <v>1.543353</v>
      </c>
      <c r="W58" t="n">
        <v>1.54251</v>
      </c>
      <c r="X58" t="n">
        <v>1.556105</v>
      </c>
      <c r="Y58" t="n">
        <v>1.576412</v>
      </c>
      <c r="Z58" t="n">
        <v>1.630417</v>
      </c>
      <c r="AA58" t="n">
        <v>1.528618</v>
      </c>
      <c r="AB58" t="n">
        <v>1.506585</v>
      </c>
      <c r="AC58" t="n">
        <v>1.494235</v>
      </c>
      <c r="AD58" t="n">
        <v>1.589202</v>
      </c>
      <c r="AE58" t="n">
        <v>1.609129</v>
      </c>
      <c r="AF58" t="n">
        <v>1.667913</v>
      </c>
      <c r="AG58" t="n">
        <v>1.665283</v>
      </c>
      <c r="AH58" t="n">
        <v>1.70504</v>
      </c>
      <c r="AI58" t="n">
        <v>1.544621</v>
      </c>
      <c r="AJ58" t="n">
        <v>1.502338</v>
      </c>
      <c r="AK58" t="n">
        <v>1.414361</v>
      </c>
      <c r="AL58" t="n">
        <v>1.602864</v>
      </c>
      <c r="AM58" t="n">
        <v>1.585424</v>
      </c>
      <c r="AN58" t="n">
        <v>1.637396</v>
      </c>
      <c r="AO58" t="n">
        <v>1.651845</v>
      </c>
      <c r="AP58" t="n">
        <v>1.675524</v>
      </c>
      <c r="AQ58" t="n">
        <v>1.359636</v>
      </c>
      <c r="AR58" t="n">
        <v>1.523026</v>
      </c>
      <c r="AS58" t="n">
        <v>1.416741</v>
      </c>
      <c r="AT58" t="n">
        <v>1.601056</v>
      </c>
      <c r="AU58" t="n">
        <v>1.573221</v>
      </c>
      <c r="AV58" t="n">
        <v>1.607349</v>
      </c>
      <c r="AW58" t="n">
        <v>1.569331</v>
      </c>
      <c r="AX58" t="n">
        <v>1.582245</v>
      </c>
      <c r="AY58" t="n">
        <v>1.333698</v>
      </c>
      <c r="AZ58" t="n">
        <v>1.440545</v>
      </c>
      <c r="BA58" t="n">
        <v>1.51566</v>
      </c>
      <c r="BB58" t="n">
        <v>1.568568</v>
      </c>
      <c r="BC58" t="n">
        <v>1.625078</v>
      </c>
      <c r="BD58" t="n">
        <v>1.637904</v>
      </c>
      <c r="BE58" t="n">
        <v>1.621561</v>
      </c>
      <c r="BF58" t="n">
        <v>1.655123</v>
      </c>
      <c r="BG58" t="n">
        <v>0.141329</v>
      </c>
      <c r="BH58" t="n">
        <v>0.576884</v>
      </c>
      <c r="BI58" t="n">
        <v>1.868128</v>
      </c>
      <c r="BJ58" t="n">
        <v>1.578303</v>
      </c>
      <c r="BK58" t="n">
        <v>1.594511</v>
      </c>
      <c r="BL58" t="n">
        <v>1.552897</v>
      </c>
      <c r="BM58" t="n">
        <v>1.619534</v>
      </c>
      <c r="BN58" t="n">
        <v>1.52331</v>
      </c>
    </row>
    <row r="59" spans="1:66">
      <c r="A59" t="n">
        <v>36.22</v>
      </c>
      <c r="B59" t="n">
        <v>1.509166666666667</v>
      </c>
      <c r="C59" t="n">
        <v>1.594662</v>
      </c>
      <c r="D59" t="n">
        <v>1.603687</v>
      </c>
      <c r="E59" t="n">
        <v>1.628612</v>
      </c>
      <c r="F59" t="n">
        <v>1.571713</v>
      </c>
      <c r="G59" t="n">
        <v>2.229035</v>
      </c>
      <c r="H59" t="n">
        <v>2.273885</v>
      </c>
      <c r="I59" t="n">
        <v>2.25705</v>
      </c>
      <c r="J59" t="n">
        <v>2.074451</v>
      </c>
      <c r="K59" t="n">
        <v>1.549424</v>
      </c>
      <c r="L59" t="n">
        <v>1.510345</v>
      </c>
      <c r="M59" t="n">
        <v>1.562436</v>
      </c>
      <c r="N59" t="n">
        <v>1.4949</v>
      </c>
      <c r="O59" t="n">
        <v>1.679638</v>
      </c>
      <c r="P59" t="n">
        <v>1.64765</v>
      </c>
      <c r="Q59" t="n">
        <v>1.67788</v>
      </c>
      <c r="R59" t="n">
        <v>1.60482</v>
      </c>
      <c r="S59" t="n">
        <v>1.447208</v>
      </c>
      <c r="T59" t="n">
        <v>1.509616</v>
      </c>
      <c r="U59" t="n">
        <v>1.538364</v>
      </c>
      <c r="V59" t="n">
        <v>1.586228</v>
      </c>
      <c r="W59" t="n">
        <v>1.578435</v>
      </c>
      <c r="X59" t="n">
        <v>1.599756</v>
      </c>
      <c r="Y59" t="n">
        <v>1.62436</v>
      </c>
      <c r="Z59" t="n">
        <v>1.688239</v>
      </c>
      <c r="AA59" t="n">
        <v>1.564359</v>
      </c>
      <c r="AB59" t="n">
        <v>1.554426</v>
      </c>
      <c r="AC59" t="n">
        <v>1.589659</v>
      </c>
      <c r="AD59" t="n">
        <v>1.626873</v>
      </c>
      <c r="AE59" t="n">
        <v>1.650144</v>
      </c>
      <c r="AF59" t="n">
        <v>1.728234</v>
      </c>
      <c r="AG59" t="n">
        <v>1.719376</v>
      </c>
      <c r="AH59" t="n">
        <v>1.775306</v>
      </c>
      <c r="AI59" t="n">
        <v>1.589273</v>
      </c>
      <c r="AJ59" t="n">
        <v>1.553046</v>
      </c>
      <c r="AK59" t="n">
        <v>1.473344</v>
      </c>
      <c r="AL59" t="n">
        <v>1.655922</v>
      </c>
      <c r="AM59" t="n">
        <v>1.641599</v>
      </c>
      <c r="AN59" t="n">
        <v>1.703283</v>
      </c>
      <c r="AO59" t="n">
        <v>1.710948</v>
      </c>
      <c r="AP59" t="n">
        <v>1.747742</v>
      </c>
      <c r="AQ59" t="n">
        <v>1.594341</v>
      </c>
      <c r="AR59" t="n">
        <v>1.553525</v>
      </c>
      <c r="AS59" t="n">
        <v>1.458629</v>
      </c>
      <c r="AT59" t="n">
        <v>1.645602</v>
      </c>
      <c r="AU59" t="n">
        <v>1.635861</v>
      </c>
      <c r="AV59" t="n">
        <v>1.688667</v>
      </c>
      <c r="AW59" t="n">
        <v>1.612241</v>
      </c>
      <c r="AX59" t="n">
        <v>1.646955</v>
      </c>
      <c r="AY59" t="n">
        <v>1.307773</v>
      </c>
      <c r="AZ59" t="n">
        <v>1.466985</v>
      </c>
      <c r="BA59" t="n">
        <v>1.553827</v>
      </c>
      <c r="BB59" t="n">
        <v>1.616779</v>
      </c>
      <c r="BC59" t="n">
        <v>1.673687</v>
      </c>
      <c r="BD59" t="n">
        <v>1.69682</v>
      </c>
      <c r="BE59" t="n">
        <v>1.687312</v>
      </c>
      <c r="BF59" t="n">
        <v>1.727655</v>
      </c>
      <c r="BG59" t="n">
        <v>0.124087</v>
      </c>
      <c r="BH59" t="n">
        <v>0.380869</v>
      </c>
      <c r="BI59" t="n">
        <v>1.88945</v>
      </c>
      <c r="BJ59" t="n">
        <v>1.631398</v>
      </c>
      <c r="BK59" t="n">
        <v>1.648273</v>
      </c>
      <c r="BL59" t="n">
        <v>1.605393</v>
      </c>
      <c r="BM59" t="n">
        <v>1.677903</v>
      </c>
      <c r="BN59" t="n">
        <v>1.557944</v>
      </c>
    </row>
    <row r="60" spans="1:66">
      <c r="A60" t="n">
        <v>37.22</v>
      </c>
      <c r="B60" t="n">
        <v>1.550833333333333</v>
      </c>
      <c r="C60" t="n">
        <v>1.670684</v>
      </c>
      <c r="D60" t="n">
        <v>1.644191</v>
      </c>
      <c r="E60" t="n">
        <v>1.665002</v>
      </c>
      <c r="F60" t="n">
        <v>1.614741</v>
      </c>
      <c r="G60" t="n">
        <v>2.265661</v>
      </c>
      <c r="H60" t="n">
        <v>2.310782</v>
      </c>
      <c r="I60" t="n">
        <v>2.281218</v>
      </c>
      <c r="J60" t="n">
        <v>2.098556</v>
      </c>
      <c r="K60" t="n">
        <v>1.610419</v>
      </c>
      <c r="L60" t="n">
        <v>1.56527</v>
      </c>
      <c r="M60" t="n">
        <v>1.621663</v>
      </c>
      <c r="N60" t="n">
        <v>1.545785</v>
      </c>
      <c r="O60" t="n">
        <v>1.718357</v>
      </c>
      <c r="P60" t="n">
        <v>1.692057</v>
      </c>
      <c r="Q60" t="n">
        <v>1.729708</v>
      </c>
      <c r="R60" t="n">
        <v>1.648654</v>
      </c>
      <c r="S60" t="n">
        <v>1.494795</v>
      </c>
      <c r="T60" t="n">
        <v>1.55554</v>
      </c>
      <c r="U60" t="n">
        <v>1.557542</v>
      </c>
      <c r="V60" t="n">
        <v>1.620052</v>
      </c>
      <c r="W60" t="n">
        <v>1.625555</v>
      </c>
      <c r="X60" t="n">
        <v>1.637149</v>
      </c>
      <c r="Y60" t="n">
        <v>1.689202</v>
      </c>
      <c r="Z60" t="n">
        <v>1.738534</v>
      </c>
      <c r="AA60" t="n">
        <v>1.604374</v>
      </c>
      <c r="AB60" t="n">
        <v>1.595995</v>
      </c>
      <c r="AC60" t="n">
        <v>1.621597</v>
      </c>
      <c r="AD60" t="n">
        <v>1.677077</v>
      </c>
      <c r="AE60" t="n">
        <v>1.698142</v>
      </c>
      <c r="AF60" t="n">
        <v>1.777927</v>
      </c>
      <c r="AG60" t="n">
        <v>1.770588</v>
      </c>
      <c r="AH60" t="n">
        <v>1.830593</v>
      </c>
      <c r="AI60" t="n">
        <v>1.628932</v>
      </c>
      <c r="AJ60" t="n">
        <v>1.575449</v>
      </c>
      <c r="AK60" t="n">
        <v>1.506404</v>
      </c>
      <c r="AL60" t="n">
        <v>1.694939</v>
      </c>
      <c r="AM60" t="n">
        <v>1.689091</v>
      </c>
      <c r="AN60" t="n">
        <v>1.734766</v>
      </c>
      <c r="AO60" t="n">
        <v>1.752035</v>
      </c>
      <c r="AP60" t="n">
        <v>1.803043</v>
      </c>
      <c r="AQ60" t="n">
        <v>1.656202</v>
      </c>
      <c r="AR60" t="n">
        <v>1.600545</v>
      </c>
      <c r="AS60" t="n">
        <v>1.513124</v>
      </c>
      <c r="AT60" t="n">
        <v>1.694031</v>
      </c>
      <c r="AU60" t="n">
        <v>1.692402</v>
      </c>
      <c r="AV60" t="n">
        <v>1.748151</v>
      </c>
      <c r="AW60" t="n">
        <v>1.659486</v>
      </c>
      <c r="AX60" t="n">
        <v>1.696491</v>
      </c>
      <c r="AY60" t="n">
        <v>1.283372</v>
      </c>
      <c r="AZ60" t="n">
        <v>1.486626</v>
      </c>
      <c r="BA60" t="n">
        <v>1.674062</v>
      </c>
      <c r="BB60" t="n">
        <v>1.668775</v>
      </c>
      <c r="BC60" t="n">
        <v>1.725889</v>
      </c>
      <c r="BD60" t="n">
        <v>1.738916</v>
      </c>
      <c r="BE60" t="n">
        <v>1.725904</v>
      </c>
      <c r="BF60" t="n">
        <v>1.76874</v>
      </c>
      <c r="BG60" t="n">
        <v>0.114604</v>
      </c>
      <c r="BH60" t="n">
        <v>0.224246</v>
      </c>
      <c r="BI60" t="n">
        <v>1.91472</v>
      </c>
      <c r="BJ60" t="n">
        <v>1.683453</v>
      </c>
      <c r="BK60" t="n">
        <v>1.692838</v>
      </c>
      <c r="BL60" t="n">
        <v>1.667296</v>
      </c>
      <c r="BM60" t="n">
        <v>1.727508</v>
      </c>
      <c r="BN60" t="n">
        <v>1.607319</v>
      </c>
    </row>
    <row r="61" spans="1:66">
      <c r="A61" t="n">
        <v>38.22</v>
      </c>
      <c r="B61" t="n">
        <v>1.5925</v>
      </c>
      <c r="C61" t="n">
        <v>1.724652</v>
      </c>
      <c r="D61" t="n">
        <v>1.685069</v>
      </c>
      <c r="E61" t="n">
        <v>1.715466</v>
      </c>
      <c r="F61" t="n">
        <v>1.648656</v>
      </c>
      <c r="G61" t="n">
        <v>2.265348</v>
      </c>
      <c r="H61" t="n">
        <v>2.322055</v>
      </c>
      <c r="I61" t="n">
        <v>2.28622</v>
      </c>
      <c r="J61" t="n">
        <v>2.100559</v>
      </c>
      <c r="K61" t="n">
        <v>1.669593</v>
      </c>
      <c r="L61" t="n">
        <v>1.613797</v>
      </c>
      <c r="M61" t="n">
        <v>1.687413</v>
      </c>
      <c r="N61" t="n">
        <v>1.599851</v>
      </c>
      <c r="O61" t="n">
        <v>1.773773</v>
      </c>
      <c r="P61" t="n">
        <v>1.737766</v>
      </c>
      <c r="Q61" t="n">
        <v>1.784169</v>
      </c>
      <c r="R61" t="n">
        <v>1.688968</v>
      </c>
      <c r="S61" t="n">
        <v>1.541638</v>
      </c>
      <c r="T61" t="n">
        <v>1.594769</v>
      </c>
      <c r="U61" t="n">
        <v>1.601505</v>
      </c>
      <c r="V61" t="n">
        <v>1.65527</v>
      </c>
      <c r="W61" t="n">
        <v>1.667921</v>
      </c>
      <c r="X61" t="n">
        <v>1.680732</v>
      </c>
      <c r="Y61" t="n">
        <v>1.73528</v>
      </c>
      <c r="Z61" t="n">
        <v>1.7859</v>
      </c>
      <c r="AA61" t="n">
        <v>1.649586</v>
      </c>
      <c r="AB61" t="n">
        <v>1.630227</v>
      </c>
      <c r="AC61" t="n">
        <v>1.705127</v>
      </c>
      <c r="AD61" t="n">
        <v>1.733223</v>
      </c>
      <c r="AE61" t="n">
        <v>1.73961</v>
      </c>
      <c r="AF61" t="n">
        <v>1.825054</v>
      </c>
      <c r="AG61" t="n">
        <v>1.82846</v>
      </c>
      <c r="AH61" t="n">
        <v>1.889226</v>
      </c>
      <c r="AI61" t="n">
        <v>1.66237</v>
      </c>
      <c r="AJ61" t="n">
        <v>1.628915</v>
      </c>
      <c r="AK61" t="n">
        <v>1.558501</v>
      </c>
      <c r="AL61" t="n">
        <v>1.743647</v>
      </c>
      <c r="AM61" t="n">
        <v>1.705101</v>
      </c>
      <c r="AN61" t="n">
        <v>1.792375</v>
      </c>
      <c r="AO61" t="n">
        <v>1.788116</v>
      </c>
      <c r="AP61" t="n">
        <v>1.839965</v>
      </c>
      <c r="AQ61" t="n">
        <v>1.635191</v>
      </c>
      <c r="AR61" t="n">
        <v>1.653387</v>
      </c>
      <c r="AS61" t="n">
        <v>1.68393</v>
      </c>
      <c r="AT61" t="n">
        <v>1.745664</v>
      </c>
      <c r="AU61" t="n">
        <v>1.750191</v>
      </c>
      <c r="AV61" t="n">
        <v>1.81394</v>
      </c>
      <c r="AW61" t="n">
        <v>1.717613</v>
      </c>
      <c r="AX61" t="n">
        <v>1.751725</v>
      </c>
      <c r="AY61" t="n">
        <v>1.26665</v>
      </c>
      <c r="AZ61" t="n">
        <v>1.520334</v>
      </c>
      <c r="BA61" t="n">
        <v>1.717367</v>
      </c>
      <c r="BB61" t="n">
        <v>1.723432</v>
      </c>
      <c r="BC61" t="n">
        <v>1.774344</v>
      </c>
      <c r="BD61" t="n">
        <v>1.787019</v>
      </c>
      <c r="BE61" t="n">
        <v>1.768438</v>
      </c>
      <c r="BF61" t="n">
        <v>1.821524</v>
      </c>
      <c r="BG61" t="n">
        <v>0.106104</v>
      </c>
      <c r="BH61" t="n">
        <v>0.122089</v>
      </c>
      <c r="BI61" t="n">
        <v>1.932396</v>
      </c>
      <c r="BJ61" t="n">
        <v>1.731627</v>
      </c>
      <c r="BK61" t="n">
        <v>1.746533</v>
      </c>
      <c r="BL61" t="n">
        <v>1.719799</v>
      </c>
      <c r="BM61" t="n">
        <v>1.777574</v>
      </c>
      <c r="BN61" t="n">
        <v>1.639661</v>
      </c>
    </row>
    <row r="62" spans="1:66">
      <c r="A62" t="n">
        <v>39.220278</v>
      </c>
      <c r="B62" t="n">
        <v>1.634178240740741</v>
      </c>
      <c r="C62" t="n">
        <v>1.793658</v>
      </c>
      <c r="D62" t="n">
        <v>1.728254</v>
      </c>
      <c r="E62" t="n">
        <v>1.756001</v>
      </c>
      <c r="F62" t="n">
        <v>1.693684</v>
      </c>
      <c r="G62" t="n">
        <v>2.265775</v>
      </c>
      <c r="H62" t="n">
        <v>2.311918</v>
      </c>
      <c r="I62" t="n">
        <v>2.283002</v>
      </c>
      <c r="J62" t="n">
        <v>2.086221</v>
      </c>
      <c r="K62" t="n">
        <v>1.732231</v>
      </c>
      <c r="L62" t="n">
        <v>1.672832</v>
      </c>
      <c r="M62" t="n">
        <v>1.744465</v>
      </c>
      <c r="N62" t="n">
        <v>1.663271</v>
      </c>
      <c r="O62" t="n">
        <v>1.818939</v>
      </c>
      <c r="P62" t="n">
        <v>1.76809</v>
      </c>
      <c r="Q62" t="n">
        <v>1.831153</v>
      </c>
      <c r="R62" t="n">
        <v>1.73972</v>
      </c>
      <c r="S62" t="n">
        <v>1.59126</v>
      </c>
      <c r="T62" t="n">
        <v>1.642723</v>
      </c>
      <c r="U62" t="n">
        <v>1.630762</v>
      </c>
      <c r="V62" t="n">
        <v>1.705157</v>
      </c>
      <c r="W62" t="n">
        <v>1.711551</v>
      </c>
      <c r="X62" t="n">
        <v>1.718759</v>
      </c>
      <c r="Y62" t="n">
        <v>1.777845</v>
      </c>
      <c r="Z62" t="n">
        <v>1.833641</v>
      </c>
      <c r="AA62" t="n">
        <v>1.684825</v>
      </c>
      <c r="AB62" t="n">
        <v>1.673167</v>
      </c>
      <c r="AC62" t="n">
        <v>1.735951</v>
      </c>
      <c r="AD62" t="n">
        <v>1.776911</v>
      </c>
      <c r="AE62" t="n">
        <v>1.781986</v>
      </c>
      <c r="AF62" t="n">
        <v>1.876183</v>
      </c>
      <c r="AG62" t="n">
        <v>1.869114</v>
      </c>
      <c r="AH62" t="n">
        <v>1.94394</v>
      </c>
      <c r="AI62" t="n">
        <v>1.694337</v>
      </c>
      <c r="AJ62" t="n">
        <v>1.672631</v>
      </c>
      <c r="AK62" t="n">
        <v>1.600914</v>
      </c>
      <c r="AL62" t="n">
        <v>1.77702</v>
      </c>
      <c r="AM62" t="n">
        <v>1.763823</v>
      </c>
      <c r="AN62" t="n">
        <v>1.849354</v>
      </c>
      <c r="AO62" t="n">
        <v>1.843083</v>
      </c>
      <c r="AP62" t="n">
        <v>1.905609</v>
      </c>
      <c r="AQ62" t="n">
        <v>1.580592</v>
      </c>
      <c r="AR62" t="n">
        <v>1.691506</v>
      </c>
      <c r="AS62" t="n">
        <v>1.744728</v>
      </c>
      <c r="AT62" t="n">
        <v>1.789143</v>
      </c>
      <c r="AU62" t="n">
        <v>1.801139</v>
      </c>
      <c r="AV62" t="n">
        <v>1.878683</v>
      </c>
      <c r="AW62" t="n">
        <v>1.76281</v>
      </c>
      <c r="AX62" t="n">
        <v>1.823531</v>
      </c>
      <c r="AY62" t="n">
        <v>1.251028</v>
      </c>
      <c r="AZ62" t="n">
        <v>1.540581</v>
      </c>
      <c r="BA62" t="n">
        <v>1.759831</v>
      </c>
      <c r="BB62" t="n">
        <v>1.767617</v>
      </c>
      <c r="BC62" t="n">
        <v>1.831297</v>
      </c>
      <c r="BD62" t="n">
        <v>1.837527</v>
      </c>
      <c r="BE62" t="n">
        <v>1.829743</v>
      </c>
      <c r="BF62" t="n">
        <v>1.874109</v>
      </c>
      <c r="BG62" t="n">
        <v>0.106863</v>
      </c>
      <c r="BH62" t="n">
        <v>0.05797</v>
      </c>
      <c r="BI62" t="n">
        <v>1.95295</v>
      </c>
      <c r="BJ62" t="n">
        <v>1.76757</v>
      </c>
      <c r="BK62" t="n">
        <v>1.790868</v>
      </c>
      <c r="BL62" t="n">
        <v>1.761689</v>
      </c>
      <c r="BM62" t="n">
        <v>1.824581</v>
      </c>
      <c r="BN62" t="n">
        <v>1.676703</v>
      </c>
    </row>
    <row r="63" spans="1:66">
      <c r="A63" t="n">
        <v>40.220278</v>
      </c>
      <c r="B63" t="n">
        <v>1.675844907407408</v>
      </c>
      <c r="C63" t="n">
        <v>1.838506</v>
      </c>
      <c r="D63" t="n">
        <v>1.769385</v>
      </c>
      <c r="E63" t="n">
        <v>1.806102</v>
      </c>
      <c r="F63" t="n">
        <v>1.724246</v>
      </c>
      <c r="G63" t="n">
        <v>2.26171</v>
      </c>
      <c r="H63" t="n">
        <v>2.299222</v>
      </c>
      <c r="I63" t="n">
        <v>2.272763</v>
      </c>
      <c r="J63" t="n">
        <v>2.072865</v>
      </c>
      <c r="K63" t="n">
        <v>1.789019</v>
      </c>
      <c r="L63" t="n">
        <v>1.728573</v>
      </c>
      <c r="M63" t="n">
        <v>1.802163</v>
      </c>
      <c r="N63" t="n">
        <v>1.709227</v>
      </c>
      <c r="O63" t="n">
        <v>1.853564</v>
      </c>
      <c r="P63" t="n">
        <v>1.808077</v>
      </c>
      <c r="Q63" t="n">
        <v>1.884612</v>
      </c>
      <c r="R63" t="n">
        <v>1.782084</v>
      </c>
      <c r="S63" t="n">
        <v>1.616759</v>
      </c>
      <c r="T63" t="n">
        <v>1.686494</v>
      </c>
      <c r="U63" t="n">
        <v>1.681977</v>
      </c>
      <c r="V63" t="n">
        <v>1.757407</v>
      </c>
      <c r="W63" t="n">
        <v>1.760916</v>
      </c>
      <c r="X63" t="n">
        <v>1.761081</v>
      </c>
      <c r="Y63" t="n">
        <v>1.81475</v>
      </c>
      <c r="Z63" t="n">
        <v>1.875115</v>
      </c>
      <c r="AA63" t="n">
        <v>1.721011</v>
      </c>
      <c r="AB63" t="n">
        <v>1.708695</v>
      </c>
      <c r="AC63" t="n">
        <v>1.781986</v>
      </c>
      <c r="AD63" t="n">
        <v>1.820319</v>
      </c>
      <c r="AE63" t="n">
        <v>1.819224</v>
      </c>
      <c r="AF63" t="n">
        <v>1.936929</v>
      </c>
      <c r="AG63" t="n">
        <v>1.918781</v>
      </c>
      <c r="AH63" t="n">
        <v>1.983896</v>
      </c>
      <c r="AI63" t="n">
        <v>1.741995</v>
      </c>
      <c r="AJ63" t="n">
        <v>1.702412</v>
      </c>
      <c r="AK63" t="n">
        <v>1.642524</v>
      </c>
      <c r="AL63" t="n">
        <v>1.825301</v>
      </c>
      <c r="AM63" t="n">
        <v>1.823028</v>
      </c>
      <c r="AN63" t="n">
        <v>1.898426</v>
      </c>
      <c r="AO63" t="n">
        <v>1.870233</v>
      </c>
      <c r="AP63" t="n">
        <v>1.960158</v>
      </c>
      <c r="AQ63" t="n">
        <v>1.532755</v>
      </c>
      <c r="AR63" t="n">
        <v>1.751859</v>
      </c>
      <c r="AS63" t="n">
        <v>1.812775</v>
      </c>
      <c r="AT63" t="n">
        <v>1.833471</v>
      </c>
      <c r="AU63" t="n">
        <v>1.844746</v>
      </c>
      <c r="AV63" t="n">
        <v>1.933512</v>
      </c>
      <c r="AW63" t="n">
        <v>1.800748</v>
      </c>
      <c r="AX63" t="n">
        <v>1.890753</v>
      </c>
      <c r="AY63" t="n">
        <v>1.238799</v>
      </c>
      <c r="AZ63" t="n">
        <v>1.570526</v>
      </c>
      <c r="BA63" t="n">
        <v>1.795456</v>
      </c>
      <c r="BB63" t="n">
        <v>1.809391</v>
      </c>
      <c r="BC63" t="n">
        <v>1.873916</v>
      </c>
      <c r="BD63" t="n">
        <v>1.888813</v>
      </c>
      <c r="BE63" t="n">
        <v>1.881989</v>
      </c>
      <c r="BF63" t="n">
        <v>1.915209</v>
      </c>
      <c r="BG63" t="n">
        <v>0.101085</v>
      </c>
      <c r="BH63" t="n">
        <v>0.036412</v>
      </c>
      <c r="BI63" t="n">
        <v>1.95968</v>
      </c>
      <c r="BJ63" t="n">
        <v>1.810943</v>
      </c>
      <c r="BK63" t="n">
        <v>1.826556</v>
      </c>
      <c r="BL63" t="n">
        <v>1.791626</v>
      </c>
      <c r="BM63" t="n">
        <v>1.873909</v>
      </c>
      <c r="BN63" t="n">
        <v>1.712356</v>
      </c>
    </row>
    <row r="64" spans="1:66">
      <c r="A64" t="n">
        <v>41.220278</v>
      </c>
      <c r="B64" t="n">
        <v>1.717511574074074</v>
      </c>
      <c r="C64" t="n">
        <v>1.874181</v>
      </c>
      <c r="D64" t="n">
        <v>1.81216</v>
      </c>
      <c r="E64" t="n">
        <v>1.841578</v>
      </c>
      <c r="F64" t="n">
        <v>1.764026</v>
      </c>
      <c r="G64" t="n">
        <v>2.262183</v>
      </c>
      <c r="H64" t="n">
        <v>2.292634</v>
      </c>
      <c r="I64" t="n">
        <v>2.271878</v>
      </c>
      <c r="J64" t="n">
        <v>2.062271</v>
      </c>
      <c r="K64" t="n">
        <v>1.845115</v>
      </c>
      <c r="L64" t="n">
        <v>1.783444</v>
      </c>
      <c r="M64" t="n">
        <v>1.86682</v>
      </c>
      <c r="N64" t="n">
        <v>1.758071</v>
      </c>
      <c r="O64" t="n">
        <v>1.884478</v>
      </c>
      <c r="P64" t="n">
        <v>1.836772</v>
      </c>
      <c r="Q64" t="n">
        <v>1.932899</v>
      </c>
      <c r="R64" t="n">
        <v>1.823874</v>
      </c>
      <c r="S64" t="n">
        <v>1.633959</v>
      </c>
      <c r="T64" t="n">
        <v>1.720306</v>
      </c>
      <c r="U64" t="n">
        <v>1.707471</v>
      </c>
      <c r="V64" t="n">
        <v>1.792038</v>
      </c>
      <c r="W64" t="n">
        <v>1.812312</v>
      </c>
      <c r="X64" t="n">
        <v>1.796733</v>
      </c>
      <c r="Y64" t="n">
        <v>1.861867</v>
      </c>
      <c r="Z64" t="n">
        <v>1.91644</v>
      </c>
      <c r="AA64" t="n">
        <v>1.75325</v>
      </c>
      <c r="AB64" t="n">
        <v>1.732642</v>
      </c>
      <c r="AC64" t="n">
        <v>1.812702</v>
      </c>
      <c r="AD64" t="n">
        <v>1.845042</v>
      </c>
      <c r="AE64" t="n">
        <v>1.857795</v>
      </c>
      <c r="AF64" t="n">
        <v>1.986842</v>
      </c>
      <c r="AG64" t="n">
        <v>1.975708</v>
      </c>
      <c r="AH64" t="n">
        <v>2.034911</v>
      </c>
      <c r="AI64" t="n">
        <v>1.780758</v>
      </c>
      <c r="AJ64" t="n">
        <v>1.742396</v>
      </c>
      <c r="AK64" t="n">
        <v>1.697447</v>
      </c>
      <c r="AL64" t="n">
        <v>1.852509</v>
      </c>
      <c r="AM64" t="n">
        <v>1.853143</v>
      </c>
      <c r="AN64" t="n">
        <v>1.945135</v>
      </c>
      <c r="AO64" t="n">
        <v>1.933564</v>
      </c>
      <c r="AP64" t="n">
        <v>2.019666</v>
      </c>
      <c r="AQ64" t="n">
        <v>1.510586</v>
      </c>
      <c r="AR64" t="n">
        <v>1.790334</v>
      </c>
      <c r="AS64" t="n">
        <v>1.842916</v>
      </c>
      <c r="AT64" t="n">
        <v>1.875462</v>
      </c>
      <c r="AU64" t="n">
        <v>1.894381</v>
      </c>
      <c r="AV64" t="n">
        <v>1.976894</v>
      </c>
      <c r="AW64" t="n">
        <v>1.861505</v>
      </c>
      <c r="AX64" t="n">
        <v>1.945982</v>
      </c>
      <c r="AY64" t="n">
        <v>1.225349</v>
      </c>
      <c r="AZ64" t="n">
        <v>1.594077</v>
      </c>
      <c r="BA64" t="n">
        <v>1.811541</v>
      </c>
      <c r="BB64" t="n">
        <v>1.850259</v>
      </c>
      <c r="BC64" t="n">
        <v>1.895072</v>
      </c>
      <c r="BD64" t="n">
        <v>1.950359</v>
      </c>
      <c r="BE64" t="n">
        <v>1.921194</v>
      </c>
      <c r="BF64" t="n">
        <v>1.944844</v>
      </c>
      <c r="BG64" t="n">
        <v>0.106112</v>
      </c>
      <c r="BH64" t="n">
        <v>0.034027</v>
      </c>
      <c r="BI64" t="n">
        <v>1.961728</v>
      </c>
      <c r="BJ64" t="n">
        <v>1.85518</v>
      </c>
      <c r="BK64" t="n">
        <v>1.881551</v>
      </c>
      <c r="BL64" t="n">
        <v>1.831151</v>
      </c>
      <c r="BM64" t="n">
        <v>1.928235</v>
      </c>
      <c r="BN64" t="n">
        <v>1.749353</v>
      </c>
    </row>
    <row r="65" spans="1:66">
      <c r="A65" t="n">
        <v>42.220278</v>
      </c>
      <c r="B65" t="n">
        <v>1.759178240740741</v>
      </c>
      <c r="C65" t="n">
        <v>1.91549</v>
      </c>
      <c r="D65" t="n">
        <v>1.850855</v>
      </c>
      <c r="E65" t="n">
        <v>1.873699</v>
      </c>
      <c r="F65" t="n">
        <v>1.793892</v>
      </c>
      <c r="G65" t="n">
        <v>2.25707</v>
      </c>
      <c r="H65" t="n">
        <v>2.277716</v>
      </c>
      <c r="I65" t="n">
        <v>2.264564</v>
      </c>
      <c r="J65" t="n">
        <v>2.051504</v>
      </c>
      <c r="K65" t="n">
        <v>1.904368</v>
      </c>
      <c r="L65" t="n">
        <v>1.823543</v>
      </c>
      <c r="M65" t="n">
        <v>1.938402</v>
      </c>
      <c r="N65" t="n">
        <v>1.810411</v>
      </c>
      <c r="O65" t="n">
        <v>1.916727</v>
      </c>
      <c r="P65" t="n">
        <v>1.885744</v>
      </c>
      <c r="Q65" t="n">
        <v>1.976455</v>
      </c>
      <c r="R65" t="n">
        <v>1.842812</v>
      </c>
      <c r="S65" t="n">
        <v>1.669327</v>
      </c>
      <c r="T65" t="n">
        <v>1.761831</v>
      </c>
      <c r="U65" t="n">
        <v>1.744691</v>
      </c>
      <c r="V65" t="n">
        <v>1.806581</v>
      </c>
      <c r="W65" t="n">
        <v>1.853185</v>
      </c>
      <c r="X65" t="n">
        <v>1.838533</v>
      </c>
      <c r="Y65" t="n">
        <v>1.90867</v>
      </c>
      <c r="Z65" t="n">
        <v>1.959017</v>
      </c>
      <c r="AA65" t="n">
        <v>1.781237</v>
      </c>
      <c r="AB65" t="n">
        <v>1.752705</v>
      </c>
      <c r="AC65" t="n">
        <v>1.857479</v>
      </c>
      <c r="AD65" t="n">
        <v>1.885396</v>
      </c>
      <c r="AE65" t="n">
        <v>1.89224</v>
      </c>
      <c r="AF65" t="n">
        <v>2.04921</v>
      </c>
      <c r="AG65" t="n">
        <v>2.010729</v>
      </c>
      <c r="AH65" t="n">
        <v>2.091525</v>
      </c>
      <c r="AI65" t="n">
        <v>1.811344</v>
      </c>
      <c r="AJ65" t="n">
        <v>1.776744</v>
      </c>
      <c r="AK65" t="n">
        <v>1.805097</v>
      </c>
      <c r="AL65" t="n">
        <v>1.896997</v>
      </c>
      <c r="AM65" t="n">
        <v>1.897925</v>
      </c>
      <c r="AN65" t="n">
        <v>1.990851</v>
      </c>
      <c r="AO65" t="n">
        <v>1.994572</v>
      </c>
      <c r="AP65" t="n">
        <v>2.064399</v>
      </c>
      <c r="AQ65" t="n">
        <v>1.491042</v>
      </c>
      <c r="AR65" t="n">
        <v>1.821763</v>
      </c>
      <c r="AS65" t="n">
        <v>1.879577</v>
      </c>
      <c r="AT65" t="n">
        <v>1.913147</v>
      </c>
      <c r="AU65" t="n">
        <v>1.9428</v>
      </c>
      <c r="AV65" t="n">
        <v>2.020831</v>
      </c>
      <c r="AW65" t="n">
        <v>1.900958</v>
      </c>
      <c r="AX65" t="n">
        <v>2.004091</v>
      </c>
      <c r="AY65" t="n">
        <v>1.213291</v>
      </c>
      <c r="AZ65" t="n">
        <v>1.623925</v>
      </c>
      <c r="BA65" t="n">
        <v>1.828768</v>
      </c>
      <c r="BB65" t="n">
        <v>1.889562</v>
      </c>
      <c r="BC65" t="n">
        <v>1.936951</v>
      </c>
      <c r="BD65" t="n">
        <v>1.982396</v>
      </c>
      <c r="BE65" t="n">
        <v>1.976005</v>
      </c>
      <c r="BF65" t="n">
        <v>1.992836</v>
      </c>
      <c r="BG65" t="n">
        <v>0.108423</v>
      </c>
      <c r="BH65" t="n">
        <v>0.037713</v>
      </c>
      <c r="BI65" t="n">
        <v>1.99142</v>
      </c>
      <c r="BJ65" t="n">
        <v>1.887132</v>
      </c>
      <c r="BK65" t="n">
        <v>1.935611</v>
      </c>
      <c r="BL65" t="n">
        <v>1.88028</v>
      </c>
      <c r="BM65" t="n">
        <v>1.960957</v>
      </c>
      <c r="BN65" t="n">
        <v>1.784124</v>
      </c>
    </row>
    <row r="66" spans="1:66">
      <c r="A66" t="n">
        <v>43.220278</v>
      </c>
      <c r="B66" t="n">
        <v>1.800844907407408</v>
      </c>
      <c r="C66" t="n">
        <v>1.95725</v>
      </c>
      <c r="D66" t="n">
        <v>1.880263</v>
      </c>
      <c r="E66" t="n">
        <v>1.904349</v>
      </c>
      <c r="F66" t="n">
        <v>1.828641</v>
      </c>
      <c r="G66" t="n">
        <v>2.243802</v>
      </c>
      <c r="H66" t="n">
        <v>2.262182</v>
      </c>
      <c r="I66" t="n">
        <v>2.240561</v>
      </c>
      <c r="J66" t="n">
        <v>2.044318</v>
      </c>
      <c r="K66" t="n">
        <v>1.969392</v>
      </c>
      <c r="L66" t="n">
        <v>1.877098</v>
      </c>
      <c r="M66" t="n">
        <v>2.010302</v>
      </c>
      <c r="N66" t="n">
        <v>1.864516</v>
      </c>
      <c r="O66" t="n">
        <v>1.949621</v>
      </c>
      <c r="P66" t="n">
        <v>1.912207</v>
      </c>
      <c r="Q66" t="n">
        <v>2.025242</v>
      </c>
      <c r="R66" t="n">
        <v>1.874605</v>
      </c>
      <c r="S66" t="n">
        <v>1.699813</v>
      </c>
      <c r="T66" t="n">
        <v>1.802123</v>
      </c>
      <c r="U66" t="n">
        <v>1.782822</v>
      </c>
      <c r="V66" t="n">
        <v>1.853026</v>
      </c>
      <c r="W66" t="n">
        <v>1.891254</v>
      </c>
      <c r="X66" t="n">
        <v>1.868723</v>
      </c>
      <c r="Y66" t="n">
        <v>1.948272</v>
      </c>
      <c r="Z66" t="n">
        <v>1.994006</v>
      </c>
      <c r="AA66" t="n">
        <v>1.803107</v>
      </c>
      <c r="AB66" t="n">
        <v>1.789405</v>
      </c>
      <c r="AC66" t="n">
        <v>1.897478</v>
      </c>
      <c r="AD66" t="n">
        <v>1.914047</v>
      </c>
      <c r="AE66" t="n">
        <v>1.923322</v>
      </c>
      <c r="AF66" t="n">
        <v>2.106677</v>
      </c>
      <c r="AG66" t="n">
        <v>2.060351</v>
      </c>
      <c r="AH66" t="n">
        <v>2.148386</v>
      </c>
      <c r="AI66" t="n">
        <v>1.826948</v>
      </c>
      <c r="AJ66" t="n">
        <v>1.811167</v>
      </c>
      <c r="AK66" t="n">
        <v>1.897035</v>
      </c>
      <c r="AL66" t="n">
        <v>1.923725</v>
      </c>
      <c r="AM66" t="n">
        <v>1.93529</v>
      </c>
      <c r="AN66" t="n">
        <v>2.039078</v>
      </c>
      <c r="AO66" t="n">
        <v>2.088684</v>
      </c>
      <c r="AP66" t="n">
        <v>2.112493</v>
      </c>
      <c r="AQ66" t="n">
        <v>1.504335</v>
      </c>
      <c r="AR66" t="n">
        <v>1.87254</v>
      </c>
      <c r="AS66" t="n">
        <v>1.92533</v>
      </c>
      <c r="AT66" t="n">
        <v>1.944509</v>
      </c>
      <c r="AU66" t="n">
        <v>1.971407</v>
      </c>
      <c r="AV66" t="n">
        <v>2.073508</v>
      </c>
      <c r="AW66" t="n">
        <v>1.946917</v>
      </c>
      <c r="AX66" t="n">
        <v>2.041955</v>
      </c>
      <c r="AY66" t="n">
        <v>1.202848</v>
      </c>
      <c r="AZ66" t="n">
        <v>1.643422</v>
      </c>
      <c r="BA66" t="n">
        <v>1.856235</v>
      </c>
      <c r="BB66" t="n">
        <v>1.921572</v>
      </c>
      <c r="BC66" t="n">
        <v>1.975912</v>
      </c>
      <c r="BD66" t="n">
        <v>2.013136</v>
      </c>
      <c r="BE66" t="n">
        <v>2.003256</v>
      </c>
      <c r="BF66" t="n">
        <v>2.037922</v>
      </c>
      <c r="BG66" t="n">
        <v>0.107848</v>
      </c>
      <c r="BH66" t="n">
        <v>0.045399</v>
      </c>
      <c r="BI66" t="n">
        <v>2.014233</v>
      </c>
      <c r="BJ66" t="n">
        <v>1.940807</v>
      </c>
      <c r="BK66" t="n">
        <v>1.975462</v>
      </c>
      <c r="BL66" t="n">
        <v>1.91202</v>
      </c>
      <c r="BM66" t="n">
        <v>2.017643</v>
      </c>
      <c r="BN66" t="n">
        <v>1.815938</v>
      </c>
    </row>
    <row r="67" spans="1:66">
      <c r="A67" t="n">
        <v>44.220278</v>
      </c>
      <c r="B67" t="n">
        <v>1.842511574074074</v>
      </c>
      <c r="C67" t="n">
        <v>1.990201</v>
      </c>
      <c r="D67" t="n">
        <v>1.918198</v>
      </c>
      <c r="E67" t="n">
        <v>1.941573</v>
      </c>
      <c r="F67" t="n">
        <v>1.865997</v>
      </c>
      <c r="G67" t="n">
        <v>2.214895</v>
      </c>
      <c r="H67" t="n">
        <v>2.257845</v>
      </c>
      <c r="I67" t="n">
        <v>2.222215</v>
      </c>
      <c r="J67" t="n">
        <v>2.024727</v>
      </c>
      <c r="K67" t="n">
        <v>2.02726</v>
      </c>
      <c r="L67" t="n">
        <v>1.928983</v>
      </c>
      <c r="M67" t="n">
        <v>2.075256</v>
      </c>
      <c r="N67" t="n">
        <v>1.928476</v>
      </c>
      <c r="O67" t="n">
        <v>1.997667</v>
      </c>
      <c r="P67" t="n">
        <v>1.941564</v>
      </c>
      <c r="Q67" t="n">
        <v>2.036895</v>
      </c>
      <c r="R67" t="n">
        <v>1.900591</v>
      </c>
      <c r="S67" t="n">
        <v>1.724497</v>
      </c>
      <c r="T67" t="n">
        <v>1.846235</v>
      </c>
      <c r="U67" t="n">
        <v>1.826258</v>
      </c>
      <c r="V67" t="n">
        <v>1.890723</v>
      </c>
      <c r="W67" t="n">
        <v>1.926284</v>
      </c>
      <c r="X67" t="n">
        <v>1.901497</v>
      </c>
      <c r="Y67" t="n">
        <v>1.982732</v>
      </c>
      <c r="Z67" t="n">
        <v>2.039529</v>
      </c>
      <c r="AA67" t="n">
        <v>1.835562</v>
      </c>
      <c r="AB67" t="n">
        <v>1.823039</v>
      </c>
      <c r="AC67" t="n">
        <v>1.921888</v>
      </c>
      <c r="AD67" t="n">
        <v>1.951291</v>
      </c>
      <c r="AE67" t="n">
        <v>1.959798</v>
      </c>
      <c r="AF67" t="n">
        <v>2.156711</v>
      </c>
      <c r="AG67" t="n">
        <v>2.1026</v>
      </c>
      <c r="AH67" t="n">
        <v>2.189981</v>
      </c>
      <c r="AI67" t="n">
        <v>1.838887</v>
      </c>
      <c r="AJ67" t="n">
        <v>1.844359</v>
      </c>
      <c r="AK67" t="n">
        <v>1.887265</v>
      </c>
      <c r="AL67" t="n">
        <v>1.97306</v>
      </c>
      <c r="AM67" t="n">
        <v>1.972951</v>
      </c>
      <c r="AN67" t="n">
        <v>2.065986</v>
      </c>
      <c r="AO67" t="n">
        <v>2.129594</v>
      </c>
      <c r="AP67" t="n">
        <v>2.145764</v>
      </c>
      <c r="AQ67" t="n">
        <v>1.490941</v>
      </c>
      <c r="AR67" t="n">
        <v>1.909632</v>
      </c>
      <c r="AS67" t="n">
        <v>1.954651</v>
      </c>
      <c r="AT67" t="n">
        <v>1.968667</v>
      </c>
      <c r="AU67" t="n">
        <v>2.025956</v>
      </c>
      <c r="AV67" t="n">
        <v>2.120638</v>
      </c>
      <c r="AW67" t="n">
        <v>2.000704</v>
      </c>
      <c r="AX67" t="n">
        <v>2.097676</v>
      </c>
      <c r="AY67" t="n">
        <v>1.197209</v>
      </c>
      <c r="AZ67" t="n">
        <v>1.661321</v>
      </c>
      <c r="BA67" t="n">
        <v>1.88976</v>
      </c>
      <c r="BB67" t="n">
        <v>1.958259</v>
      </c>
      <c r="BC67" t="n">
        <v>2.00939</v>
      </c>
      <c r="BD67" t="n">
        <v>2.064905</v>
      </c>
      <c r="BE67" t="n">
        <v>2.047447</v>
      </c>
      <c r="BF67" t="n">
        <v>2.084999</v>
      </c>
      <c r="BG67" t="n">
        <v>0.111596</v>
      </c>
      <c r="BH67" t="n">
        <v>0.047166</v>
      </c>
      <c r="BI67" t="n">
        <v>2.048566</v>
      </c>
      <c r="BJ67" t="n">
        <v>1.986883</v>
      </c>
      <c r="BK67" t="n">
        <v>2.028088</v>
      </c>
      <c r="BL67" t="n">
        <v>1.960306</v>
      </c>
      <c r="BM67" t="n">
        <v>2.063868</v>
      </c>
      <c r="BN67" t="n">
        <v>1.857342</v>
      </c>
    </row>
    <row r="68" spans="1:66">
      <c r="A68" t="n">
        <v>45.220278</v>
      </c>
      <c r="B68" t="n">
        <v>1.884178240740741</v>
      </c>
      <c r="C68" t="n">
        <v>2.026148</v>
      </c>
      <c r="D68" t="n">
        <v>1.942252</v>
      </c>
      <c r="E68" t="n">
        <v>1.986316</v>
      </c>
      <c r="F68" t="n">
        <v>1.899367</v>
      </c>
      <c r="G68" t="n">
        <v>2.183081</v>
      </c>
      <c r="H68" t="n">
        <v>2.231521</v>
      </c>
      <c r="I68" t="n">
        <v>2.193825</v>
      </c>
      <c r="J68" t="n">
        <v>1.994319</v>
      </c>
      <c r="K68" t="n">
        <v>2.0848</v>
      </c>
      <c r="L68" t="n">
        <v>1.979167</v>
      </c>
      <c r="M68" t="n">
        <v>2.126924</v>
      </c>
      <c r="N68" t="n">
        <v>1.988087</v>
      </c>
      <c r="O68" t="n">
        <v>2.023381</v>
      </c>
      <c r="P68" t="n">
        <v>1.975187</v>
      </c>
      <c r="Q68" t="n">
        <v>2.072503</v>
      </c>
      <c r="R68" t="n">
        <v>1.932704</v>
      </c>
      <c r="S68" t="n">
        <v>1.746169</v>
      </c>
      <c r="T68" t="n">
        <v>1.887833</v>
      </c>
      <c r="U68" t="n">
        <v>1.865961</v>
      </c>
      <c r="V68" t="n">
        <v>1.922676</v>
      </c>
      <c r="W68" t="n">
        <v>1.966135</v>
      </c>
      <c r="X68" t="n">
        <v>1.942122</v>
      </c>
      <c r="Y68" t="n">
        <v>2.033967</v>
      </c>
      <c r="Z68" t="n">
        <v>2.074529</v>
      </c>
      <c r="AA68" t="n">
        <v>1.859579</v>
      </c>
      <c r="AB68" t="n">
        <v>1.854666</v>
      </c>
      <c r="AC68" t="n">
        <v>1.914529</v>
      </c>
      <c r="AD68" t="n">
        <v>1.994228</v>
      </c>
      <c r="AE68" t="n">
        <v>2.010953</v>
      </c>
      <c r="AF68" t="n">
        <v>2.221887</v>
      </c>
      <c r="AG68" t="n">
        <v>2.146534</v>
      </c>
      <c r="AH68" t="n">
        <v>2.232255</v>
      </c>
      <c r="AI68" t="n">
        <v>1.867936</v>
      </c>
      <c r="AJ68" t="n">
        <v>1.875883</v>
      </c>
      <c r="AK68" t="n">
        <v>2.014792</v>
      </c>
      <c r="AL68" t="n">
        <v>2.002796</v>
      </c>
      <c r="AM68" t="n">
        <v>2.004309</v>
      </c>
      <c r="AN68" t="n">
        <v>2.101528</v>
      </c>
      <c r="AO68" t="n">
        <v>2.168614</v>
      </c>
      <c r="AP68" t="n">
        <v>2.175206</v>
      </c>
      <c r="AQ68" t="n">
        <v>1.5066</v>
      </c>
      <c r="AR68" t="n">
        <v>1.940821</v>
      </c>
      <c r="AS68" t="n">
        <v>1.98622</v>
      </c>
      <c r="AT68" t="n">
        <v>2.016937</v>
      </c>
      <c r="AU68" t="n">
        <v>2.071069</v>
      </c>
      <c r="AV68" t="n">
        <v>2.152958</v>
      </c>
      <c r="AW68" t="n">
        <v>2.044478</v>
      </c>
      <c r="AX68" t="n">
        <v>2.142201</v>
      </c>
      <c r="AY68" t="n">
        <v>1.170635</v>
      </c>
      <c r="AZ68" t="n">
        <v>1.689203</v>
      </c>
      <c r="BA68" t="n">
        <v>1.931245</v>
      </c>
      <c r="BB68" t="n">
        <v>1.998378</v>
      </c>
      <c r="BC68" t="n">
        <v>2.059375</v>
      </c>
      <c r="BD68" t="n">
        <v>2.109354</v>
      </c>
      <c r="BE68" t="n">
        <v>2.092436</v>
      </c>
      <c r="BF68" t="n">
        <v>2.120259</v>
      </c>
      <c r="BG68" t="n">
        <v>0.109846</v>
      </c>
      <c r="BH68" t="n">
        <v>0.06486599999999999</v>
      </c>
      <c r="BI68" t="n">
        <v>2.085878</v>
      </c>
      <c r="BJ68" t="n">
        <v>2.031107</v>
      </c>
      <c r="BK68" t="n">
        <v>2.083775</v>
      </c>
      <c r="BL68" t="n">
        <v>2.001691</v>
      </c>
      <c r="BM68" t="n">
        <v>2.120084</v>
      </c>
      <c r="BN68" t="n">
        <v>1.903015</v>
      </c>
    </row>
    <row r="69" spans="1:66">
      <c r="A69" t="n">
        <v>46.220278</v>
      </c>
      <c r="B69" t="n">
        <v>1.925844907407408</v>
      </c>
      <c r="C69" t="n">
        <v>2.062636</v>
      </c>
      <c r="D69" t="n">
        <v>1.970561</v>
      </c>
      <c r="E69" t="n">
        <v>2.007</v>
      </c>
      <c r="F69" t="n">
        <v>1.936141</v>
      </c>
      <c r="G69" t="n">
        <v>2.145299</v>
      </c>
      <c r="H69" t="n">
        <v>2.193844</v>
      </c>
      <c r="I69" t="n">
        <v>2.144485</v>
      </c>
      <c r="J69" t="n">
        <v>1.949465</v>
      </c>
      <c r="K69" t="n">
        <v>2.137188</v>
      </c>
      <c r="L69" t="n">
        <v>2.028316</v>
      </c>
      <c r="M69" t="n">
        <v>2.17891</v>
      </c>
      <c r="N69" t="n">
        <v>2.066583</v>
      </c>
      <c r="O69" t="n">
        <v>2.070684</v>
      </c>
      <c r="P69" t="n">
        <v>2.020558</v>
      </c>
      <c r="Q69" t="n">
        <v>2.132762</v>
      </c>
      <c r="R69" t="n">
        <v>1.96037</v>
      </c>
      <c r="S69" t="n">
        <v>1.774549</v>
      </c>
      <c r="T69" t="n">
        <v>1.92385</v>
      </c>
      <c r="U69" t="n">
        <v>1.917299</v>
      </c>
      <c r="V69" t="n">
        <v>1.955705</v>
      </c>
      <c r="W69" t="n">
        <v>1.985725</v>
      </c>
      <c r="X69" t="n">
        <v>1.975351</v>
      </c>
      <c r="Y69" t="n">
        <v>2.069019</v>
      </c>
      <c r="Z69" t="n">
        <v>2.123256</v>
      </c>
      <c r="AA69" t="n">
        <v>1.870676</v>
      </c>
      <c r="AB69" t="n">
        <v>1.882171</v>
      </c>
      <c r="AC69" t="n">
        <v>1.954662</v>
      </c>
      <c r="AD69" t="n">
        <v>2.026462</v>
      </c>
      <c r="AE69" t="n">
        <v>2.046568</v>
      </c>
      <c r="AF69" t="n">
        <v>2.246591</v>
      </c>
      <c r="AG69" t="n">
        <v>2.196485</v>
      </c>
      <c r="AH69" t="n">
        <v>2.279759</v>
      </c>
      <c r="AI69" t="n">
        <v>1.888813</v>
      </c>
      <c r="AJ69" t="n">
        <v>1.907915</v>
      </c>
      <c r="AK69" t="n">
        <v>2.020606</v>
      </c>
      <c r="AL69" t="n">
        <v>2.032078</v>
      </c>
      <c r="AM69" t="n">
        <v>2.034535</v>
      </c>
      <c r="AN69" t="n">
        <v>2.150459</v>
      </c>
      <c r="AO69" t="n">
        <v>2.21314</v>
      </c>
      <c r="AP69" t="n">
        <v>2.238215</v>
      </c>
      <c r="AQ69" t="n">
        <v>1.510847</v>
      </c>
      <c r="AR69" t="n">
        <v>1.975074</v>
      </c>
      <c r="AS69" t="n">
        <v>2.019358</v>
      </c>
      <c r="AT69" t="n">
        <v>2.06934</v>
      </c>
      <c r="AU69" t="n">
        <v>2.102019</v>
      </c>
      <c r="AV69" t="n">
        <v>2.201408</v>
      </c>
      <c r="AW69" t="n">
        <v>2.094837</v>
      </c>
      <c r="AX69" t="n">
        <v>2.177965</v>
      </c>
      <c r="AY69" t="n">
        <v>1.160696</v>
      </c>
      <c r="AZ69" t="n">
        <v>1.718177</v>
      </c>
      <c r="BA69" t="n">
        <v>1.978713</v>
      </c>
      <c r="BB69" t="n">
        <v>2.02339</v>
      </c>
      <c r="BC69" t="n">
        <v>2.10626</v>
      </c>
      <c r="BD69" t="n">
        <v>2.148211</v>
      </c>
      <c r="BE69" t="n">
        <v>2.127126</v>
      </c>
      <c r="BF69" t="n">
        <v>2.170025</v>
      </c>
      <c r="BG69" t="n">
        <v>0.113052</v>
      </c>
      <c r="BH69" t="n">
        <v>0.065299</v>
      </c>
      <c r="BI69" t="n">
        <v>2.122849</v>
      </c>
      <c r="BJ69" t="n">
        <v>2.068378</v>
      </c>
      <c r="BK69" t="n">
        <v>2.120944</v>
      </c>
      <c r="BL69" t="n">
        <v>2.040291</v>
      </c>
      <c r="BM69" t="n">
        <v>2.178558</v>
      </c>
      <c r="BN69" t="n">
        <v>1.943629</v>
      </c>
    </row>
    <row r="70" spans="1:66">
      <c r="A70" t="n">
        <v>47.220278</v>
      </c>
      <c r="B70" t="n">
        <v>1.967511574074074</v>
      </c>
      <c r="C70" t="n">
        <v>2.110839</v>
      </c>
      <c r="D70" t="n">
        <v>2.000932</v>
      </c>
      <c r="E70" t="n">
        <v>2.050133</v>
      </c>
      <c r="F70" t="n">
        <v>1.979181</v>
      </c>
      <c r="G70" t="n">
        <v>2.08971</v>
      </c>
      <c r="H70" t="n">
        <v>2.140098</v>
      </c>
      <c r="I70" t="n">
        <v>2.09023</v>
      </c>
      <c r="J70" t="n">
        <v>1.896408</v>
      </c>
      <c r="K70" t="n">
        <v>2.191761</v>
      </c>
      <c r="L70" t="n">
        <v>2.107084</v>
      </c>
      <c r="M70" t="n">
        <v>2.259773</v>
      </c>
      <c r="N70" t="n">
        <v>2.140173</v>
      </c>
      <c r="O70" t="n">
        <v>2.087004</v>
      </c>
      <c r="P70" t="n">
        <v>2.048198</v>
      </c>
      <c r="Q70" t="n">
        <v>2.169411</v>
      </c>
      <c r="R70" t="n">
        <v>1.986155</v>
      </c>
      <c r="S70" t="n">
        <v>1.805121</v>
      </c>
      <c r="T70" t="n">
        <v>1.956146</v>
      </c>
      <c r="U70" t="n">
        <v>1.953461</v>
      </c>
      <c r="V70" t="n">
        <v>1.990823</v>
      </c>
      <c r="W70" t="n">
        <v>2.029138</v>
      </c>
      <c r="X70" t="n">
        <v>2.00248</v>
      </c>
      <c r="Y70" t="n">
        <v>2.112979</v>
      </c>
      <c r="Z70" t="n">
        <v>2.176107</v>
      </c>
      <c r="AA70" t="n">
        <v>1.904696</v>
      </c>
      <c r="AB70" t="n">
        <v>1.922774</v>
      </c>
      <c r="AC70" t="n">
        <v>1.992933</v>
      </c>
      <c r="AD70" t="n">
        <v>2.07192</v>
      </c>
      <c r="AE70" t="n">
        <v>2.071459</v>
      </c>
      <c r="AF70" t="n">
        <v>2.304366</v>
      </c>
      <c r="AG70" t="n">
        <v>2.240681</v>
      </c>
      <c r="AH70" t="n">
        <v>2.33855</v>
      </c>
      <c r="AI70" t="n">
        <v>1.917136</v>
      </c>
      <c r="AJ70" t="n">
        <v>1.939782</v>
      </c>
      <c r="AK70" t="n">
        <v>2.038156</v>
      </c>
      <c r="AL70" t="n">
        <v>2.065451</v>
      </c>
      <c r="AM70" t="n">
        <v>2.062677</v>
      </c>
      <c r="AN70" t="n">
        <v>2.187035</v>
      </c>
      <c r="AO70" t="n">
        <v>2.263847</v>
      </c>
      <c r="AP70" t="n">
        <v>2.302577</v>
      </c>
      <c r="AQ70" t="n">
        <v>1.485686</v>
      </c>
      <c r="AR70" t="n">
        <v>2.000561</v>
      </c>
      <c r="AS70" t="n">
        <v>2.049584</v>
      </c>
      <c r="AT70" t="n">
        <v>2.10604</v>
      </c>
      <c r="AU70" t="n">
        <v>2.13753</v>
      </c>
      <c r="AV70" t="n">
        <v>2.272753</v>
      </c>
      <c r="AW70" t="n">
        <v>2.117826</v>
      </c>
      <c r="AX70" t="n">
        <v>2.227652</v>
      </c>
      <c r="AY70" t="n">
        <v>1.152459</v>
      </c>
      <c r="AZ70" t="n">
        <v>1.736314</v>
      </c>
      <c r="BA70" t="n">
        <v>2.017345</v>
      </c>
      <c r="BB70" t="n">
        <v>2.066224</v>
      </c>
      <c r="BC70" t="n">
        <v>2.154218</v>
      </c>
      <c r="BD70" t="n">
        <v>2.181779</v>
      </c>
      <c r="BE70" t="n">
        <v>2.177153</v>
      </c>
      <c r="BF70" t="n">
        <v>2.240836</v>
      </c>
      <c r="BG70" t="n">
        <v>0.110442</v>
      </c>
      <c r="BH70" t="n">
        <v>0.068261</v>
      </c>
      <c r="BI70" t="n">
        <v>2.154318</v>
      </c>
      <c r="BJ70" t="n">
        <v>2.113557</v>
      </c>
      <c r="BK70" t="n">
        <v>2.176887</v>
      </c>
      <c r="BL70" t="n">
        <v>2.082288</v>
      </c>
      <c r="BM70" t="n">
        <v>2.220012</v>
      </c>
      <c r="BN70" t="n">
        <v>1.961857</v>
      </c>
    </row>
    <row r="71" spans="1:66">
      <c r="A71" t="n">
        <v>48.220278</v>
      </c>
      <c r="B71" t="n">
        <v>2.009178240740741</v>
      </c>
      <c r="C71" t="n">
        <v>2.139027</v>
      </c>
      <c r="D71" t="n">
        <v>2.048119</v>
      </c>
      <c r="E71" t="n">
        <v>2.097544</v>
      </c>
      <c r="F71" t="n">
        <v>2.004218</v>
      </c>
      <c r="G71" t="n">
        <v>2.020299</v>
      </c>
      <c r="H71" t="n">
        <v>2.052083</v>
      </c>
      <c r="I71" t="n">
        <v>2.020092</v>
      </c>
      <c r="J71" t="n">
        <v>1.83608</v>
      </c>
      <c r="K71" t="n">
        <v>2.26408</v>
      </c>
      <c r="L71" t="n">
        <v>2.159857</v>
      </c>
      <c r="M71" t="n">
        <v>2.318197</v>
      </c>
      <c r="N71" t="n">
        <v>2.203785</v>
      </c>
      <c r="O71" t="n">
        <v>2.11963</v>
      </c>
      <c r="P71" t="n">
        <v>2.085348</v>
      </c>
      <c r="Q71" t="n">
        <v>2.217381</v>
      </c>
      <c r="R71" t="n">
        <v>2.011308</v>
      </c>
      <c r="S71" t="n">
        <v>1.830309</v>
      </c>
      <c r="T71" t="n">
        <v>2.007278</v>
      </c>
      <c r="U71" t="n">
        <v>1.98166</v>
      </c>
      <c r="V71" t="n">
        <v>2.034436</v>
      </c>
      <c r="W71" t="n">
        <v>2.059118</v>
      </c>
      <c r="X71" t="n">
        <v>2.04265</v>
      </c>
      <c r="Y71" t="n">
        <v>2.157944</v>
      </c>
      <c r="Z71" t="n">
        <v>2.216431</v>
      </c>
      <c r="AA71" t="n">
        <v>1.922494</v>
      </c>
      <c r="AB71" t="n">
        <v>1.940341</v>
      </c>
      <c r="AC71" t="n">
        <v>2.04051</v>
      </c>
      <c r="AD71" t="n">
        <v>2.117092</v>
      </c>
      <c r="AE71" t="n">
        <v>2.110478</v>
      </c>
      <c r="AF71" t="n">
        <v>2.350601</v>
      </c>
      <c r="AG71" t="n">
        <v>2.28217</v>
      </c>
      <c r="AH71" t="n">
        <v>2.398197</v>
      </c>
      <c r="AI71" t="n">
        <v>1.943168</v>
      </c>
      <c r="AJ71" t="n">
        <v>1.959589</v>
      </c>
      <c r="AK71" t="n">
        <v>2.099504</v>
      </c>
      <c r="AL71" t="n">
        <v>2.112807</v>
      </c>
      <c r="AM71" t="n">
        <v>2.100011</v>
      </c>
      <c r="AN71" t="n">
        <v>2.238399</v>
      </c>
      <c r="AO71" t="n">
        <v>2.309437</v>
      </c>
      <c r="AP71" t="n">
        <v>2.349487</v>
      </c>
      <c r="AQ71" t="n">
        <v>1.482458</v>
      </c>
      <c r="AR71" t="n">
        <v>2.049889</v>
      </c>
      <c r="AS71" t="n">
        <v>2.085001</v>
      </c>
      <c r="AT71" t="n">
        <v>2.149554</v>
      </c>
      <c r="AU71" t="n">
        <v>2.18358</v>
      </c>
      <c r="AV71" t="n">
        <v>2.32304</v>
      </c>
      <c r="AW71" t="n">
        <v>2.166448</v>
      </c>
      <c r="AX71" t="n">
        <v>2.280494</v>
      </c>
      <c r="AY71" t="n">
        <v>1.130802</v>
      </c>
      <c r="AZ71" t="n">
        <v>1.747056</v>
      </c>
      <c r="BA71" t="n">
        <v>2.051289</v>
      </c>
      <c r="BB71" t="n">
        <v>2.111633</v>
      </c>
      <c r="BC71" t="n">
        <v>2.190033</v>
      </c>
      <c r="BD71" t="n">
        <v>2.231021</v>
      </c>
      <c r="BE71" t="n">
        <v>2.223717</v>
      </c>
      <c r="BF71" t="n">
        <v>2.288656</v>
      </c>
      <c r="BG71" t="n">
        <v>0.111508</v>
      </c>
      <c r="BH71" t="n">
        <v>0.070133</v>
      </c>
      <c r="BI71" t="n">
        <v>2.194231</v>
      </c>
      <c r="BJ71" t="n">
        <v>2.159984</v>
      </c>
      <c r="BK71" t="n">
        <v>2.239171</v>
      </c>
      <c r="BL71" t="n">
        <v>2.134692</v>
      </c>
      <c r="BM71" t="n">
        <v>2.27005</v>
      </c>
      <c r="BN71" t="n">
        <v>1.989032</v>
      </c>
    </row>
    <row r="72" spans="1:66">
      <c r="A72" t="n">
        <v>49.220556</v>
      </c>
      <c r="B72" t="n">
        <v>2.050856481481481</v>
      </c>
      <c r="C72" t="n">
        <v>2.191966</v>
      </c>
      <c r="D72" t="n">
        <v>2.075684</v>
      </c>
      <c r="E72" t="n">
        <v>2.134429</v>
      </c>
      <c r="F72" t="n">
        <v>2.037419</v>
      </c>
      <c r="G72" t="n">
        <v>1.946262</v>
      </c>
      <c r="H72" t="n">
        <v>1.990709</v>
      </c>
      <c r="I72" t="n">
        <v>1.944137</v>
      </c>
      <c r="J72" t="n">
        <v>1.762025</v>
      </c>
      <c r="K72" t="n">
        <v>2.336322</v>
      </c>
      <c r="L72" t="n">
        <v>2.223788</v>
      </c>
      <c r="M72" t="n">
        <v>2.398923</v>
      </c>
      <c r="N72" t="n">
        <v>2.269068</v>
      </c>
      <c r="O72" t="n">
        <v>2.160098</v>
      </c>
      <c r="P72" t="n">
        <v>2.109903</v>
      </c>
      <c r="Q72" t="n">
        <v>2.269184</v>
      </c>
      <c r="R72" t="n">
        <v>2.054724</v>
      </c>
      <c r="S72" t="n">
        <v>1.866439</v>
      </c>
      <c r="T72" t="n">
        <v>2.048674</v>
      </c>
      <c r="U72" t="n">
        <v>2.035186</v>
      </c>
      <c r="V72" t="n">
        <v>2.076344</v>
      </c>
      <c r="W72" t="n">
        <v>2.108218</v>
      </c>
      <c r="X72" t="n">
        <v>2.081926</v>
      </c>
      <c r="Y72" t="n">
        <v>2.194615</v>
      </c>
      <c r="Z72" t="n">
        <v>2.257227</v>
      </c>
      <c r="AA72" t="n">
        <v>1.962159</v>
      </c>
      <c r="AB72" t="n">
        <v>1.976742</v>
      </c>
      <c r="AC72" t="n">
        <v>2.084245</v>
      </c>
      <c r="AD72" t="n">
        <v>2.150197</v>
      </c>
      <c r="AE72" t="n">
        <v>2.146124</v>
      </c>
      <c r="AF72" t="n">
        <v>2.417808</v>
      </c>
      <c r="AG72" t="n">
        <v>2.337327</v>
      </c>
      <c r="AH72" t="n">
        <v>2.452282</v>
      </c>
      <c r="AI72" t="n">
        <v>1.965118</v>
      </c>
      <c r="AJ72" t="n">
        <v>2.004602</v>
      </c>
      <c r="AK72" t="n">
        <v>2.143844</v>
      </c>
      <c r="AL72" t="n">
        <v>2.152219</v>
      </c>
      <c r="AM72" t="n">
        <v>2.133644</v>
      </c>
      <c r="AN72" t="n">
        <v>2.258192</v>
      </c>
      <c r="AO72" t="n">
        <v>2.367701</v>
      </c>
      <c r="AP72" t="n">
        <v>2.405069</v>
      </c>
      <c r="AQ72" t="n">
        <v>1.464018</v>
      </c>
      <c r="AR72" t="n">
        <v>2.089458</v>
      </c>
      <c r="AS72" t="n">
        <v>2.110981</v>
      </c>
      <c r="AT72" t="n">
        <v>2.171656</v>
      </c>
      <c r="AU72" t="n">
        <v>2.225889</v>
      </c>
      <c r="AV72" t="n">
        <v>2.358706</v>
      </c>
      <c r="AW72" t="n">
        <v>2.201569</v>
      </c>
      <c r="AX72" t="n">
        <v>2.34087</v>
      </c>
      <c r="AY72" t="n">
        <v>1.122977</v>
      </c>
      <c r="AZ72" t="n">
        <v>1.773843</v>
      </c>
      <c r="BA72" t="n">
        <v>2.071198</v>
      </c>
      <c r="BB72" t="n">
        <v>2.141078</v>
      </c>
      <c r="BC72" t="n">
        <v>2.23659</v>
      </c>
      <c r="BD72" t="n">
        <v>2.281051</v>
      </c>
      <c r="BE72" t="n">
        <v>2.2711</v>
      </c>
      <c r="BF72" t="n">
        <v>2.330511</v>
      </c>
      <c r="BG72" t="n">
        <v>0.112758</v>
      </c>
      <c r="BH72" t="n">
        <v>0.075311</v>
      </c>
      <c r="BI72" t="n">
        <v>2.240861</v>
      </c>
      <c r="BJ72" t="n">
        <v>2.213815</v>
      </c>
      <c r="BK72" t="n">
        <v>2.292023</v>
      </c>
      <c r="BL72" t="n">
        <v>2.186937</v>
      </c>
      <c r="BM72" t="n">
        <v>2.327159</v>
      </c>
      <c r="BN72" t="n">
        <v>2.024757</v>
      </c>
    </row>
    <row r="73" spans="1:66">
      <c r="A73" t="n">
        <v>50.220833</v>
      </c>
      <c r="B73" t="n">
        <v>2.092534722222222</v>
      </c>
      <c r="C73" t="n">
        <v>2.244692</v>
      </c>
      <c r="D73" t="n">
        <v>2.116716</v>
      </c>
      <c r="E73" t="n">
        <v>2.183896</v>
      </c>
      <c r="F73" t="n">
        <v>2.078303</v>
      </c>
      <c r="G73" t="n">
        <v>1.8611</v>
      </c>
      <c r="H73" t="n">
        <v>1.906323</v>
      </c>
      <c r="I73" t="n">
        <v>1.858045</v>
      </c>
      <c r="J73" t="n">
        <v>1.671375</v>
      </c>
      <c r="K73" t="n">
        <v>2.407139</v>
      </c>
      <c r="L73" t="n">
        <v>2.283465</v>
      </c>
      <c r="M73" t="n">
        <v>2.478788</v>
      </c>
      <c r="N73" t="n">
        <v>2.325239</v>
      </c>
      <c r="O73" t="n">
        <v>2.212993</v>
      </c>
      <c r="P73" t="n">
        <v>2.168053</v>
      </c>
      <c r="Q73" t="n">
        <v>2.31786</v>
      </c>
      <c r="R73" t="n">
        <v>2.100575</v>
      </c>
      <c r="S73" t="n">
        <v>1.915568</v>
      </c>
      <c r="T73" t="n">
        <v>2.084711</v>
      </c>
      <c r="U73" t="n">
        <v>2.060598</v>
      </c>
      <c r="V73" t="n">
        <v>2.124202</v>
      </c>
      <c r="W73" t="n">
        <v>2.158407</v>
      </c>
      <c r="X73" t="n">
        <v>2.11724</v>
      </c>
      <c r="Y73" t="n">
        <v>2.235496</v>
      </c>
      <c r="Z73" t="n">
        <v>2.297995</v>
      </c>
      <c r="AA73" t="n">
        <v>1.994057</v>
      </c>
      <c r="AB73" t="n">
        <v>2.003908</v>
      </c>
      <c r="AC73" t="n">
        <v>2.125721</v>
      </c>
      <c r="AD73" t="n">
        <v>2.193119</v>
      </c>
      <c r="AE73" t="n">
        <v>2.187194</v>
      </c>
      <c r="AF73" t="n">
        <v>2.470917</v>
      </c>
      <c r="AG73" t="n">
        <v>2.389053</v>
      </c>
      <c r="AH73" t="n">
        <v>2.491928</v>
      </c>
      <c r="AI73" t="n">
        <v>1.996945</v>
      </c>
      <c r="AJ73" t="n">
        <v>2.031133</v>
      </c>
      <c r="AK73" t="n">
        <v>2.179692</v>
      </c>
      <c r="AL73" t="n">
        <v>2.18957</v>
      </c>
      <c r="AM73" t="n">
        <v>2.179702</v>
      </c>
      <c r="AN73" t="n">
        <v>2.312868</v>
      </c>
      <c r="AO73" t="n">
        <v>2.398148</v>
      </c>
      <c r="AP73" t="n">
        <v>2.462432</v>
      </c>
      <c r="AQ73" t="n">
        <v>1.462584</v>
      </c>
      <c r="AR73" t="n">
        <v>2.123894</v>
      </c>
      <c r="AS73" t="n">
        <v>2.135833</v>
      </c>
      <c r="AT73" t="n">
        <v>2.211337</v>
      </c>
      <c r="AU73" t="n">
        <v>2.265614</v>
      </c>
      <c r="AV73" t="n">
        <v>2.403732</v>
      </c>
      <c r="AW73" t="n">
        <v>2.254947</v>
      </c>
      <c r="AX73" t="n">
        <v>2.38191</v>
      </c>
      <c r="AY73" t="n">
        <v>1.091295</v>
      </c>
      <c r="AZ73" t="n">
        <v>1.795919</v>
      </c>
      <c r="BA73" t="n">
        <v>2.086261</v>
      </c>
      <c r="BB73" t="n">
        <v>2.19151</v>
      </c>
      <c r="BC73" t="n">
        <v>2.293047</v>
      </c>
      <c r="BD73" t="n">
        <v>2.341131</v>
      </c>
      <c r="BE73" t="n">
        <v>2.312611</v>
      </c>
      <c r="BF73" t="n">
        <v>2.386379</v>
      </c>
      <c r="BG73" t="n">
        <v>0.112582</v>
      </c>
      <c r="BH73" t="n">
        <v>0.077542</v>
      </c>
      <c r="BI73" t="n">
        <v>2.273191</v>
      </c>
      <c r="BJ73" t="n">
        <v>2.251743</v>
      </c>
      <c r="BK73" t="n">
        <v>2.342815</v>
      </c>
      <c r="BL73" t="n">
        <v>2.2316</v>
      </c>
      <c r="BM73" t="n">
        <v>2.360674</v>
      </c>
      <c r="BN73" t="n">
        <v>2.056979</v>
      </c>
    </row>
    <row r="74" spans="1:66">
      <c r="A74" t="n">
        <v>51.220833</v>
      </c>
      <c r="B74" t="n">
        <v>2.134201388888889</v>
      </c>
      <c r="C74" t="n">
        <v>2.290037</v>
      </c>
      <c r="D74" t="n">
        <v>2.141279</v>
      </c>
      <c r="E74" t="n">
        <v>2.227841</v>
      </c>
      <c r="F74" t="n">
        <v>2.123688</v>
      </c>
      <c r="G74" t="n">
        <v>1.777105</v>
      </c>
      <c r="H74" t="n">
        <v>1.816901</v>
      </c>
      <c r="I74" t="n">
        <v>1.756849</v>
      </c>
      <c r="J74" t="n">
        <v>1.590809</v>
      </c>
      <c r="K74" t="n">
        <v>2.479224</v>
      </c>
      <c r="L74" t="n">
        <v>2.348625</v>
      </c>
      <c r="M74" t="n">
        <v>2.541999</v>
      </c>
      <c r="N74" t="n">
        <v>2.386557</v>
      </c>
      <c r="O74" t="n">
        <v>2.255882</v>
      </c>
      <c r="P74" t="n">
        <v>2.214061</v>
      </c>
      <c r="Q74" t="n">
        <v>2.379125</v>
      </c>
      <c r="R74" t="n">
        <v>2.127101</v>
      </c>
      <c r="S74" t="n">
        <v>1.943775</v>
      </c>
      <c r="T74" t="n">
        <v>2.125727</v>
      </c>
      <c r="U74" t="n">
        <v>2.098185</v>
      </c>
      <c r="V74" t="n">
        <v>2.161899</v>
      </c>
      <c r="W74" t="n">
        <v>2.187031</v>
      </c>
      <c r="X74" t="n">
        <v>2.143083</v>
      </c>
      <c r="Y74" t="n">
        <v>2.28151</v>
      </c>
      <c r="Z74" t="n">
        <v>2.335841</v>
      </c>
      <c r="AA74" t="n">
        <v>2.027456</v>
      </c>
      <c r="AB74" t="n">
        <v>2.044602</v>
      </c>
      <c r="AC74" t="n">
        <v>2.158708</v>
      </c>
      <c r="AD74" t="n">
        <v>2.244396</v>
      </c>
      <c r="AE74" t="n">
        <v>2.229637</v>
      </c>
      <c r="AF74" t="n">
        <v>2.525285</v>
      </c>
      <c r="AG74" t="n">
        <v>2.437602</v>
      </c>
      <c r="AH74" t="n">
        <v>2.548733</v>
      </c>
      <c r="AI74" t="n">
        <v>2.01728</v>
      </c>
      <c r="AJ74" t="n">
        <v>2.070151</v>
      </c>
      <c r="AK74" t="n">
        <v>2.212918</v>
      </c>
      <c r="AL74" t="n">
        <v>2.225281</v>
      </c>
      <c r="AM74" t="n">
        <v>2.210589</v>
      </c>
      <c r="AN74" t="n">
        <v>2.340718</v>
      </c>
      <c r="AO74" t="n">
        <v>2.452813</v>
      </c>
      <c r="AP74" t="n">
        <v>2.533668</v>
      </c>
      <c r="AQ74" t="n">
        <v>1.450535</v>
      </c>
      <c r="AR74" t="n">
        <v>2.163105</v>
      </c>
      <c r="AS74" t="n">
        <v>2.173009</v>
      </c>
      <c r="AT74" t="n">
        <v>2.255517</v>
      </c>
      <c r="AU74" t="n">
        <v>2.320676</v>
      </c>
      <c r="AV74" t="n">
        <v>2.450977</v>
      </c>
      <c r="AW74" t="n">
        <v>2.305386</v>
      </c>
      <c r="AX74" t="n">
        <v>2.408454</v>
      </c>
      <c r="AY74" t="n">
        <v>1.074888</v>
      </c>
      <c r="AZ74" t="n">
        <v>1.819159</v>
      </c>
      <c r="BA74" t="n">
        <v>2.119154</v>
      </c>
      <c r="BB74" t="n">
        <v>2.220322</v>
      </c>
      <c r="BC74" t="n">
        <v>2.340861</v>
      </c>
      <c r="BD74" t="n">
        <v>2.402351</v>
      </c>
      <c r="BE74" t="n">
        <v>2.366828</v>
      </c>
      <c r="BF74" t="n">
        <v>2.439982</v>
      </c>
      <c r="BG74" t="n">
        <v>0.111759</v>
      </c>
      <c r="BH74" t="n">
        <v>0.074837</v>
      </c>
      <c r="BI74" t="n">
        <v>2.318833</v>
      </c>
      <c r="BJ74" t="n">
        <v>2.294063</v>
      </c>
      <c r="BK74" t="n">
        <v>2.373352</v>
      </c>
      <c r="BL74" t="n">
        <v>2.270899</v>
      </c>
      <c r="BM74" t="n">
        <v>2.404104</v>
      </c>
      <c r="BN74" t="n">
        <v>2.099371</v>
      </c>
    </row>
    <row r="75" spans="1:66">
      <c r="A75" t="n">
        <v>52.220833</v>
      </c>
      <c r="B75" t="n">
        <v>2.175868055555556</v>
      </c>
      <c r="C75" t="n">
        <v>2.308486</v>
      </c>
      <c r="D75" t="n">
        <v>2.179549</v>
      </c>
      <c r="E75" t="n">
        <v>2.261664</v>
      </c>
      <c r="F75" t="n">
        <v>2.163483</v>
      </c>
      <c r="G75" t="n">
        <v>1.676266</v>
      </c>
      <c r="H75" t="n">
        <v>1.730063</v>
      </c>
      <c r="I75" t="n">
        <v>1.669498</v>
      </c>
      <c r="J75" t="n">
        <v>1.515208</v>
      </c>
      <c r="K75" t="n">
        <v>2.558574</v>
      </c>
      <c r="L75" t="n">
        <v>2.424394</v>
      </c>
      <c r="M75" t="n">
        <v>2.617493</v>
      </c>
      <c r="N75" t="n">
        <v>2.461226</v>
      </c>
      <c r="O75" t="n">
        <v>2.308653</v>
      </c>
      <c r="P75" t="n">
        <v>2.248437</v>
      </c>
      <c r="Q75" t="n">
        <v>2.433167</v>
      </c>
      <c r="R75" t="n">
        <v>2.169349</v>
      </c>
      <c r="S75" t="n">
        <v>1.984879</v>
      </c>
      <c r="T75" t="n">
        <v>2.182834</v>
      </c>
      <c r="U75" t="n">
        <v>2.141005</v>
      </c>
      <c r="V75" t="n">
        <v>2.209298</v>
      </c>
      <c r="W75" t="n">
        <v>2.224234</v>
      </c>
      <c r="X75" t="n">
        <v>2.182624</v>
      </c>
      <c r="Y75" t="n">
        <v>2.326957</v>
      </c>
      <c r="Z75" t="n">
        <v>2.392266</v>
      </c>
      <c r="AA75" t="n">
        <v>2.05365</v>
      </c>
      <c r="AB75" t="n">
        <v>2.074075</v>
      </c>
      <c r="AC75" t="n">
        <v>2.201264</v>
      </c>
      <c r="AD75" t="n">
        <v>2.28042</v>
      </c>
      <c r="AE75" t="n">
        <v>2.272457</v>
      </c>
      <c r="AF75" t="n">
        <v>2.567436</v>
      </c>
      <c r="AG75" t="n">
        <v>2.484714</v>
      </c>
      <c r="AH75" t="n">
        <v>2.596905</v>
      </c>
      <c r="AI75" t="n">
        <v>2.036739</v>
      </c>
      <c r="AJ75" t="n">
        <v>2.120146</v>
      </c>
      <c r="AK75" t="n">
        <v>2.248352</v>
      </c>
      <c r="AL75" t="n">
        <v>2.264887</v>
      </c>
      <c r="AM75" t="n">
        <v>2.255869</v>
      </c>
      <c r="AN75" t="n">
        <v>2.390606</v>
      </c>
      <c r="AO75" t="n">
        <v>2.517832</v>
      </c>
      <c r="AP75" t="n">
        <v>2.585698</v>
      </c>
      <c r="AQ75" t="n">
        <v>1.442381</v>
      </c>
      <c r="AR75" t="n">
        <v>2.2117</v>
      </c>
      <c r="AS75" t="n">
        <v>2.196456</v>
      </c>
      <c r="AT75" t="n">
        <v>2.294278</v>
      </c>
      <c r="AU75" t="n">
        <v>2.359073</v>
      </c>
      <c r="AV75" t="n">
        <v>2.50417</v>
      </c>
      <c r="AW75" t="n">
        <v>2.360707</v>
      </c>
      <c r="AX75" t="n">
        <v>2.470507</v>
      </c>
      <c r="AY75" t="n">
        <v>1.053171</v>
      </c>
      <c r="AZ75" t="n">
        <v>1.832064</v>
      </c>
      <c r="BA75" t="n">
        <v>2.163017</v>
      </c>
      <c r="BB75" t="n">
        <v>2.24827</v>
      </c>
      <c r="BC75" t="n">
        <v>2.403213</v>
      </c>
      <c r="BD75" t="n">
        <v>2.460228</v>
      </c>
      <c r="BE75" t="n">
        <v>2.388865</v>
      </c>
      <c r="BF75" t="n">
        <v>2.482841</v>
      </c>
      <c r="BG75" t="n">
        <v>0.11296</v>
      </c>
      <c r="BH75" t="n">
        <v>0.08001900000000001</v>
      </c>
      <c r="BI75" t="n">
        <v>2.362796</v>
      </c>
      <c r="BJ75" t="n">
        <v>2.333463</v>
      </c>
      <c r="BK75" t="n">
        <v>2.417628</v>
      </c>
      <c r="BL75" t="n">
        <v>2.314297</v>
      </c>
      <c r="BM75" t="n">
        <v>2.448513</v>
      </c>
      <c r="BN75" t="n">
        <v>2.145261</v>
      </c>
    </row>
    <row r="76" spans="1:66">
      <c r="A76" t="n">
        <v>53.221111</v>
      </c>
      <c r="B76" t="n">
        <v>2.217546296296296</v>
      </c>
      <c r="C76" t="n">
        <v>2.365556</v>
      </c>
      <c r="D76" t="n">
        <v>2.231291</v>
      </c>
      <c r="E76" t="n">
        <v>2.313667</v>
      </c>
      <c r="F76" t="n">
        <v>2.195601</v>
      </c>
      <c r="G76" t="n">
        <v>1.579916</v>
      </c>
      <c r="H76" t="n">
        <v>1.628398</v>
      </c>
      <c r="I76" t="n">
        <v>1.582644</v>
      </c>
      <c r="J76" t="n">
        <v>1.419884</v>
      </c>
      <c r="K76" t="n">
        <v>2.63756</v>
      </c>
      <c r="L76" t="n">
        <v>2.496288</v>
      </c>
      <c r="M76" t="n">
        <v>2.698713</v>
      </c>
      <c r="N76" t="n">
        <v>2.54447</v>
      </c>
      <c r="O76" t="n">
        <v>2.355028</v>
      </c>
      <c r="P76" t="n">
        <v>2.30018</v>
      </c>
      <c r="Q76" t="n">
        <v>2.468221</v>
      </c>
      <c r="R76" t="n">
        <v>2.192099</v>
      </c>
      <c r="S76" t="n">
        <v>2.036168</v>
      </c>
      <c r="T76" t="n">
        <v>2.22861</v>
      </c>
      <c r="U76" t="n">
        <v>2.180612</v>
      </c>
      <c r="V76" t="n">
        <v>2.240056</v>
      </c>
      <c r="W76" t="n">
        <v>2.274644</v>
      </c>
      <c r="X76" t="n">
        <v>2.234048</v>
      </c>
      <c r="Y76" t="n">
        <v>2.360727</v>
      </c>
      <c r="Z76" t="n">
        <v>2.429189</v>
      </c>
      <c r="AA76" t="n">
        <v>2.097377</v>
      </c>
      <c r="AB76" t="n">
        <v>2.115181</v>
      </c>
      <c r="AC76" t="n">
        <v>2.257339</v>
      </c>
      <c r="AD76" t="n">
        <v>2.325226</v>
      </c>
      <c r="AE76" t="n">
        <v>2.309211</v>
      </c>
      <c r="AF76" t="n">
        <v>2.618591</v>
      </c>
      <c r="AG76" t="n">
        <v>2.539055</v>
      </c>
      <c r="AH76" t="n">
        <v>2.666559</v>
      </c>
      <c r="AI76" t="n">
        <v>2.076575</v>
      </c>
      <c r="AJ76" t="n">
        <v>2.171634</v>
      </c>
      <c r="AK76" t="n">
        <v>2.286191</v>
      </c>
      <c r="AL76" t="n">
        <v>2.298166</v>
      </c>
      <c r="AM76" t="n">
        <v>2.289771</v>
      </c>
      <c r="AN76" t="n">
        <v>2.431084</v>
      </c>
      <c r="AO76" t="n">
        <v>2.585592</v>
      </c>
      <c r="AP76" t="n">
        <v>2.657587</v>
      </c>
      <c r="AQ76" t="n">
        <v>1.412388</v>
      </c>
      <c r="AR76" t="n">
        <v>2.260166</v>
      </c>
      <c r="AS76" t="n">
        <v>2.23935</v>
      </c>
      <c r="AT76" t="n">
        <v>2.339714</v>
      </c>
      <c r="AU76" t="n">
        <v>2.406482</v>
      </c>
      <c r="AV76" t="n">
        <v>2.563638</v>
      </c>
      <c r="AW76" t="n">
        <v>2.411363</v>
      </c>
      <c r="AX76" t="n">
        <v>2.517799</v>
      </c>
      <c r="AY76" t="n">
        <v>1.039978</v>
      </c>
      <c r="AZ76" t="n">
        <v>1.839376</v>
      </c>
      <c r="BA76" t="n">
        <v>2.203296</v>
      </c>
      <c r="BB76" t="n">
        <v>2.291898</v>
      </c>
      <c r="BC76" t="n">
        <v>2.471247</v>
      </c>
      <c r="BD76" t="n">
        <v>2.49922</v>
      </c>
      <c r="BE76" t="n">
        <v>2.413337</v>
      </c>
      <c r="BF76" t="n">
        <v>2.52445</v>
      </c>
      <c r="BG76" t="n">
        <v>0.114799</v>
      </c>
      <c r="BH76" t="n">
        <v>0.087242</v>
      </c>
      <c r="BI76" t="n">
        <v>2.405289</v>
      </c>
      <c r="BJ76" t="n">
        <v>2.376873</v>
      </c>
      <c r="BK76" t="n">
        <v>2.476895</v>
      </c>
      <c r="BL76" t="n">
        <v>2.346685</v>
      </c>
      <c r="BM76" t="n">
        <v>2.497461</v>
      </c>
      <c r="BN76" t="n">
        <v>2.18598</v>
      </c>
    </row>
    <row r="77" spans="1:66">
      <c r="A77" t="n">
        <v>54.221111</v>
      </c>
      <c r="B77" t="n">
        <v>2.259212962962963</v>
      </c>
      <c r="C77" t="n">
        <v>2.414279</v>
      </c>
      <c r="D77" t="n">
        <v>2.257152</v>
      </c>
      <c r="E77" t="n">
        <v>2.369483</v>
      </c>
      <c r="F77" t="n">
        <v>2.22963</v>
      </c>
      <c r="G77" t="n">
        <v>1.470755</v>
      </c>
      <c r="H77" t="n">
        <v>1.52537</v>
      </c>
      <c r="I77" t="n">
        <v>1.481249</v>
      </c>
      <c r="J77" t="n">
        <v>1.319235</v>
      </c>
      <c r="K77" t="n">
        <v>2.712067</v>
      </c>
      <c r="L77" t="n">
        <v>2.576221</v>
      </c>
      <c r="M77" t="n">
        <v>2.772106</v>
      </c>
      <c r="N77" t="n">
        <v>2.616631</v>
      </c>
      <c r="O77" t="n">
        <v>2.403725</v>
      </c>
      <c r="P77" t="n">
        <v>2.341468</v>
      </c>
      <c r="Q77" t="n">
        <v>2.5183</v>
      </c>
      <c r="R77" t="n">
        <v>2.226371</v>
      </c>
      <c r="S77" t="n">
        <v>2.079667</v>
      </c>
      <c r="T77" t="n">
        <v>2.260367</v>
      </c>
      <c r="U77" t="n">
        <v>2.220508</v>
      </c>
      <c r="V77" t="n">
        <v>2.280394</v>
      </c>
      <c r="W77" t="n">
        <v>2.319896</v>
      </c>
      <c r="X77" t="n">
        <v>2.277638</v>
      </c>
      <c r="Y77" t="n">
        <v>2.40342</v>
      </c>
      <c r="Z77" t="n">
        <v>2.473736</v>
      </c>
      <c r="AA77" t="n">
        <v>2.134958</v>
      </c>
      <c r="AB77" t="n">
        <v>2.163495</v>
      </c>
      <c r="AC77" t="n">
        <v>2.29344</v>
      </c>
      <c r="AD77" t="n">
        <v>2.361821</v>
      </c>
      <c r="AE77" t="n">
        <v>2.353111</v>
      </c>
      <c r="AF77" t="n">
        <v>2.666457</v>
      </c>
      <c r="AG77" t="n">
        <v>2.608094</v>
      </c>
      <c r="AH77" t="n">
        <v>2.728097</v>
      </c>
      <c r="AI77" t="n">
        <v>2.116679</v>
      </c>
      <c r="AJ77" t="n">
        <v>2.192842</v>
      </c>
      <c r="AK77" t="n">
        <v>2.330441</v>
      </c>
      <c r="AL77" t="n">
        <v>2.336307</v>
      </c>
      <c r="AM77" t="n">
        <v>2.326846</v>
      </c>
      <c r="AN77" t="n">
        <v>2.485474</v>
      </c>
      <c r="AO77" t="n">
        <v>2.630965</v>
      </c>
      <c r="AP77" t="n">
        <v>2.714806</v>
      </c>
      <c r="AQ77" t="n">
        <v>1.39367</v>
      </c>
      <c r="AR77" t="n">
        <v>2.299029</v>
      </c>
      <c r="AS77" t="n">
        <v>2.259313</v>
      </c>
      <c r="AT77" t="n">
        <v>2.361904</v>
      </c>
      <c r="AU77" t="n">
        <v>2.452236</v>
      </c>
      <c r="AV77" t="n">
        <v>2.624573</v>
      </c>
      <c r="AW77" t="n">
        <v>2.462594</v>
      </c>
      <c r="AX77" t="n">
        <v>2.562075</v>
      </c>
      <c r="AY77" t="n">
        <v>1.021905</v>
      </c>
      <c r="AZ77" t="n">
        <v>1.859558</v>
      </c>
      <c r="BA77" t="n">
        <v>2.251719</v>
      </c>
      <c r="BB77" t="n">
        <v>2.325759</v>
      </c>
      <c r="BC77" t="n">
        <v>2.514407</v>
      </c>
      <c r="BD77" t="n">
        <v>2.566472</v>
      </c>
      <c r="BE77" t="n">
        <v>2.456131</v>
      </c>
      <c r="BF77" t="n">
        <v>2.568707</v>
      </c>
      <c r="BG77" t="n">
        <v>0.11065</v>
      </c>
      <c r="BH77" t="n">
        <v>0.080278</v>
      </c>
      <c r="BI77" t="n">
        <v>2.44479</v>
      </c>
      <c r="BJ77" t="n">
        <v>2.446725</v>
      </c>
      <c r="BK77" t="n">
        <v>2.532527</v>
      </c>
      <c r="BL77" t="n">
        <v>2.392498</v>
      </c>
      <c r="BM77" t="n">
        <v>2.553496</v>
      </c>
      <c r="BN77" t="n">
        <v>2.216798</v>
      </c>
    </row>
    <row r="78" spans="1:66">
      <c r="A78" t="n">
        <v>55.221111</v>
      </c>
      <c r="B78" t="n">
        <v>2.30087962962963</v>
      </c>
      <c r="C78" t="n">
        <v>2.463373</v>
      </c>
      <c r="D78" t="n">
        <v>2.290868</v>
      </c>
      <c r="E78" t="n">
        <v>2.419895</v>
      </c>
      <c r="F78" t="n">
        <v>2.26547</v>
      </c>
      <c r="G78" t="n">
        <v>1.364018</v>
      </c>
      <c r="H78" t="n">
        <v>1.422811</v>
      </c>
      <c r="I78" t="n">
        <v>1.373355</v>
      </c>
      <c r="J78" t="n">
        <v>1.228779</v>
      </c>
      <c r="K78" t="n">
        <v>2.775826</v>
      </c>
      <c r="L78" t="n">
        <v>2.636564</v>
      </c>
      <c r="M78" t="n">
        <v>2.865927</v>
      </c>
      <c r="N78" t="n">
        <v>2.711694</v>
      </c>
      <c r="O78" t="n">
        <v>2.454914</v>
      </c>
      <c r="P78" t="n">
        <v>2.379256</v>
      </c>
      <c r="Q78" t="n">
        <v>2.572881</v>
      </c>
      <c r="R78" t="n">
        <v>2.27814</v>
      </c>
      <c r="S78" t="n">
        <v>2.122</v>
      </c>
      <c r="T78" t="n">
        <v>2.305648</v>
      </c>
      <c r="U78" t="n">
        <v>2.249051</v>
      </c>
      <c r="V78" t="n">
        <v>2.31865</v>
      </c>
      <c r="W78" t="n">
        <v>2.365469</v>
      </c>
      <c r="X78" t="n">
        <v>2.298218</v>
      </c>
      <c r="Y78" t="n">
        <v>2.438576</v>
      </c>
      <c r="Z78" t="n">
        <v>2.490832</v>
      </c>
      <c r="AA78" t="n">
        <v>2.17693</v>
      </c>
      <c r="AB78" t="n">
        <v>2.205469</v>
      </c>
      <c r="AC78" t="n">
        <v>2.325634</v>
      </c>
      <c r="AD78" t="n">
        <v>2.411279</v>
      </c>
      <c r="AE78" t="n">
        <v>2.377181</v>
      </c>
      <c r="AF78" t="n">
        <v>2.714464</v>
      </c>
      <c r="AG78" t="n">
        <v>2.664133</v>
      </c>
      <c r="AH78" t="n">
        <v>2.787749</v>
      </c>
      <c r="AI78" t="n">
        <v>2.161095</v>
      </c>
      <c r="AJ78" t="n">
        <v>2.230765</v>
      </c>
      <c r="AK78" t="n">
        <v>2.364593</v>
      </c>
      <c r="AL78" t="n">
        <v>2.353649</v>
      </c>
      <c r="AM78" t="n">
        <v>2.361279</v>
      </c>
      <c r="AN78" t="n">
        <v>2.567231</v>
      </c>
      <c r="AO78" t="n">
        <v>2.682576</v>
      </c>
      <c r="AP78" t="n">
        <v>2.794726</v>
      </c>
      <c r="AQ78" t="n">
        <v>1.389334</v>
      </c>
      <c r="AR78" t="n">
        <v>2.34753</v>
      </c>
      <c r="AS78" t="n">
        <v>2.282629</v>
      </c>
      <c r="AT78" t="n">
        <v>2.41744</v>
      </c>
      <c r="AU78" t="n">
        <v>2.480527</v>
      </c>
      <c r="AV78" t="n">
        <v>2.678546</v>
      </c>
      <c r="AW78" t="n">
        <v>2.515846</v>
      </c>
      <c r="AX78" t="n">
        <v>2.606126</v>
      </c>
      <c r="AY78" t="n">
        <v>1.001558</v>
      </c>
      <c r="AZ78" t="n">
        <v>1.875618</v>
      </c>
      <c r="BA78" t="n">
        <v>2.278614</v>
      </c>
      <c r="BB78" t="n">
        <v>2.3736</v>
      </c>
      <c r="BC78" t="n">
        <v>2.558576</v>
      </c>
      <c r="BD78" t="n">
        <v>2.608475</v>
      </c>
      <c r="BE78" t="n">
        <v>2.511241</v>
      </c>
      <c r="BF78" t="n">
        <v>2.612948</v>
      </c>
      <c r="BG78" t="n">
        <v>0.114126</v>
      </c>
      <c r="BH78" t="n">
        <v>0.08039499999999999</v>
      </c>
      <c r="BI78" t="n">
        <v>2.480496</v>
      </c>
      <c r="BJ78" t="n">
        <v>2.49668</v>
      </c>
      <c r="BK78" t="n">
        <v>2.567941</v>
      </c>
      <c r="BL78" t="n">
        <v>2.428946</v>
      </c>
      <c r="BM78" t="n">
        <v>2.598493</v>
      </c>
      <c r="BN78" t="n">
        <v>2.251557</v>
      </c>
    </row>
    <row r="79" spans="1:66">
      <c r="A79" t="n">
        <v>56.221111</v>
      </c>
      <c r="B79" t="n">
        <v>2.342546296296296</v>
      </c>
      <c r="C79" t="n">
        <v>2.50344</v>
      </c>
      <c r="D79" t="n">
        <v>2.342578</v>
      </c>
      <c r="E79" t="n">
        <v>2.454805</v>
      </c>
      <c r="F79" t="n">
        <v>2.298745</v>
      </c>
      <c r="G79" t="n">
        <v>1.2551</v>
      </c>
      <c r="H79" t="n">
        <v>1.32994</v>
      </c>
      <c r="I79" t="n">
        <v>1.269986</v>
      </c>
      <c r="J79" t="n">
        <v>1.14157</v>
      </c>
      <c r="K79" t="n">
        <v>2.856143</v>
      </c>
      <c r="L79" t="n">
        <v>2.695834</v>
      </c>
      <c r="M79" t="n">
        <v>2.957558</v>
      </c>
      <c r="N79" t="n">
        <v>2.78814</v>
      </c>
      <c r="O79" t="n">
        <v>2.514631</v>
      </c>
      <c r="P79" t="n">
        <v>2.429866</v>
      </c>
      <c r="Q79" t="n">
        <v>2.619883</v>
      </c>
      <c r="R79" t="n">
        <v>2.309303</v>
      </c>
      <c r="S79" t="n">
        <v>2.165212</v>
      </c>
      <c r="T79" t="n">
        <v>2.357754</v>
      </c>
      <c r="U79" t="n">
        <v>2.293846</v>
      </c>
      <c r="V79" t="n">
        <v>2.354797</v>
      </c>
      <c r="W79" t="n">
        <v>2.395211</v>
      </c>
      <c r="X79" t="n">
        <v>2.351686</v>
      </c>
      <c r="Y79" t="n">
        <v>2.475749</v>
      </c>
      <c r="Z79" t="n">
        <v>2.545753</v>
      </c>
      <c r="AA79" t="n">
        <v>2.197527</v>
      </c>
      <c r="AB79" t="n">
        <v>2.245258</v>
      </c>
      <c r="AC79" t="n">
        <v>2.359632</v>
      </c>
      <c r="AD79" t="n">
        <v>2.442579</v>
      </c>
      <c r="AE79" t="n">
        <v>2.43306</v>
      </c>
      <c r="AF79" t="n">
        <v>2.782554</v>
      </c>
      <c r="AG79" t="n">
        <v>2.725826</v>
      </c>
      <c r="AH79" t="n">
        <v>2.84968</v>
      </c>
      <c r="AI79" t="n">
        <v>2.190924</v>
      </c>
      <c r="AJ79" t="n">
        <v>2.282123</v>
      </c>
      <c r="AK79" t="n">
        <v>2.384245</v>
      </c>
      <c r="AL79" t="n">
        <v>2.407091</v>
      </c>
      <c r="AM79" t="n">
        <v>2.397085</v>
      </c>
      <c r="AN79" t="n">
        <v>2.642874</v>
      </c>
      <c r="AO79" t="n">
        <v>2.73382</v>
      </c>
      <c r="AP79" t="n">
        <v>2.832272</v>
      </c>
      <c r="AQ79" t="n">
        <v>1.374414</v>
      </c>
      <c r="AR79" t="n">
        <v>2.398556</v>
      </c>
      <c r="AS79" t="n">
        <v>2.311455</v>
      </c>
      <c r="AT79" t="n">
        <v>2.440631</v>
      </c>
      <c r="AU79" t="n">
        <v>2.519105</v>
      </c>
      <c r="AV79" t="n">
        <v>2.712026</v>
      </c>
      <c r="AW79" t="n">
        <v>2.5813</v>
      </c>
      <c r="AX79" t="n">
        <v>2.656175</v>
      </c>
      <c r="AY79" t="n">
        <v>0.984587</v>
      </c>
      <c r="AZ79" t="n">
        <v>1.893239</v>
      </c>
      <c r="BA79" t="n">
        <v>2.315561</v>
      </c>
      <c r="BB79" t="n">
        <v>2.418128</v>
      </c>
      <c r="BC79" t="n">
        <v>2.605485</v>
      </c>
      <c r="BD79" t="n">
        <v>2.654627</v>
      </c>
      <c r="BE79" t="n">
        <v>2.553723</v>
      </c>
      <c r="BF79" t="n">
        <v>2.682658</v>
      </c>
      <c r="BG79" t="n">
        <v>0.110329</v>
      </c>
      <c r="BH79" t="n">
        <v>0.079664</v>
      </c>
      <c r="BI79" t="n">
        <v>2.511952</v>
      </c>
      <c r="BJ79" t="n">
        <v>2.533304</v>
      </c>
      <c r="BK79" t="n">
        <v>2.627339</v>
      </c>
      <c r="BL79" t="n">
        <v>2.459875</v>
      </c>
      <c r="BM79" t="n">
        <v>2.649801</v>
      </c>
      <c r="BN79" t="n">
        <v>2.296902</v>
      </c>
    </row>
    <row r="80" spans="1:66">
      <c r="A80" t="n">
        <v>57.221389</v>
      </c>
      <c r="B80" t="n">
        <v>2.384224537037037</v>
      </c>
      <c r="C80" t="n">
        <v>2.542098</v>
      </c>
      <c r="D80" t="n">
        <v>2.391519</v>
      </c>
      <c r="E80" t="n">
        <v>2.481686</v>
      </c>
      <c r="F80" t="n">
        <v>2.313862</v>
      </c>
      <c r="G80" t="n">
        <v>1.156816</v>
      </c>
      <c r="H80" t="n">
        <v>1.224028</v>
      </c>
      <c r="I80" t="n">
        <v>1.171726</v>
      </c>
      <c r="J80" t="n">
        <v>1.05459</v>
      </c>
      <c r="K80" t="n">
        <v>2.935487</v>
      </c>
      <c r="L80" t="n">
        <v>2.770428</v>
      </c>
      <c r="M80" t="n">
        <v>3.044093</v>
      </c>
      <c r="N80" t="n">
        <v>2.86796</v>
      </c>
      <c r="O80" t="n">
        <v>2.55681</v>
      </c>
      <c r="P80" t="n">
        <v>2.479224</v>
      </c>
      <c r="Q80" t="n">
        <v>2.669604</v>
      </c>
      <c r="R80" t="n">
        <v>2.350685</v>
      </c>
      <c r="S80" t="n">
        <v>2.211158</v>
      </c>
      <c r="T80" t="n">
        <v>2.402925</v>
      </c>
      <c r="U80" t="n">
        <v>2.331814</v>
      </c>
      <c r="V80" t="n">
        <v>2.389538</v>
      </c>
      <c r="W80" t="n">
        <v>2.455083</v>
      </c>
      <c r="X80" t="n">
        <v>2.394138</v>
      </c>
      <c r="Y80" t="n">
        <v>2.515026</v>
      </c>
      <c r="Z80" t="n">
        <v>2.580937</v>
      </c>
      <c r="AA80" t="n">
        <v>2.232953</v>
      </c>
      <c r="AB80" t="n">
        <v>2.302918</v>
      </c>
      <c r="AC80" t="n">
        <v>2.397027</v>
      </c>
      <c r="AD80" t="n">
        <v>2.489443</v>
      </c>
      <c r="AE80" t="n">
        <v>2.479872</v>
      </c>
      <c r="AF80" t="n">
        <v>2.846642</v>
      </c>
      <c r="AG80" t="n">
        <v>2.760353</v>
      </c>
      <c r="AH80" t="n">
        <v>2.896411</v>
      </c>
      <c r="AI80" t="n">
        <v>2.22079</v>
      </c>
      <c r="AJ80" t="n">
        <v>2.325239</v>
      </c>
      <c r="AK80" t="n">
        <v>2.400446</v>
      </c>
      <c r="AL80" t="n">
        <v>2.451188</v>
      </c>
      <c r="AM80" t="n">
        <v>2.438132</v>
      </c>
      <c r="AN80" t="n">
        <v>2.670454</v>
      </c>
      <c r="AO80" t="n">
        <v>2.78184</v>
      </c>
      <c r="AP80" t="n">
        <v>2.88886</v>
      </c>
      <c r="AQ80" t="n">
        <v>1.355099</v>
      </c>
      <c r="AR80" t="n">
        <v>2.427182</v>
      </c>
      <c r="AS80" t="n">
        <v>2.358835</v>
      </c>
      <c r="AT80" t="n">
        <v>2.474504</v>
      </c>
      <c r="AU80" t="n">
        <v>2.558482</v>
      </c>
      <c r="AV80" t="n">
        <v>2.775689</v>
      </c>
      <c r="AW80" t="n">
        <v>2.614319</v>
      </c>
      <c r="AX80" t="n">
        <v>2.686719</v>
      </c>
      <c r="AY80" t="n">
        <v>0.962641</v>
      </c>
      <c r="AZ80" t="n">
        <v>1.907611</v>
      </c>
      <c r="BA80" t="n">
        <v>2.352373</v>
      </c>
      <c r="BB80" t="n">
        <v>2.457254</v>
      </c>
      <c r="BC80" t="n">
        <v>2.648759</v>
      </c>
      <c r="BD80" t="n">
        <v>2.712767</v>
      </c>
      <c r="BE80" t="n">
        <v>2.606849</v>
      </c>
      <c r="BF80" t="n">
        <v>2.725777</v>
      </c>
      <c r="BG80" t="n">
        <v>0.114093</v>
      </c>
      <c r="BH80" t="n">
        <v>0.072895</v>
      </c>
      <c r="BI80" t="n">
        <v>2.555288</v>
      </c>
      <c r="BJ80" t="n">
        <v>2.583509</v>
      </c>
      <c r="BK80" t="n">
        <v>2.674519</v>
      </c>
      <c r="BL80" t="n">
        <v>2.506291</v>
      </c>
      <c r="BM80" t="n">
        <v>2.687306</v>
      </c>
      <c r="BN80" t="n">
        <v>2.325018</v>
      </c>
    </row>
    <row r="81" spans="1:66">
      <c r="A81" t="n">
        <v>58.221389</v>
      </c>
      <c r="B81" t="n">
        <v>2.425891203703704</v>
      </c>
      <c r="C81" t="n">
        <v>2.587556</v>
      </c>
      <c r="D81" t="n">
        <v>2.42951</v>
      </c>
      <c r="E81" t="n">
        <v>2.518668</v>
      </c>
      <c r="F81" t="n">
        <v>2.369905</v>
      </c>
      <c r="G81" t="n">
        <v>1.061278</v>
      </c>
      <c r="H81" t="n">
        <v>1.134229</v>
      </c>
      <c r="I81" t="n">
        <v>1.070547</v>
      </c>
      <c r="J81" t="n">
        <v>0.968839</v>
      </c>
      <c r="K81" t="n">
        <v>3.028671</v>
      </c>
      <c r="L81" t="n">
        <v>2.871699</v>
      </c>
      <c r="M81" t="n">
        <v>3.123024</v>
      </c>
      <c r="N81" t="n">
        <v>2.955469</v>
      </c>
      <c r="O81" t="n">
        <v>2.60019</v>
      </c>
      <c r="P81" t="n">
        <v>2.523603</v>
      </c>
      <c r="Q81" t="n">
        <v>2.718333</v>
      </c>
      <c r="R81" t="n">
        <v>2.380568</v>
      </c>
      <c r="S81" t="n">
        <v>2.244657</v>
      </c>
      <c r="T81" t="n">
        <v>2.450234</v>
      </c>
      <c r="U81" t="n">
        <v>2.374061</v>
      </c>
      <c r="V81" t="n">
        <v>2.442329</v>
      </c>
      <c r="W81" t="n">
        <v>2.496856</v>
      </c>
      <c r="X81" t="n">
        <v>2.43256</v>
      </c>
      <c r="Y81" t="n">
        <v>2.552273</v>
      </c>
      <c r="Z81" t="n">
        <v>2.628483</v>
      </c>
      <c r="AA81" t="n">
        <v>2.282603</v>
      </c>
      <c r="AB81" t="n">
        <v>2.327628</v>
      </c>
      <c r="AC81" t="n">
        <v>2.42491</v>
      </c>
      <c r="AD81" t="n">
        <v>2.527346</v>
      </c>
      <c r="AE81" t="n">
        <v>2.509628</v>
      </c>
      <c r="AF81" t="n">
        <v>2.901443</v>
      </c>
      <c r="AG81" t="n">
        <v>2.814438</v>
      </c>
      <c r="AH81" t="n">
        <v>2.970849</v>
      </c>
      <c r="AI81" t="n">
        <v>2.243749</v>
      </c>
      <c r="AJ81" t="n">
        <v>2.367898</v>
      </c>
      <c r="AK81" t="n">
        <v>2.434446</v>
      </c>
      <c r="AL81" t="n">
        <v>2.485622</v>
      </c>
      <c r="AM81" t="n">
        <v>2.496522</v>
      </c>
      <c r="AN81" t="n">
        <v>2.717882</v>
      </c>
      <c r="AO81" t="n">
        <v>2.820368</v>
      </c>
      <c r="AP81" t="n">
        <v>2.94269</v>
      </c>
      <c r="AQ81" t="n">
        <v>1.333665</v>
      </c>
      <c r="AR81" t="n">
        <v>2.471155</v>
      </c>
      <c r="AS81" t="n">
        <v>2.411689</v>
      </c>
      <c r="AT81" t="n">
        <v>2.516251</v>
      </c>
      <c r="AU81" t="n">
        <v>2.594904</v>
      </c>
      <c r="AV81" t="n">
        <v>2.824309</v>
      </c>
      <c r="AW81" t="n">
        <v>2.656327</v>
      </c>
      <c r="AX81" t="n">
        <v>2.73466</v>
      </c>
      <c r="AY81" t="n">
        <v>0.941068</v>
      </c>
      <c r="AZ81" t="n">
        <v>1.913724</v>
      </c>
      <c r="BA81" t="n">
        <v>2.374221</v>
      </c>
      <c r="BB81" t="n">
        <v>2.49182</v>
      </c>
      <c r="BC81" t="n">
        <v>2.707215</v>
      </c>
      <c r="BD81" t="n">
        <v>2.752709</v>
      </c>
      <c r="BE81" t="n">
        <v>2.651109</v>
      </c>
      <c r="BF81" t="n">
        <v>2.775949</v>
      </c>
      <c r="BG81" t="n">
        <v>0.113851</v>
      </c>
      <c r="BH81" t="n">
        <v>0.07614600000000001</v>
      </c>
      <c r="BI81" t="n">
        <v>2.580173</v>
      </c>
      <c r="BJ81" t="n">
        <v>2.620045</v>
      </c>
      <c r="BK81" t="n">
        <v>2.709687</v>
      </c>
      <c r="BL81" t="n">
        <v>2.541901</v>
      </c>
      <c r="BM81" t="n">
        <v>2.72545</v>
      </c>
      <c r="BN81" t="n">
        <v>2.362465</v>
      </c>
    </row>
    <row r="82" spans="1:66">
      <c r="A82" t="n">
        <v>59.221389</v>
      </c>
      <c r="B82" t="n">
        <v>2.46755787037037</v>
      </c>
      <c r="C82" t="n">
        <v>2.633807</v>
      </c>
      <c r="D82" t="n">
        <v>2.466642</v>
      </c>
      <c r="E82" t="n">
        <v>2.559537</v>
      </c>
      <c r="F82" t="n">
        <v>2.409624</v>
      </c>
      <c r="G82" t="n">
        <v>0.97236</v>
      </c>
      <c r="H82" t="n">
        <v>1.05039</v>
      </c>
      <c r="I82" t="n">
        <v>0.978343</v>
      </c>
      <c r="J82" t="n">
        <v>0.8873259999999999</v>
      </c>
      <c r="K82" t="n">
        <v>3.126724</v>
      </c>
      <c r="L82" t="n">
        <v>2.961582</v>
      </c>
      <c r="M82" t="n">
        <v>3.231688</v>
      </c>
      <c r="N82" t="n">
        <v>3.030329</v>
      </c>
      <c r="O82" t="n">
        <v>2.668735</v>
      </c>
      <c r="P82" t="n">
        <v>2.557249</v>
      </c>
      <c r="Q82" t="n">
        <v>2.764798</v>
      </c>
      <c r="R82" t="n">
        <v>2.409519</v>
      </c>
      <c r="S82" t="n">
        <v>2.294935</v>
      </c>
      <c r="T82" t="n">
        <v>2.491975</v>
      </c>
      <c r="U82" t="n">
        <v>2.412711</v>
      </c>
      <c r="V82" t="n">
        <v>2.479649</v>
      </c>
      <c r="W82" t="n">
        <v>2.526757</v>
      </c>
      <c r="X82" t="n">
        <v>2.452477</v>
      </c>
      <c r="Y82" t="n">
        <v>2.598603</v>
      </c>
      <c r="Z82" t="n">
        <v>2.67648</v>
      </c>
      <c r="AA82" t="n">
        <v>2.327228</v>
      </c>
      <c r="AB82" t="n">
        <v>2.355491</v>
      </c>
      <c r="AC82" t="n">
        <v>2.475578</v>
      </c>
      <c r="AD82" t="n">
        <v>2.567466</v>
      </c>
      <c r="AE82" t="n">
        <v>2.547621</v>
      </c>
      <c r="AF82" t="n">
        <v>2.957958</v>
      </c>
      <c r="AG82" t="n">
        <v>2.884722</v>
      </c>
      <c r="AH82" t="n">
        <v>3.015604</v>
      </c>
      <c r="AI82" t="n">
        <v>2.272044</v>
      </c>
      <c r="AJ82" t="n">
        <v>2.412849</v>
      </c>
      <c r="AK82" t="n">
        <v>2.481261</v>
      </c>
      <c r="AL82" t="n">
        <v>2.522286</v>
      </c>
      <c r="AM82" t="n">
        <v>2.520021</v>
      </c>
      <c r="AN82" t="n">
        <v>2.75911</v>
      </c>
      <c r="AO82" t="n">
        <v>2.864287</v>
      </c>
      <c r="AP82" t="n">
        <v>3.011354</v>
      </c>
      <c r="AQ82" t="n">
        <v>1.307531</v>
      </c>
      <c r="AR82" t="n">
        <v>2.50326</v>
      </c>
      <c r="AS82" t="n">
        <v>2.46446</v>
      </c>
      <c r="AT82" t="n">
        <v>2.563926</v>
      </c>
      <c r="AU82" t="n">
        <v>2.640087</v>
      </c>
      <c r="AV82" t="n">
        <v>2.878423</v>
      </c>
      <c r="AW82" t="n">
        <v>2.702715</v>
      </c>
      <c r="AX82" t="n">
        <v>2.776148</v>
      </c>
      <c r="AY82" t="n">
        <v>0.917118</v>
      </c>
      <c r="AZ82" t="n">
        <v>1.932546</v>
      </c>
      <c r="BA82" t="n">
        <v>2.409615</v>
      </c>
      <c r="BB82" t="n">
        <v>2.535858</v>
      </c>
      <c r="BC82" t="n">
        <v>2.750665</v>
      </c>
      <c r="BD82" t="n">
        <v>2.804094</v>
      </c>
      <c r="BE82" t="n">
        <v>2.694976</v>
      </c>
      <c r="BF82" t="n">
        <v>2.833784</v>
      </c>
      <c r="BG82" t="n">
        <v>0.110944</v>
      </c>
      <c r="BH82" t="n">
        <v>0.07897</v>
      </c>
      <c r="BI82" t="n">
        <v>2.617426</v>
      </c>
      <c r="BJ82" t="n">
        <v>2.67058</v>
      </c>
      <c r="BK82" t="n">
        <v>2.75802</v>
      </c>
      <c r="BL82" t="n">
        <v>2.587239</v>
      </c>
      <c r="BM82" t="n">
        <v>2.778687</v>
      </c>
      <c r="BN82" t="n">
        <v>2.39777</v>
      </c>
    </row>
    <row r="83" spans="1:66">
      <c r="A83" t="n">
        <v>60.221389</v>
      </c>
      <c r="B83" t="n">
        <v>2.509224537037037</v>
      </c>
      <c r="C83" t="n">
        <v>2.666165</v>
      </c>
      <c r="D83" t="n">
        <v>2.495939</v>
      </c>
      <c r="E83" t="n">
        <v>2.600026</v>
      </c>
      <c r="F83" t="n">
        <v>2.458398</v>
      </c>
      <c r="G83" t="n">
        <v>0.889061</v>
      </c>
      <c r="H83" t="n">
        <v>0.969756</v>
      </c>
      <c r="I83" t="n">
        <v>0.8957310000000001</v>
      </c>
      <c r="J83" t="n">
        <v>0.8114400000000001</v>
      </c>
      <c r="K83" t="n">
        <v>3.220432</v>
      </c>
      <c r="L83" t="n">
        <v>3.031331</v>
      </c>
      <c r="M83" t="n">
        <v>3.315777</v>
      </c>
      <c r="N83" t="n">
        <v>3.133281</v>
      </c>
      <c r="O83" t="n">
        <v>2.694031</v>
      </c>
      <c r="P83" t="n">
        <v>2.592181</v>
      </c>
      <c r="Q83" t="n">
        <v>2.803638</v>
      </c>
      <c r="R83" t="n">
        <v>2.453625</v>
      </c>
      <c r="S83" t="n">
        <v>2.340543</v>
      </c>
      <c r="T83" t="n">
        <v>2.541132</v>
      </c>
      <c r="U83" t="n">
        <v>2.46341</v>
      </c>
      <c r="V83" t="n">
        <v>2.496784</v>
      </c>
      <c r="W83" t="n">
        <v>2.572191</v>
      </c>
      <c r="X83" t="n">
        <v>2.489791</v>
      </c>
      <c r="Y83" t="n">
        <v>2.633649</v>
      </c>
      <c r="Z83" t="n">
        <v>2.710216</v>
      </c>
      <c r="AA83" t="n">
        <v>2.341838</v>
      </c>
      <c r="AB83" t="n">
        <v>2.408747</v>
      </c>
      <c r="AC83" t="n">
        <v>2.510471</v>
      </c>
      <c r="AD83" t="n">
        <v>2.601257</v>
      </c>
      <c r="AE83" t="n">
        <v>2.58796</v>
      </c>
      <c r="AF83" t="n">
        <v>3.019323</v>
      </c>
      <c r="AG83" t="n">
        <v>2.930007</v>
      </c>
      <c r="AH83" t="n">
        <v>3.072636</v>
      </c>
      <c r="AI83" t="n">
        <v>2.315642</v>
      </c>
      <c r="AJ83" t="n">
        <v>2.44373</v>
      </c>
      <c r="AK83" t="n">
        <v>2.507824</v>
      </c>
      <c r="AL83" t="n">
        <v>2.572258</v>
      </c>
      <c r="AM83" t="n">
        <v>2.566887</v>
      </c>
      <c r="AN83" t="n">
        <v>2.810829</v>
      </c>
      <c r="AO83" t="n">
        <v>2.913768</v>
      </c>
      <c r="AP83" t="n">
        <v>3.043965</v>
      </c>
      <c r="AQ83" t="n">
        <v>1.285418</v>
      </c>
      <c r="AR83" t="n">
        <v>2.539567</v>
      </c>
      <c r="AS83" t="n">
        <v>2.500502</v>
      </c>
      <c r="AT83" t="n">
        <v>2.600395</v>
      </c>
      <c r="AU83" t="n">
        <v>2.676811</v>
      </c>
      <c r="AV83" t="n">
        <v>2.908702</v>
      </c>
      <c r="AW83" t="n">
        <v>2.746836</v>
      </c>
      <c r="AX83" t="n">
        <v>2.821972</v>
      </c>
      <c r="AY83" t="n">
        <v>0.89262</v>
      </c>
      <c r="AZ83" t="n">
        <v>1.951518</v>
      </c>
      <c r="BA83" t="n">
        <v>2.454633</v>
      </c>
      <c r="BB83" t="n">
        <v>2.577927</v>
      </c>
      <c r="BC83" t="n">
        <v>2.8228</v>
      </c>
      <c r="BD83" t="n">
        <v>2.847534</v>
      </c>
      <c r="BE83" t="n">
        <v>2.744426</v>
      </c>
      <c r="BF83" t="n">
        <v>2.868274</v>
      </c>
      <c r="BG83" t="n">
        <v>0.10814</v>
      </c>
      <c r="BH83" t="n">
        <v>0.07274799999999999</v>
      </c>
      <c r="BI83" t="n">
        <v>2.637486</v>
      </c>
      <c r="BJ83" t="n">
        <v>2.707589</v>
      </c>
      <c r="BK83" t="n">
        <v>2.804379</v>
      </c>
      <c r="BL83" t="n">
        <v>2.618631</v>
      </c>
      <c r="BM83" t="n">
        <v>2.804132</v>
      </c>
      <c r="BN83" t="n">
        <v>2.433309</v>
      </c>
    </row>
    <row r="84" spans="1:66">
      <c r="A84" t="n">
        <v>61.221667</v>
      </c>
      <c r="B84" t="n">
        <v>2.550902777777778</v>
      </c>
      <c r="C84" t="n">
        <v>2.720988</v>
      </c>
      <c r="D84" t="n">
        <v>2.543661</v>
      </c>
      <c r="E84" t="n">
        <v>2.618964</v>
      </c>
      <c r="F84" t="n">
        <v>2.495835</v>
      </c>
      <c r="G84" t="n">
        <v>0.814206</v>
      </c>
      <c r="H84" t="n">
        <v>0.897482</v>
      </c>
      <c r="I84" t="n">
        <v>0.816612</v>
      </c>
      <c r="J84" t="n">
        <v>0.740448</v>
      </c>
      <c r="K84" t="n">
        <v>3.30319</v>
      </c>
      <c r="L84" t="n">
        <v>3.120868</v>
      </c>
      <c r="M84" t="n">
        <v>3.412712</v>
      </c>
      <c r="N84" t="n">
        <v>3.215997</v>
      </c>
      <c r="O84" t="n">
        <v>2.743894</v>
      </c>
      <c r="P84" t="n">
        <v>2.620912</v>
      </c>
      <c r="Q84" t="n">
        <v>2.856755</v>
      </c>
      <c r="R84" t="n">
        <v>2.487294</v>
      </c>
      <c r="S84" t="n">
        <v>2.365746</v>
      </c>
      <c r="T84" t="n">
        <v>2.583163</v>
      </c>
      <c r="U84" t="n">
        <v>2.498507</v>
      </c>
      <c r="V84" t="n">
        <v>2.539903</v>
      </c>
      <c r="W84" t="n">
        <v>2.61152</v>
      </c>
      <c r="X84" t="n">
        <v>2.523436</v>
      </c>
      <c r="Y84" t="n">
        <v>2.673246</v>
      </c>
      <c r="Z84" t="n">
        <v>2.749595</v>
      </c>
      <c r="AA84" t="n">
        <v>2.381911</v>
      </c>
      <c r="AB84" t="n">
        <v>2.434169</v>
      </c>
      <c r="AC84" t="n">
        <v>2.547127</v>
      </c>
      <c r="AD84" t="n">
        <v>2.636717</v>
      </c>
      <c r="AE84" t="n">
        <v>2.648052</v>
      </c>
      <c r="AF84" t="n">
        <v>3.080265</v>
      </c>
      <c r="AG84" t="n">
        <v>2.974746</v>
      </c>
      <c r="AH84" t="n">
        <v>3.121161</v>
      </c>
      <c r="AI84" t="n">
        <v>2.346794</v>
      </c>
      <c r="AJ84" t="n">
        <v>2.471557</v>
      </c>
      <c r="AK84" t="n">
        <v>2.539913</v>
      </c>
      <c r="AL84" t="n">
        <v>2.614936</v>
      </c>
      <c r="AM84" t="n">
        <v>2.60855</v>
      </c>
      <c r="AN84" t="n">
        <v>2.861506</v>
      </c>
      <c r="AO84" t="n">
        <v>2.956923</v>
      </c>
      <c r="AP84" t="n">
        <v>3.072734</v>
      </c>
      <c r="AQ84" t="n">
        <v>1.266687</v>
      </c>
      <c r="AR84" t="n">
        <v>2.576741</v>
      </c>
      <c r="AS84" t="n">
        <v>2.529375</v>
      </c>
      <c r="AT84" t="n">
        <v>2.653148</v>
      </c>
      <c r="AU84" t="n">
        <v>2.697738</v>
      </c>
      <c r="AV84" t="n">
        <v>2.95908</v>
      </c>
      <c r="AW84" t="n">
        <v>2.782444</v>
      </c>
      <c r="AX84" t="n">
        <v>2.877664</v>
      </c>
      <c r="AY84" t="n">
        <v>0.872749</v>
      </c>
      <c r="AZ84" t="n">
        <v>1.954432</v>
      </c>
      <c r="BA84" t="n">
        <v>2.48834</v>
      </c>
      <c r="BB84" t="n">
        <v>2.608652</v>
      </c>
      <c r="BC84" t="n">
        <v>2.86142</v>
      </c>
      <c r="BD84" t="n">
        <v>2.892391</v>
      </c>
      <c r="BE84" t="n">
        <v>2.79255</v>
      </c>
      <c r="BF84" t="n">
        <v>2.92177</v>
      </c>
      <c r="BG84" t="n">
        <v>0.108235</v>
      </c>
      <c r="BH84" t="n">
        <v>0.079943</v>
      </c>
      <c r="BI84" t="n">
        <v>2.680509</v>
      </c>
      <c r="BJ84" t="n">
        <v>2.738037</v>
      </c>
      <c r="BK84" t="n">
        <v>2.840574</v>
      </c>
      <c r="BL84" t="n">
        <v>2.673906</v>
      </c>
      <c r="BM84" t="n">
        <v>2.847681</v>
      </c>
      <c r="BN84" t="n">
        <v>2.456033</v>
      </c>
    </row>
    <row r="85" spans="1:66">
      <c r="A85" t="n">
        <v>62.221667</v>
      </c>
      <c r="B85" t="n">
        <v>2.592569444444444</v>
      </c>
      <c r="C85" t="n">
        <v>2.755855</v>
      </c>
      <c r="D85" t="n">
        <v>2.576466</v>
      </c>
      <c r="E85" t="n">
        <v>2.660182</v>
      </c>
      <c r="F85" t="n">
        <v>2.526102</v>
      </c>
      <c r="G85" t="n">
        <v>0.748277</v>
      </c>
      <c r="H85" t="n">
        <v>0.830443</v>
      </c>
      <c r="I85" t="n">
        <v>0.749721</v>
      </c>
      <c r="J85" t="n">
        <v>0.678072</v>
      </c>
      <c r="K85" t="n">
        <v>3.410841</v>
      </c>
      <c r="L85" t="n">
        <v>3.207979</v>
      </c>
      <c r="M85" t="n">
        <v>3.511797</v>
      </c>
      <c r="N85" t="n">
        <v>3.275352</v>
      </c>
      <c r="O85" t="n">
        <v>2.791156</v>
      </c>
      <c r="P85" t="n">
        <v>2.675333</v>
      </c>
      <c r="Q85" t="n">
        <v>2.897705</v>
      </c>
      <c r="R85" t="n">
        <v>2.513162</v>
      </c>
      <c r="S85" t="n">
        <v>2.392971</v>
      </c>
      <c r="T85" t="n">
        <v>2.628369</v>
      </c>
      <c r="U85" t="n">
        <v>2.535397</v>
      </c>
      <c r="V85" t="n">
        <v>2.564906</v>
      </c>
      <c r="W85" t="n">
        <v>2.623315</v>
      </c>
      <c r="X85" t="n">
        <v>2.54644</v>
      </c>
      <c r="Y85" t="n">
        <v>2.715564</v>
      </c>
      <c r="Z85" t="n">
        <v>2.797842</v>
      </c>
      <c r="AA85" t="n">
        <v>2.410506</v>
      </c>
      <c r="AB85" t="n">
        <v>2.461753</v>
      </c>
      <c r="AC85" t="n">
        <v>2.586075</v>
      </c>
      <c r="AD85" t="n">
        <v>2.681121</v>
      </c>
      <c r="AE85" t="n">
        <v>2.66437</v>
      </c>
      <c r="AF85" t="n">
        <v>3.101696</v>
      </c>
      <c r="AG85" t="n">
        <v>3.033848</v>
      </c>
      <c r="AH85" t="n">
        <v>3.175357</v>
      </c>
      <c r="AI85" t="n">
        <v>2.38057</v>
      </c>
      <c r="AJ85" t="n">
        <v>2.509361</v>
      </c>
      <c r="AK85" t="n">
        <v>2.591604</v>
      </c>
      <c r="AL85" t="n">
        <v>2.656163</v>
      </c>
      <c r="AM85" t="n">
        <v>2.643075</v>
      </c>
      <c r="AN85" t="n">
        <v>2.893324</v>
      </c>
      <c r="AO85" t="n">
        <v>2.993641</v>
      </c>
      <c r="AP85" t="n">
        <v>3.123373</v>
      </c>
      <c r="AQ85" t="n">
        <v>1.249134</v>
      </c>
      <c r="AR85" t="n">
        <v>2.618629</v>
      </c>
      <c r="AS85" t="n">
        <v>2.567079</v>
      </c>
      <c r="AT85" t="n">
        <v>2.696967</v>
      </c>
      <c r="AU85" t="n">
        <v>2.734463</v>
      </c>
      <c r="AV85" t="n">
        <v>3.034195</v>
      </c>
      <c r="AW85" t="n">
        <v>2.809422</v>
      </c>
      <c r="AX85" t="n">
        <v>2.905778</v>
      </c>
      <c r="AY85" t="n">
        <v>0.847197</v>
      </c>
      <c r="AZ85" t="n">
        <v>1.979195</v>
      </c>
      <c r="BA85" t="n">
        <v>2.524808</v>
      </c>
      <c r="BB85" t="n">
        <v>2.638215</v>
      </c>
      <c r="BC85" t="n">
        <v>2.905635</v>
      </c>
      <c r="BD85" t="n">
        <v>2.939756</v>
      </c>
      <c r="BE85" t="n">
        <v>2.848837</v>
      </c>
      <c r="BF85" t="n">
        <v>2.967136</v>
      </c>
      <c r="BG85" t="n">
        <v>0.107295</v>
      </c>
      <c r="BH85" t="n">
        <v>0.07127799999999999</v>
      </c>
      <c r="BI85" t="n">
        <v>2.714103</v>
      </c>
      <c r="BJ85" t="n">
        <v>2.778037</v>
      </c>
      <c r="BK85" t="n">
        <v>2.877426</v>
      </c>
      <c r="BL85" t="n">
        <v>2.702205</v>
      </c>
      <c r="BM85" t="n">
        <v>2.890385</v>
      </c>
      <c r="BN85" t="n">
        <v>2.488355</v>
      </c>
    </row>
    <row r="86" spans="1:66">
      <c r="A86" t="n">
        <v>63.221667</v>
      </c>
      <c r="B86" t="n">
        <v>2.634236111111111</v>
      </c>
      <c r="C86" t="n">
        <v>2.800315</v>
      </c>
      <c r="D86" t="n">
        <v>2.615315</v>
      </c>
      <c r="E86" t="n">
        <v>2.676872</v>
      </c>
      <c r="F86" t="n">
        <v>2.568359</v>
      </c>
      <c r="G86" t="n">
        <v>0.687412</v>
      </c>
      <c r="H86" t="n">
        <v>0.775778</v>
      </c>
      <c r="I86" t="n">
        <v>0.688051</v>
      </c>
      <c r="J86" t="n">
        <v>0.626919</v>
      </c>
      <c r="K86" t="n">
        <v>3.529218</v>
      </c>
      <c r="L86" t="n">
        <v>3.307288</v>
      </c>
      <c r="M86" t="n">
        <v>3.618733</v>
      </c>
      <c r="N86" t="n">
        <v>3.357899</v>
      </c>
      <c r="O86" t="n">
        <v>2.828182</v>
      </c>
      <c r="P86" t="n">
        <v>2.706687</v>
      </c>
      <c r="Q86" t="n">
        <v>2.952373</v>
      </c>
      <c r="R86" t="n">
        <v>2.551523</v>
      </c>
      <c r="S86" t="n">
        <v>2.407353</v>
      </c>
      <c r="T86" t="n">
        <v>2.664153</v>
      </c>
      <c r="U86" t="n">
        <v>2.561886</v>
      </c>
      <c r="V86" t="n">
        <v>2.586839</v>
      </c>
      <c r="W86" t="n">
        <v>2.644235</v>
      </c>
      <c r="X86" t="n">
        <v>2.589289</v>
      </c>
      <c r="Y86" t="n">
        <v>2.75539</v>
      </c>
      <c r="Z86" t="n">
        <v>2.851218</v>
      </c>
      <c r="AA86" t="n">
        <v>2.438425</v>
      </c>
      <c r="AB86" t="n">
        <v>2.505484</v>
      </c>
      <c r="AC86" t="n">
        <v>2.617533</v>
      </c>
      <c r="AD86" t="n">
        <v>2.72727</v>
      </c>
      <c r="AE86" t="n">
        <v>2.682846</v>
      </c>
      <c r="AF86" t="n">
        <v>3.15418</v>
      </c>
      <c r="AG86" t="n">
        <v>3.082267</v>
      </c>
      <c r="AH86" t="n">
        <v>3.23885</v>
      </c>
      <c r="AI86" t="n">
        <v>2.397815</v>
      </c>
      <c r="AJ86" t="n">
        <v>2.552585</v>
      </c>
      <c r="AK86" t="n">
        <v>2.631038</v>
      </c>
      <c r="AL86" t="n">
        <v>2.68237</v>
      </c>
      <c r="AM86" t="n">
        <v>2.683332</v>
      </c>
      <c r="AN86" t="n">
        <v>2.947649</v>
      </c>
      <c r="AO86" t="n">
        <v>3.026532</v>
      </c>
      <c r="AP86" t="n">
        <v>3.15903</v>
      </c>
      <c r="AQ86" t="n">
        <v>1.230666</v>
      </c>
      <c r="AR86" t="n">
        <v>2.658487</v>
      </c>
      <c r="AS86" t="n">
        <v>2.60126</v>
      </c>
      <c r="AT86" t="n">
        <v>2.737683</v>
      </c>
      <c r="AU86" t="n">
        <v>2.781571</v>
      </c>
      <c r="AV86" t="n">
        <v>3.060457</v>
      </c>
      <c r="AW86" t="n">
        <v>2.850616</v>
      </c>
      <c r="AX86" t="n">
        <v>2.961499</v>
      </c>
      <c r="AY86" t="n">
        <v>0.821855</v>
      </c>
      <c r="AZ86" t="n">
        <v>2.001953</v>
      </c>
      <c r="BA86" t="n">
        <v>2.556165</v>
      </c>
      <c r="BB86" t="n">
        <v>2.679289</v>
      </c>
      <c r="BC86" t="n">
        <v>2.94835</v>
      </c>
      <c r="BD86" t="n">
        <v>2.980235</v>
      </c>
      <c r="BE86" t="n">
        <v>2.899477</v>
      </c>
      <c r="BF86" t="n">
        <v>3.010736</v>
      </c>
      <c r="BG86" t="n">
        <v>0.104661</v>
      </c>
      <c r="BH86" t="n">
        <v>0.065708</v>
      </c>
      <c r="BI86" t="n">
        <v>2.725913</v>
      </c>
      <c r="BJ86" t="n">
        <v>2.798275</v>
      </c>
      <c r="BK86" t="n">
        <v>2.917555</v>
      </c>
      <c r="BL86" t="n">
        <v>2.723719</v>
      </c>
      <c r="BM86" t="n">
        <v>2.917978</v>
      </c>
      <c r="BN86" t="n">
        <v>2.535799</v>
      </c>
    </row>
    <row r="87" spans="1:66">
      <c r="A87" t="n">
        <v>64.22194399999999</v>
      </c>
      <c r="B87" t="n">
        <v>2.675914351851852</v>
      </c>
      <c r="C87" t="n">
        <v>2.834941</v>
      </c>
      <c r="D87" t="n">
        <v>2.652792</v>
      </c>
      <c r="E87" t="n">
        <v>2.736769</v>
      </c>
      <c r="F87" t="n">
        <v>2.594352</v>
      </c>
      <c r="G87" t="n">
        <v>0.632842</v>
      </c>
      <c r="H87" t="n">
        <v>0.719394</v>
      </c>
      <c r="I87" t="n">
        <v>0.62468</v>
      </c>
      <c r="J87" t="n">
        <v>0.576278</v>
      </c>
      <c r="K87" t="n">
        <v>3.629571</v>
      </c>
      <c r="L87" t="n">
        <v>3.388188</v>
      </c>
      <c r="M87" t="n">
        <v>3.722173</v>
      </c>
      <c r="N87" t="n">
        <v>3.450304</v>
      </c>
      <c r="O87" t="n">
        <v>2.89351</v>
      </c>
      <c r="P87" t="n">
        <v>2.744895</v>
      </c>
      <c r="Q87" t="n">
        <v>3.007652</v>
      </c>
      <c r="R87" t="n">
        <v>2.590371</v>
      </c>
      <c r="S87" t="n">
        <v>2.435315</v>
      </c>
      <c r="T87" t="n">
        <v>2.687725</v>
      </c>
      <c r="U87" t="n">
        <v>2.603916</v>
      </c>
      <c r="V87" t="n">
        <v>2.614305</v>
      </c>
      <c r="W87" t="n">
        <v>2.674419</v>
      </c>
      <c r="X87" t="n">
        <v>2.633095</v>
      </c>
      <c r="Y87" t="n">
        <v>2.790903</v>
      </c>
      <c r="Z87" t="n">
        <v>2.893828</v>
      </c>
      <c r="AA87" t="n">
        <v>2.489873</v>
      </c>
      <c r="AB87" t="n">
        <v>2.53867</v>
      </c>
      <c r="AC87" t="n">
        <v>2.657583</v>
      </c>
      <c r="AD87" t="n">
        <v>2.77558</v>
      </c>
      <c r="AE87" t="n">
        <v>2.725867</v>
      </c>
      <c r="AF87" t="n">
        <v>3.218089</v>
      </c>
      <c r="AG87" t="n">
        <v>3.115176</v>
      </c>
      <c r="AH87" t="n">
        <v>3.302903</v>
      </c>
      <c r="AI87" t="n">
        <v>2.430759</v>
      </c>
      <c r="AJ87" t="n">
        <v>2.574344</v>
      </c>
      <c r="AK87" t="n">
        <v>2.665932</v>
      </c>
      <c r="AL87" t="n">
        <v>2.721541</v>
      </c>
      <c r="AM87" t="n">
        <v>2.709629</v>
      </c>
      <c r="AN87" t="n">
        <v>2.990574</v>
      </c>
      <c r="AO87" t="n">
        <v>3.088107</v>
      </c>
      <c r="AP87" t="n">
        <v>3.222816</v>
      </c>
      <c r="AQ87" t="n">
        <v>1.207681</v>
      </c>
      <c r="AR87" t="n">
        <v>2.698889</v>
      </c>
      <c r="AS87" t="n">
        <v>2.630776</v>
      </c>
      <c r="AT87" t="n">
        <v>2.777332</v>
      </c>
      <c r="AU87" t="n">
        <v>2.811234</v>
      </c>
      <c r="AV87" t="n">
        <v>3.083331</v>
      </c>
      <c r="AW87" t="n">
        <v>2.912987</v>
      </c>
      <c r="AX87" t="n">
        <v>3.010287</v>
      </c>
      <c r="AY87" t="n">
        <v>0.7982669999999999</v>
      </c>
      <c r="AZ87" t="n">
        <v>2.000376</v>
      </c>
      <c r="BA87" t="n">
        <v>2.585939</v>
      </c>
      <c r="BB87" t="n">
        <v>2.715451</v>
      </c>
      <c r="BC87" t="n">
        <v>3.001199</v>
      </c>
      <c r="BD87" t="n">
        <v>3.029788</v>
      </c>
      <c r="BE87" t="n">
        <v>2.934617</v>
      </c>
      <c r="BF87" t="n">
        <v>3.056653</v>
      </c>
      <c r="BG87" t="n">
        <v>0.101639</v>
      </c>
      <c r="BH87" t="n">
        <v>0.062018</v>
      </c>
      <c r="BI87" t="n">
        <v>2.74923</v>
      </c>
      <c r="BJ87" t="n">
        <v>2.822824</v>
      </c>
      <c r="BK87" t="n">
        <v>2.95294</v>
      </c>
      <c r="BL87" t="n">
        <v>2.757494</v>
      </c>
      <c r="BM87" t="n">
        <v>2.963059</v>
      </c>
      <c r="BN87" t="n">
        <v>2.556735</v>
      </c>
    </row>
    <row r="88" spans="1:66">
      <c r="A88" t="n">
        <v>65.222222</v>
      </c>
      <c r="B88" t="n">
        <v>2.717592592592593</v>
      </c>
      <c r="C88" t="n">
        <v>2.865177</v>
      </c>
      <c r="D88" t="n">
        <v>2.672113</v>
      </c>
      <c r="E88" t="n">
        <v>2.765647</v>
      </c>
      <c r="F88" t="n">
        <v>2.630785</v>
      </c>
      <c r="G88" t="n">
        <v>0.585484</v>
      </c>
      <c r="H88" t="n">
        <v>0.6689349999999999</v>
      </c>
      <c r="I88" t="n">
        <v>0.574875</v>
      </c>
      <c r="J88" t="n">
        <v>0.532025</v>
      </c>
      <c r="K88" t="n">
        <v>3.727139</v>
      </c>
      <c r="L88" t="n">
        <v>3.477112</v>
      </c>
      <c r="M88" t="n">
        <v>3.841295</v>
      </c>
      <c r="N88" t="n">
        <v>3.532743</v>
      </c>
      <c r="O88" t="n">
        <v>2.917842</v>
      </c>
      <c r="P88" t="n">
        <v>2.774259</v>
      </c>
      <c r="Q88" t="n">
        <v>3.037828</v>
      </c>
      <c r="R88" t="n">
        <v>2.615062</v>
      </c>
      <c r="S88" t="n">
        <v>2.459571</v>
      </c>
      <c r="T88" t="n">
        <v>2.722572</v>
      </c>
      <c r="U88" t="n">
        <v>2.637476</v>
      </c>
      <c r="V88" t="n">
        <v>2.654318</v>
      </c>
      <c r="W88" t="n">
        <v>2.719857</v>
      </c>
      <c r="X88" t="n">
        <v>2.678703</v>
      </c>
      <c r="Y88" t="n">
        <v>2.825799</v>
      </c>
      <c r="Z88" t="n">
        <v>2.947371</v>
      </c>
      <c r="AA88" t="n">
        <v>2.513692</v>
      </c>
      <c r="AB88" t="n">
        <v>2.577055</v>
      </c>
      <c r="AC88" t="n">
        <v>2.700973</v>
      </c>
      <c r="AD88" t="n">
        <v>2.800555</v>
      </c>
      <c r="AE88" t="n">
        <v>2.761189</v>
      </c>
      <c r="AF88" t="n">
        <v>3.263123</v>
      </c>
      <c r="AG88" t="n">
        <v>3.167356</v>
      </c>
      <c r="AH88" t="n">
        <v>3.344031</v>
      </c>
      <c r="AI88" t="n">
        <v>2.469796</v>
      </c>
      <c r="AJ88" t="n">
        <v>2.587177</v>
      </c>
      <c r="AK88" t="n">
        <v>2.718647</v>
      </c>
      <c r="AL88" t="n">
        <v>2.757089</v>
      </c>
      <c r="AM88" t="n">
        <v>2.759132</v>
      </c>
      <c r="AN88" t="n">
        <v>3.035472</v>
      </c>
      <c r="AO88" t="n">
        <v>3.119962</v>
      </c>
      <c r="AP88" t="n">
        <v>3.265491</v>
      </c>
      <c r="AQ88" t="n">
        <v>1.193027</v>
      </c>
      <c r="AR88" t="n">
        <v>2.737099</v>
      </c>
      <c r="AS88" t="n">
        <v>2.66464</v>
      </c>
      <c r="AT88" t="n">
        <v>2.823646</v>
      </c>
      <c r="AU88" t="n">
        <v>2.869165</v>
      </c>
      <c r="AV88" t="n">
        <v>3.151246</v>
      </c>
      <c r="AW88" t="n">
        <v>2.952328</v>
      </c>
      <c r="AX88" t="n">
        <v>3.047193</v>
      </c>
      <c r="AY88" t="n">
        <v>0.780217</v>
      </c>
      <c r="AZ88" t="n">
        <v>2.015265</v>
      </c>
      <c r="BA88" t="n">
        <v>2.622351</v>
      </c>
      <c r="BB88" t="n">
        <v>2.745355</v>
      </c>
      <c r="BC88" t="n">
        <v>3.039386</v>
      </c>
      <c r="BD88" t="n">
        <v>3.098178</v>
      </c>
      <c r="BE88" t="n">
        <v>2.976081</v>
      </c>
      <c r="BF88" t="n">
        <v>3.123702</v>
      </c>
      <c r="BG88" t="n">
        <v>0.103491</v>
      </c>
      <c r="BH88" t="n">
        <v>0.061675</v>
      </c>
      <c r="BI88" t="n">
        <v>2.765792</v>
      </c>
      <c r="BJ88" t="n">
        <v>2.864987</v>
      </c>
      <c r="BK88" t="n">
        <v>2.97528</v>
      </c>
      <c r="BL88" t="n">
        <v>2.788523</v>
      </c>
      <c r="BM88" t="n">
        <v>2.986675</v>
      </c>
      <c r="BN88" t="n">
        <v>2.587376</v>
      </c>
    </row>
    <row r="89" spans="1:66">
      <c r="A89" t="n">
        <v>66.22194399999999</v>
      </c>
      <c r="B89" t="n">
        <v>2.759247685185185</v>
      </c>
      <c r="C89" t="n">
        <v>2.901719</v>
      </c>
      <c r="D89" t="n">
        <v>2.716605</v>
      </c>
      <c r="E89" t="n">
        <v>2.802225</v>
      </c>
      <c r="F89" t="n">
        <v>2.668688</v>
      </c>
      <c r="G89" t="n">
        <v>0.540231</v>
      </c>
      <c r="H89" t="n">
        <v>0.624246</v>
      </c>
      <c r="I89" t="n">
        <v>0.524378</v>
      </c>
      <c r="J89" t="n">
        <v>0.491308</v>
      </c>
      <c r="K89" t="n">
        <v>3.82181</v>
      </c>
      <c r="L89" t="n">
        <v>3.578967</v>
      </c>
      <c r="M89" t="n">
        <v>3.944459</v>
      </c>
      <c r="N89" t="n">
        <v>3.622696</v>
      </c>
      <c r="O89" t="n">
        <v>2.947022</v>
      </c>
      <c r="P89" t="n">
        <v>2.802437</v>
      </c>
      <c r="Q89" t="n">
        <v>3.087983</v>
      </c>
      <c r="R89" t="n">
        <v>2.670326</v>
      </c>
      <c r="S89" t="n">
        <v>2.486079</v>
      </c>
      <c r="T89" t="n">
        <v>2.744578</v>
      </c>
      <c r="U89" t="n">
        <v>2.658315</v>
      </c>
      <c r="V89" t="n">
        <v>2.688799</v>
      </c>
      <c r="W89" t="n">
        <v>2.755092</v>
      </c>
      <c r="X89" t="n">
        <v>2.695751</v>
      </c>
      <c r="Y89" t="n">
        <v>2.855679</v>
      </c>
      <c r="Z89" t="n">
        <v>2.994256</v>
      </c>
      <c r="AA89" t="n">
        <v>2.541543</v>
      </c>
      <c r="AB89" t="n">
        <v>2.607975</v>
      </c>
      <c r="AC89" t="n">
        <v>2.731677</v>
      </c>
      <c r="AD89" t="n">
        <v>2.842754</v>
      </c>
      <c r="AE89" t="n">
        <v>2.811353</v>
      </c>
      <c r="AF89" t="n">
        <v>3.307276</v>
      </c>
      <c r="AG89" t="n">
        <v>3.217557</v>
      </c>
      <c r="AH89" t="n">
        <v>3.40736</v>
      </c>
      <c r="AI89" t="n">
        <v>2.491558</v>
      </c>
      <c r="AJ89" t="n">
        <v>2.604471</v>
      </c>
      <c r="AK89" t="n">
        <v>2.73782</v>
      </c>
      <c r="AL89" t="n">
        <v>2.776883</v>
      </c>
      <c r="AM89" t="n">
        <v>2.799112</v>
      </c>
      <c r="AN89" t="n">
        <v>3.072534</v>
      </c>
      <c r="AO89" t="n">
        <v>3.16085</v>
      </c>
      <c r="AP89" t="n">
        <v>3.305503</v>
      </c>
      <c r="AQ89" t="n">
        <v>1.161801</v>
      </c>
      <c r="AR89" t="n">
        <v>2.760843</v>
      </c>
      <c r="AS89" t="n">
        <v>2.704526</v>
      </c>
      <c r="AT89" t="n">
        <v>2.859713</v>
      </c>
      <c r="AU89" t="n">
        <v>2.908351</v>
      </c>
      <c r="AV89" t="n">
        <v>3.175057</v>
      </c>
      <c r="AW89" t="n">
        <v>2.982407</v>
      </c>
      <c r="AX89" t="n">
        <v>3.109319</v>
      </c>
      <c r="AY89" t="n">
        <v>0.758748</v>
      </c>
      <c r="AZ89" t="n">
        <v>2.022039</v>
      </c>
      <c r="BA89" t="n">
        <v>2.651811</v>
      </c>
      <c r="BB89" t="n">
        <v>2.792794</v>
      </c>
      <c r="BC89" t="n">
        <v>3.079795</v>
      </c>
      <c r="BD89" t="n">
        <v>3.134892</v>
      </c>
      <c r="BE89" t="n">
        <v>3.020992</v>
      </c>
      <c r="BF89" t="n">
        <v>3.172533</v>
      </c>
      <c r="BG89" t="n">
        <v>0.099553</v>
      </c>
      <c r="BH89" t="n">
        <v>0.055912</v>
      </c>
      <c r="BI89" t="n">
        <v>2.796272</v>
      </c>
      <c r="BJ89" t="n">
        <v>2.894861</v>
      </c>
      <c r="BK89" t="n">
        <v>2.984217</v>
      </c>
      <c r="BL89" t="n">
        <v>2.823863</v>
      </c>
      <c r="BM89" t="n">
        <v>3.040801</v>
      </c>
      <c r="BN89" t="n">
        <v>2.63553</v>
      </c>
    </row>
    <row r="90" spans="1:66">
      <c r="A90" t="n">
        <v>67.222222</v>
      </c>
      <c r="B90" t="n">
        <v>2.800925925925926</v>
      </c>
      <c r="C90" t="n">
        <v>2.933562</v>
      </c>
      <c r="D90" t="n">
        <v>2.755578</v>
      </c>
      <c r="E90" t="n">
        <v>2.830967</v>
      </c>
      <c r="F90" t="n">
        <v>2.698662</v>
      </c>
      <c r="G90" t="n">
        <v>0.495977</v>
      </c>
      <c r="H90" t="n">
        <v>0.579811</v>
      </c>
      <c r="I90" t="n">
        <v>0.480395</v>
      </c>
      <c r="J90" t="n">
        <v>0.45341</v>
      </c>
      <c r="K90" t="n">
        <v>3.924791</v>
      </c>
      <c r="L90" t="n">
        <v>3.659785</v>
      </c>
      <c r="M90" t="n">
        <v>4.068141</v>
      </c>
      <c r="N90" t="n">
        <v>3.721662</v>
      </c>
      <c r="O90" t="n">
        <v>2.989457</v>
      </c>
      <c r="P90" t="n">
        <v>2.845061</v>
      </c>
      <c r="Q90" t="n">
        <v>3.129817</v>
      </c>
      <c r="R90" t="n">
        <v>2.692958</v>
      </c>
      <c r="S90" t="n">
        <v>2.512985</v>
      </c>
      <c r="T90" t="n">
        <v>2.775842</v>
      </c>
      <c r="U90" t="n">
        <v>2.689719</v>
      </c>
      <c r="V90" t="n">
        <v>2.709657</v>
      </c>
      <c r="W90" t="n">
        <v>2.777868</v>
      </c>
      <c r="X90" t="n">
        <v>2.734684</v>
      </c>
      <c r="Y90" t="n">
        <v>2.909121</v>
      </c>
      <c r="Z90" t="n">
        <v>3.051462</v>
      </c>
      <c r="AA90" t="n">
        <v>2.559489</v>
      </c>
      <c r="AB90" t="n">
        <v>2.632731</v>
      </c>
      <c r="AC90" t="n">
        <v>2.768289</v>
      </c>
      <c r="AD90" t="n">
        <v>2.868472</v>
      </c>
      <c r="AE90" t="n">
        <v>2.85197</v>
      </c>
      <c r="AF90" t="n">
        <v>3.349434</v>
      </c>
      <c r="AG90" t="n">
        <v>3.255262</v>
      </c>
      <c r="AH90" t="n">
        <v>3.458002</v>
      </c>
      <c r="AI90" t="n">
        <v>2.504224</v>
      </c>
      <c r="AJ90" t="n">
        <v>2.616653</v>
      </c>
      <c r="AK90" t="n">
        <v>2.771824</v>
      </c>
      <c r="AL90" t="n">
        <v>2.821205</v>
      </c>
      <c r="AM90" t="n">
        <v>2.840531</v>
      </c>
      <c r="AN90" t="n">
        <v>3.118383</v>
      </c>
      <c r="AO90" t="n">
        <v>3.218717</v>
      </c>
      <c r="AP90" t="n">
        <v>3.343221</v>
      </c>
      <c r="AQ90" t="n">
        <v>1.136552</v>
      </c>
      <c r="AR90" t="n">
        <v>2.803252</v>
      </c>
      <c r="AS90" t="n">
        <v>2.73174</v>
      </c>
      <c r="AT90" t="n">
        <v>2.909782</v>
      </c>
      <c r="AU90" t="n">
        <v>2.955787</v>
      </c>
      <c r="AV90" t="n">
        <v>3.212648</v>
      </c>
      <c r="AW90" t="n">
        <v>3.043961</v>
      </c>
      <c r="AX90" t="n">
        <v>3.156022</v>
      </c>
      <c r="AY90" t="n">
        <v>0.73641</v>
      </c>
      <c r="AZ90" t="n">
        <v>2.035303</v>
      </c>
      <c r="BA90" t="n">
        <v>2.681529</v>
      </c>
      <c r="BB90" t="n">
        <v>2.830265</v>
      </c>
      <c r="BC90" t="n">
        <v>3.122768</v>
      </c>
      <c r="BD90" t="n">
        <v>3.190475</v>
      </c>
      <c r="BE90" t="n">
        <v>3.066956</v>
      </c>
      <c r="BF90" t="n">
        <v>3.198796</v>
      </c>
      <c r="BG90" t="n">
        <v>0.095447</v>
      </c>
      <c r="BH90" t="n">
        <v>0.056745</v>
      </c>
      <c r="BI90" t="n">
        <v>2.807017</v>
      </c>
      <c r="BJ90" t="n">
        <v>2.913134</v>
      </c>
      <c r="BK90" t="n">
        <v>3.01477</v>
      </c>
      <c r="BL90" t="n">
        <v>2.864661</v>
      </c>
      <c r="BM90" t="n">
        <v>3.089267</v>
      </c>
      <c r="BN90" t="n">
        <v>2.665379</v>
      </c>
    </row>
    <row r="91" spans="1:66">
      <c r="A91" t="n">
        <v>68.2225</v>
      </c>
      <c r="B91" t="n">
        <v>2.842604166666666</v>
      </c>
      <c r="C91" t="n">
        <v>2.974479</v>
      </c>
      <c r="D91" t="n">
        <v>2.779282</v>
      </c>
      <c r="E91" t="n">
        <v>2.86751</v>
      </c>
      <c r="F91" t="n">
        <v>2.741084</v>
      </c>
      <c r="G91" t="n">
        <v>0.457986</v>
      </c>
      <c r="H91" t="n">
        <v>0.542081</v>
      </c>
      <c r="I91" t="n">
        <v>0.433317</v>
      </c>
      <c r="J91" t="n">
        <v>0.414377</v>
      </c>
      <c r="K91" t="n">
        <v>4.017401</v>
      </c>
      <c r="L91" t="n">
        <v>3.771376</v>
      </c>
      <c r="M91" t="n">
        <v>4.183247</v>
      </c>
      <c r="N91" t="n">
        <v>3.805018</v>
      </c>
      <c r="O91" t="n">
        <v>3.044714</v>
      </c>
      <c r="P91" t="n">
        <v>2.875933</v>
      </c>
      <c r="Q91" t="n">
        <v>3.15107</v>
      </c>
      <c r="R91" t="n">
        <v>2.721604</v>
      </c>
      <c r="S91" t="n">
        <v>2.526045</v>
      </c>
      <c r="T91" t="n">
        <v>2.810903</v>
      </c>
      <c r="U91" t="n">
        <v>2.724951</v>
      </c>
      <c r="V91" t="n">
        <v>2.740483</v>
      </c>
      <c r="W91" t="n">
        <v>2.800787</v>
      </c>
      <c r="X91" t="n">
        <v>2.78071</v>
      </c>
      <c r="Y91" t="n">
        <v>2.938259</v>
      </c>
      <c r="Z91" t="n">
        <v>3.088738</v>
      </c>
      <c r="AA91" t="n">
        <v>2.580612</v>
      </c>
      <c r="AB91" t="n">
        <v>2.660441</v>
      </c>
      <c r="AC91" t="n">
        <v>2.815057</v>
      </c>
      <c r="AD91" t="n">
        <v>2.913115</v>
      </c>
      <c r="AE91" t="n">
        <v>2.879882</v>
      </c>
      <c r="AF91" t="n">
        <v>3.402155</v>
      </c>
      <c r="AG91" t="n">
        <v>3.308031</v>
      </c>
      <c r="AH91" t="n">
        <v>3.502348</v>
      </c>
      <c r="AI91" t="n">
        <v>2.533785</v>
      </c>
      <c r="AJ91" t="n">
        <v>2.658109</v>
      </c>
      <c r="AK91" t="n">
        <v>2.806401</v>
      </c>
      <c r="AL91" t="n">
        <v>2.878444</v>
      </c>
      <c r="AM91" t="n">
        <v>2.866958</v>
      </c>
      <c r="AN91" t="n">
        <v>3.158231</v>
      </c>
      <c r="AO91" t="n">
        <v>3.254817</v>
      </c>
      <c r="AP91" t="n">
        <v>3.407929</v>
      </c>
      <c r="AQ91" t="n">
        <v>1.122284</v>
      </c>
      <c r="AR91" t="n">
        <v>2.829326</v>
      </c>
      <c r="AS91" t="n">
        <v>2.764901</v>
      </c>
      <c r="AT91" t="n">
        <v>2.921393</v>
      </c>
      <c r="AU91" t="n">
        <v>2.97165</v>
      </c>
      <c r="AV91" t="n">
        <v>3.244104</v>
      </c>
      <c r="AW91" t="n">
        <v>3.097464</v>
      </c>
      <c r="AX91" t="n">
        <v>3.208348</v>
      </c>
      <c r="AY91" t="n">
        <v>0.7111960000000001</v>
      </c>
      <c r="AZ91" t="n">
        <v>2.054631</v>
      </c>
      <c r="BA91" t="n">
        <v>2.722733</v>
      </c>
      <c r="BB91" t="n">
        <v>2.869704</v>
      </c>
      <c r="BC91" t="n">
        <v>3.187154</v>
      </c>
      <c r="BD91" t="n">
        <v>3.23829</v>
      </c>
      <c r="BE91" t="n">
        <v>3.12705</v>
      </c>
      <c r="BF91" t="n">
        <v>3.261178</v>
      </c>
      <c r="BG91" t="n">
        <v>0.095494</v>
      </c>
      <c r="BH91" t="n">
        <v>0.049323</v>
      </c>
      <c r="BI91" t="n">
        <v>2.818322</v>
      </c>
      <c r="BJ91" t="n">
        <v>2.939929</v>
      </c>
      <c r="BK91" t="n">
        <v>3.047007</v>
      </c>
      <c r="BL91" t="n">
        <v>2.906503</v>
      </c>
      <c r="BM91" t="n">
        <v>3.137977</v>
      </c>
      <c r="BN91" t="n">
        <v>2.686275</v>
      </c>
    </row>
    <row r="92" spans="1:66">
      <c r="A92" t="n">
        <v>69.222222</v>
      </c>
      <c r="B92" t="n">
        <v>2.88425925925926</v>
      </c>
      <c r="C92" t="n">
        <v>3.0204</v>
      </c>
      <c r="D92" t="n">
        <v>2.820237</v>
      </c>
      <c r="E92" t="n">
        <v>2.892543</v>
      </c>
      <c r="F92" t="n">
        <v>2.785521</v>
      </c>
      <c r="G92" t="n">
        <v>0.414439</v>
      </c>
      <c r="H92" t="n">
        <v>0.505758</v>
      </c>
      <c r="I92" t="n">
        <v>0.393178</v>
      </c>
      <c r="J92" t="n">
        <v>0.381955</v>
      </c>
      <c r="K92" t="n">
        <v>4.126801</v>
      </c>
      <c r="L92" t="n">
        <v>3.848241</v>
      </c>
      <c r="M92" t="n">
        <v>4.325287</v>
      </c>
      <c r="N92" t="n">
        <v>3.895655</v>
      </c>
      <c r="O92" t="n">
        <v>3.099929</v>
      </c>
      <c r="P92" t="n">
        <v>2.914638</v>
      </c>
      <c r="Q92" t="n">
        <v>3.18061</v>
      </c>
      <c r="R92" t="n">
        <v>2.765351</v>
      </c>
      <c r="S92" t="n">
        <v>2.556285</v>
      </c>
      <c r="T92" t="n">
        <v>2.845366</v>
      </c>
      <c r="U92" t="n">
        <v>2.75999</v>
      </c>
      <c r="V92" t="n">
        <v>2.766605</v>
      </c>
      <c r="W92" t="n">
        <v>2.835827</v>
      </c>
      <c r="X92" t="n">
        <v>2.810466</v>
      </c>
      <c r="Y92" t="n">
        <v>2.995482</v>
      </c>
      <c r="Z92" t="n">
        <v>3.117081</v>
      </c>
      <c r="AA92" t="n">
        <v>2.605758</v>
      </c>
      <c r="AB92" t="n">
        <v>2.693162</v>
      </c>
      <c r="AC92" t="n">
        <v>2.844932</v>
      </c>
      <c r="AD92" t="n">
        <v>2.963131</v>
      </c>
      <c r="AE92" t="n">
        <v>2.902026</v>
      </c>
      <c r="AF92" t="n">
        <v>3.449138</v>
      </c>
      <c r="AG92" t="n">
        <v>3.36083</v>
      </c>
      <c r="AH92" t="n">
        <v>3.556513</v>
      </c>
      <c r="AI92" t="n">
        <v>2.565969</v>
      </c>
      <c r="AJ92" t="n">
        <v>2.693114</v>
      </c>
      <c r="AK92" t="n">
        <v>2.844943</v>
      </c>
      <c r="AL92" t="n">
        <v>2.90968</v>
      </c>
      <c r="AM92" t="n">
        <v>2.908289</v>
      </c>
      <c r="AN92" t="n">
        <v>3.179344</v>
      </c>
      <c r="AO92" t="n">
        <v>3.309667</v>
      </c>
      <c r="AP92" t="n">
        <v>3.463432</v>
      </c>
      <c r="AQ92" t="n">
        <v>1.086755</v>
      </c>
      <c r="AR92" t="n">
        <v>2.858508</v>
      </c>
      <c r="AS92" t="n">
        <v>2.79885</v>
      </c>
      <c r="AT92" t="n">
        <v>2.9362</v>
      </c>
      <c r="AU92" t="n">
        <v>3.01887</v>
      </c>
      <c r="AV92" t="n">
        <v>3.293958</v>
      </c>
      <c r="AW92" t="n">
        <v>3.132876</v>
      </c>
      <c r="AX92" t="n">
        <v>3.261974</v>
      </c>
      <c r="AY92" t="n">
        <v>0.682795</v>
      </c>
      <c r="AZ92" t="n">
        <v>2.055362</v>
      </c>
      <c r="BA92" t="n">
        <v>2.758825</v>
      </c>
      <c r="BB92" t="n">
        <v>2.91066</v>
      </c>
      <c r="BC92" t="n">
        <v>3.221075</v>
      </c>
      <c r="BD92" t="n">
        <v>3.275616</v>
      </c>
      <c r="BE92" t="n">
        <v>3.161338</v>
      </c>
      <c r="BF92" t="n">
        <v>3.319567</v>
      </c>
      <c r="BG92" t="n">
        <v>0.09152200000000001</v>
      </c>
      <c r="BH92" t="n">
        <v>0.050056</v>
      </c>
      <c r="BI92" t="n">
        <v>2.842953</v>
      </c>
      <c r="BJ92" t="n">
        <v>2.976739</v>
      </c>
      <c r="BK92" t="n">
        <v>3.068181</v>
      </c>
      <c r="BL92" t="n">
        <v>2.938659</v>
      </c>
      <c r="BM92" t="n">
        <v>3.167294</v>
      </c>
      <c r="BN92" t="n">
        <v>2.737786</v>
      </c>
    </row>
    <row r="93" spans="1:66">
      <c r="A93" t="n">
        <v>70.222222</v>
      </c>
      <c r="B93" t="n">
        <v>2.925925925925926</v>
      </c>
      <c r="C93" t="n">
        <v>3.080206</v>
      </c>
      <c r="D93" t="n">
        <v>2.858549</v>
      </c>
      <c r="E93" t="n">
        <v>2.9228</v>
      </c>
      <c r="F93" t="n">
        <v>2.806375</v>
      </c>
      <c r="G93" t="n">
        <v>0.379846</v>
      </c>
      <c r="H93" t="n">
        <v>0.464725</v>
      </c>
      <c r="I93" t="n">
        <v>0.352724</v>
      </c>
      <c r="J93" t="n">
        <v>0.347025</v>
      </c>
      <c r="K93" t="n">
        <v>4.242601</v>
      </c>
      <c r="L93" t="n">
        <v>3.939978</v>
      </c>
      <c r="M93" t="n">
        <v>4.447023</v>
      </c>
      <c r="N93" t="n">
        <v>4.024847</v>
      </c>
      <c r="O93" t="n">
        <v>3.132926</v>
      </c>
      <c r="P93" t="n">
        <v>2.948711</v>
      </c>
      <c r="Q93" t="n">
        <v>3.220277</v>
      </c>
      <c r="R93" t="n">
        <v>2.808269</v>
      </c>
      <c r="S93" t="n">
        <v>2.576787</v>
      </c>
      <c r="T93" t="n">
        <v>2.886184</v>
      </c>
      <c r="U93" t="n">
        <v>2.784893</v>
      </c>
      <c r="V93" t="n">
        <v>2.805527</v>
      </c>
      <c r="W93" t="n">
        <v>2.859488</v>
      </c>
      <c r="X93" t="n">
        <v>2.84375</v>
      </c>
      <c r="Y93" t="n">
        <v>3.006687</v>
      </c>
      <c r="Z93" t="n">
        <v>3.162913</v>
      </c>
      <c r="AA93" t="n">
        <v>2.652934</v>
      </c>
      <c r="AB93" t="n">
        <v>2.721701</v>
      </c>
      <c r="AC93" t="n">
        <v>2.868483</v>
      </c>
      <c r="AD93" t="n">
        <v>2.992672</v>
      </c>
      <c r="AE93" t="n">
        <v>2.926914</v>
      </c>
      <c r="AF93" t="n">
        <v>3.51244</v>
      </c>
      <c r="AG93" t="n">
        <v>3.408705</v>
      </c>
      <c r="AH93" t="n">
        <v>3.603238</v>
      </c>
      <c r="AI93" t="n">
        <v>2.593809</v>
      </c>
      <c r="AJ93" t="n">
        <v>2.740732</v>
      </c>
      <c r="AK93" t="n">
        <v>2.877549</v>
      </c>
      <c r="AL93" t="n">
        <v>2.926985</v>
      </c>
      <c r="AM93" t="n">
        <v>2.936745</v>
      </c>
      <c r="AN93" t="n">
        <v>3.221606</v>
      </c>
      <c r="AO93" t="n">
        <v>3.343977</v>
      </c>
      <c r="AP93" t="n">
        <v>3.488602</v>
      </c>
      <c r="AQ93" t="n">
        <v>1.059153</v>
      </c>
      <c r="AR93" t="n">
        <v>2.885777</v>
      </c>
      <c r="AS93" t="n">
        <v>2.845694</v>
      </c>
      <c r="AT93" t="n">
        <v>2.984038</v>
      </c>
      <c r="AU93" t="n">
        <v>3.034211</v>
      </c>
      <c r="AV93" t="n">
        <v>3.353388</v>
      </c>
      <c r="AW93" t="n">
        <v>3.163928</v>
      </c>
      <c r="AX93" t="n">
        <v>3.304046</v>
      </c>
      <c r="AY93" t="n">
        <v>0.659153</v>
      </c>
      <c r="AZ93" t="n">
        <v>2.085368</v>
      </c>
      <c r="BA93" t="n">
        <v>2.793082</v>
      </c>
      <c r="BB93" t="n">
        <v>2.951433</v>
      </c>
      <c r="BC93" t="n">
        <v>3.258804</v>
      </c>
      <c r="BD93" t="n">
        <v>3.305504</v>
      </c>
      <c r="BE93" t="n">
        <v>3.220003</v>
      </c>
      <c r="BF93" t="n">
        <v>3.381773</v>
      </c>
      <c r="BG93" t="n">
        <v>0.09109299999999999</v>
      </c>
      <c r="BH93" t="n">
        <v>0.049048</v>
      </c>
      <c r="BI93" t="n">
        <v>2.853642</v>
      </c>
      <c r="BJ93" t="n">
        <v>3.000956</v>
      </c>
      <c r="BK93" t="n">
        <v>3.098952</v>
      </c>
      <c r="BL93" t="n">
        <v>2.946239</v>
      </c>
      <c r="BM93" t="n">
        <v>3.214585</v>
      </c>
      <c r="BN93" t="n">
        <v>2.774778</v>
      </c>
    </row>
    <row r="94" spans="1:66">
      <c r="A94" t="n">
        <v>71.222222</v>
      </c>
      <c r="B94" t="n">
        <v>2.967592592592593</v>
      </c>
      <c r="C94" t="n">
        <v>3.096959</v>
      </c>
      <c r="D94" t="n">
        <v>2.886557</v>
      </c>
      <c r="E94" t="n">
        <v>2.977971</v>
      </c>
      <c r="F94" t="n">
        <v>2.83356</v>
      </c>
      <c r="G94" t="n">
        <v>0.349369</v>
      </c>
      <c r="H94" t="n">
        <v>0.434414</v>
      </c>
      <c r="I94" t="n">
        <v>0.317055</v>
      </c>
      <c r="J94" t="n">
        <v>0.313451</v>
      </c>
      <c r="K94" t="n">
        <v>4.357385</v>
      </c>
      <c r="L94" t="n">
        <v>4.044801</v>
      </c>
      <c r="M94" t="n">
        <v>4.545876</v>
      </c>
      <c r="N94" t="n">
        <v>4.134574</v>
      </c>
      <c r="O94" t="n">
        <v>3.169773</v>
      </c>
      <c r="P94" t="n">
        <v>2.983011</v>
      </c>
      <c r="Q94" t="n">
        <v>3.259777</v>
      </c>
      <c r="R94" t="n">
        <v>2.851845</v>
      </c>
      <c r="S94" t="n">
        <v>2.601566</v>
      </c>
      <c r="T94" t="n">
        <v>2.912327</v>
      </c>
      <c r="U94" t="n">
        <v>2.818808</v>
      </c>
      <c r="V94" t="n">
        <v>2.839241</v>
      </c>
      <c r="W94" t="n">
        <v>2.904725</v>
      </c>
      <c r="X94" t="n">
        <v>2.879897</v>
      </c>
      <c r="Y94" t="n">
        <v>3.045353</v>
      </c>
      <c r="Z94" t="n">
        <v>3.207806</v>
      </c>
      <c r="AA94" t="n">
        <v>2.683654</v>
      </c>
      <c r="AB94" t="n">
        <v>2.749112</v>
      </c>
      <c r="AC94" t="n">
        <v>2.920261</v>
      </c>
      <c r="AD94" t="n">
        <v>3.027861</v>
      </c>
      <c r="AE94" t="n">
        <v>2.976175</v>
      </c>
      <c r="AF94" t="n">
        <v>3.563786</v>
      </c>
      <c r="AG94" t="n">
        <v>3.439889</v>
      </c>
      <c r="AH94" t="n">
        <v>3.657579</v>
      </c>
      <c r="AI94" t="n">
        <v>2.610486</v>
      </c>
      <c r="AJ94" t="n">
        <v>2.780218</v>
      </c>
      <c r="AK94" t="n">
        <v>2.927357</v>
      </c>
      <c r="AL94" t="n">
        <v>2.955804</v>
      </c>
      <c r="AM94" t="n">
        <v>2.95863</v>
      </c>
      <c r="AN94" t="n">
        <v>3.289336</v>
      </c>
      <c r="AO94" t="n">
        <v>3.385909</v>
      </c>
      <c r="AP94" t="n">
        <v>3.524136</v>
      </c>
      <c r="AQ94" t="n">
        <v>1.023052</v>
      </c>
      <c r="AR94" t="n">
        <v>2.923884</v>
      </c>
      <c r="AS94" t="n">
        <v>2.866305</v>
      </c>
      <c r="AT94" t="n">
        <v>3.012519</v>
      </c>
      <c r="AU94" t="n">
        <v>3.083422</v>
      </c>
      <c r="AV94" t="n">
        <v>3.400163</v>
      </c>
      <c r="AW94" t="n">
        <v>3.225069</v>
      </c>
      <c r="AX94" t="n">
        <v>3.347887</v>
      </c>
      <c r="AY94" t="n">
        <v>0.6349590000000001</v>
      </c>
      <c r="AZ94" t="n">
        <v>2.087095</v>
      </c>
      <c r="BA94" t="n">
        <v>2.822801</v>
      </c>
      <c r="BB94" t="n">
        <v>2.979793</v>
      </c>
      <c r="BC94" t="n">
        <v>3.32288</v>
      </c>
      <c r="BD94" t="n">
        <v>3.33896</v>
      </c>
      <c r="BE94" t="n">
        <v>3.247333</v>
      </c>
      <c r="BF94" t="n">
        <v>3.426277</v>
      </c>
      <c r="BG94" t="n">
        <v>0.08867800000000001</v>
      </c>
      <c r="BH94" t="n">
        <v>0.038152</v>
      </c>
      <c r="BI94" t="n">
        <v>2.891695</v>
      </c>
      <c r="BJ94" t="n">
        <v>3.030993</v>
      </c>
      <c r="BK94" t="n">
        <v>3.137805</v>
      </c>
      <c r="BL94" t="n">
        <v>2.992632</v>
      </c>
      <c r="BM94" t="n">
        <v>3.272975</v>
      </c>
      <c r="BN94" t="n">
        <v>2.805794</v>
      </c>
    </row>
    <row r="95" spans="1:66">
      <c r="A95" t="n">
        <v>72.2225</v>
      </c>
      <c r="B95" t="n">
        <v>3.009270833333333</v>
      </c>
      <c r="C95" t="n">
        <v>3.127329</v>
      </c>
      <c r="D95" t="n">
        <v>2.922584</v>
      </c>
      <c r="E95" t="n">
        <v>2.996423</v>
      </c>
      <c r="F95" t="n">
        <v>2.881079</v>
      </c>
      <c r="G95" t="n">
        <v>0.319772</v>
      </c>
      <c r="H95" t="n">
        <v>0.402319</v>
      </c>
      <c r="I95" t="n">
        <v>0.283941</v>
      </c>
      <c r="J95" t="n">
        <v>0.285512</v>
      </c>
      <c r="K95" t="n">
        <v>4.454926</v>
      </c>
      <c r="L95" t="n">
        <v>4.1321</v>
      </c>
      <c r="M95" t="n">
        <v>4.66857</v>
      </c>
      <c r="N95" t="n">
        <v>4.204276</v>
      </c>
      <c r="O95" t="n">
        <v>3.21591</v>
      </c>
      <c r="P95" t="n">
        <v>2.998159</v>
      </c>
      <c r="Q95" t="n">
        <v>3.30653</v>
      </c>
      <c r="R95" t="n">
        <v>2.877444</v>
      </c>
      <c r="S95" t="n">
        <v>2.63547</v>
      </c>
      <c r="T95" t="n">
        <v>2.939806</v>
      </c>
      <c r="U95" t="n">
        <v>2.850436</v>
      </c>
      <c r="V95" t="n">
        <v>2.885285</v>
      </c>
      <c r="W95" t="n">
        <v>2.927386</v>
      </c>
      <c r="X95" t="n">
        <v>2.915453</v>
      </c>
      <c r="Y95" t="n">
        <v>3.073254</v>
      </c>
      <c r="Z95" t="n">
        <v>3.245787</v>
      </c>
      <c r="AA95" t="n">
        <v>2.719768</v>
      </c>
      <c r="AB95" t="n">
        <v>2.792684</v>
      </c>
      <c r="AC95" t="n">
        <v>2.946964</v>
      </c>
      <c r="AD95" t="n">
        <v>3.081137</v>
      </c>
      <c r="AE95" t="n">
        <v>3.029552</v>
      </c>
      <c r="AF95" t="n">
        <v>3.591628</v>
      </c>
      <c r="AG95" t="n">
        <v>3.496959</v>
      </c>
      <c r="AH95" t="n">
        <v>3.708502</v>
      </c>
      <c r="AI95" t="n">
        <v>2.631578</v>
      </c>
      <c r="AJ95" t="n">
        <v>2.816219</v>
      </c>
      <c r="AK95" t="n">
        <v>2.955098</v>
      </c>
      <c r="AL95" t="n">
        <v>3.003521</v>
      </c>
      <c r="AM95" t="n">
        <v>3.005005</v>
      </c>
      <c r="AN95" t="n">
        <v>3.322206</v>
      </c>
      <c r="AO95" t="n">
        <v>3.420299</v>
      </c>
      <c r="AP95" t="n">
        <v>3.591629</v>
      </c>
      <c r="AQ95" t="n">
        <v>0.996823</v>
      </c>
      <c r="AR95" t="n">
        <v>2.973937</v>
      </c>
      <c r="AS95" t="n">
        <v>2.894067</v>
      </c>
      <c r="AT95" t="n">
        <v>3.052553</v>
      </c>
      <c r="AU95" t="n">
        <v>3.113756</v>
      </c>
      <c r="AV95" t="n">
        <v>3.441552</v>
      </c>
      <c r="AW95" t="n">
        <v>3.254432</v>
      </c>
      <c r="AX95" t="n">
        <v>3.388847</v>
      </c>
      <c r="AY95" t="n">
        <v>0.618159</v>
      </c>
      <c r="AZ95" t="n">
        <v>2.108372</v>
      </c>
      <c r="BA95" t="n">
        <v>2.845619</v>
      </c>
      <c r="BB95" t="n">
        <v>3.008125</v>
      </c>
      <c r="BC95" t="n">
        <v>3.328993</v>
      </c>
      <c r="BD95" t="n">
        <v>3.38349</v>
      </c>
      <c r="BE95" t="n">
        <v>3.287525</v>
      </c>
      <c r="BF95" t="n">
        <v>3.473658</v>
      </c>
      <c r="BG95" t="n">
        <v>0.08559899999999999</v>
      </c>
      <c r="BH95" t="n">
        <v>0.040044</v>
      </c>
      <c r="BI95" t="n">
        <v>2.908752</v>
      </c>
      <c r="BJ95" t="n">
        <v>3.053384</v>
      </c>
      <c r="BK95" t="n">
        <v>3.170764</v>
      </c>
      <c r="BL95" t="n">
        <v>3.041993</v>
      </c>
      <c r="BM95" t="n">
        <v>3.320524</v>
      </c>
      <c r="BN95" t="n">
        <v>2.841135</v>
      </c>
    </row>
    <row r="96" spans="1:66">
      <c r="A96" t="n">
        <v>73.222222</v>
      </c>
      <c r="B96" t="n">
        <v>3.050925925925926</v>
      </c>
      <c r="C96" t="n">
        <v>3.171662</v>
      </c>
      <c r="D96" t="n">
        <v>2.949904</v>
      </c>
      <c r="E96" t="n">
        <v>3.040217</v>
      </c>
      <c r="F96" t="n">
        <v>2.920754</v>
      </c>
      <c r="G96" t="n">
        <v>0.290118</v>
      </c>
      <c r="H96" t="n">
        <v>0.370985</v>
      </c>
      <c r="I96" t="n">
        <v>0.250727</v>
      </c>
      <c r="J96" t="n">
        <v>0.254953</v>
      </c>
      <c r="K96" t="n">
        <v>4.577765</v>
      </c>
      <c r="L96" t="n">
        <v>4.222831</v>
      </c>
      <c r="M96" t="n">
        <v>4.803155</v>
      </c>
      <c r="N96" t="n">
        <v>4.287805</v>
      </c>
      <c r="O96" t="n">
        <v>3.23843</v>
      </c>
      <c r="P96" t="n">
        <v>3.029986</v>
      </c>
      <c r="Q96" t="n">
        <v>3.363438</v>
      </c>
      <c r="R96" t="n">
        <v>2.899291</v>
      </c>
      <c r="S96" t="n">
        <v>2.639331</v>
      </c>
      <c r="T96" t="n">
        <v>2.977259</v>
      </c>
      <c r="U96" t="n">
        <v>2.887698</v>
      </c>
      <c r="V96" t="n">
        <v>2.910327</v>
      </c>
      <c r="W96" t="n">
        <v>2.965755</v>
      </c>
      <c r="X96" t="n">
        <v>2.935034</v>
      </c>
      <c r="Y96" t="n">
        <v>3.116316</v>
      </c>
      <c r="Z96" t="n">
        <v>3.279646</v>
      </c>
      <c r="AA96" t="n">
        <v>2.73296</v>
      </c>
      <c r="AB96" t="n">
        <v>2.826448</v>
      </c>
      <c r="AC96" t="n">
        <v>2.978734</v>
      </c>
      <c r="AD96" t="n">
        <v>3.12594</v>
      </c>
      <c r="AE96" t="n">
        <v>3.070851</v>
      </c>
      <c r="AF96" t="n">
        <v>3.626766</v>
      </c>
      <c r="AG96" t="n">
        <v>3.521905</v>
      </c>
      <c r="AH96" t="n">
        <v>3.765134</v>
      </c>
      <c r="AI96" t="n">
        <v>2.656688</v>
      </c>
      <c r="AJ96" t="n">
        <v>2.843648</v>
      </c>
      <c r="AK96" t="n">
        <v>2.998756</v>
      </c>
      <c r="AL96" t="n">
        <v>3.011212</v>
      </c>
      <c r="AM96" t="n">
        <v>3.031614</v>
      </c>
      <c r="AN96" t="n">
        <v>3.38138</v>
      </c>
      <c r="AO96" t="n">
        <v>3.45121</v>
      </c>
      <c r="AP96" t="n">
        <v>3.631421</v>
      </c>
      <c r="AQ96" t="n">
        <v>0.964791</v>
      </c>
      <c r="AR96" t="n">
        <v>2.982543</v>
      </c>
      <c r="AS96" t="n">
        <v>2.934483</v>
      </c>
      <c r="AT96" t="n">
        <v>3.096075</v>
      </c>
      <c r="AU96" t="n">
        <v>3.141377</v>
      </c>
      <c r="AV96" t="n">
        <v>3.487736</v>
      </c>
      <c r="AW96" t="n">
        <v>3.293915</v>
      </c>
      <c r="AX96" t="n">
        <v>3.452309</v>
      </c>
      <c r="AY96" t="n">
        <v>0.591809</v>
      </c>
      <c r="AZ96" t="n">
        <v>2.131768</v>
      </c>
      <c r="BA96" t="n">
        <v>2.867562</v>
      </c>
      <c r="BB96" t="n">
        <v>3.039145</v>
      </c>
      <c r="BC96" t="n">
        <v>3.345651</v>
      </c>
      <c r="BD96" t="n">
        <v>3.417624</v>
      </c>
      <c r="BE96" t="n">
        <v>3.31277</v>
      </c>
      <c r="BF96" t="n">
        <v>3.518874</v>
      </c>
      <c r="BG96" t="n">
        <v>0.083965</v>
      </c>
      <c r="BH96" t="n">
        <v>0.035989</v>
      </c>
      <c r="BI96" t="n">
        <v>2.921355</v>
      </c>
      <c r="BJ96" t="n">
        <v>3.0777</v>
      </c>
      <c r="BK96" t="n">
        <v>3.227761</v>
      </c>
      <c r="BL96" t="n">
        <v>3.083938</v>
      </c>
      <c r="BM96" t="n">
        <v>3.371049</v>
      </c>
      <c r="BN96" t="n">
        <v>2.868876</v>
      </c>
    </row>
    <row r="97" spans="1:66">
      <c r="A97" t="n">
        <v>74.222222</v>
      </c>
      <c r="B97" t="n">
        <v>3.092592592592593</v>
      </c>
      <c r="C97" t="n">
        <v>3.208423</v>
      </c>
      <c r="D97" t="n">
        <v>2.977888</v>
      </c>
      <c r="E97" t="n">
        <v>3.08461</v>
      </c>
      <c r="F97" t="n">
        <v>2.943686</v>
      </c>
      <c r="G97" t="n">
        <v>0.263125</v>
      </c>
      <c r="H97" t="n">
        <v>0.345495</v>
      </c>
      <c r="I97" t="n">
        <v>0.220551</v>
      </c>
      <c r="J97" t="n">
        <v>0.230533</v>
      </c>
      <c r="K97" t="n">
        <v>4.685664</v>
      </c>
      <c r="L97" t="n">
        <v>4.318293</v>
      </c>
      <c r="M97" t="n">
        <v>4.935144</v>
      </c>
      <c r="N97" t="n">
        <v>4.377015</v>
      </c>
      <c r="O97" t="n">
        <v>3.286723</v>
      </c>
      <c r="P97" t="n">
        <v>3.068183</v>
      </c>
      <c r="Q97" t="n">
        <v>3.404377</v>
      </c>
      <c r="R97" t="n">
        <v>2.940805</v>
      </c>
      <c r="S97" t="n">
        <v>2.655538</v>
      </c>
      <c r="T97" t="n">
        <v>3.010231</v>
      </c>
      <c r="U97" t="n">
        <v>2.919195</v>
      </c>
      <c r="V97" t="n">
        <v>2.928785</v>
      </c>
      <c r="W97" t="n">
        <v>2.996764</v>
      </c>
      <c r="X97" t="n">
        <v>2.967831</v>
      </c>
      <c r="Y97" t="n">
        <v>3.161266</v>
      </c>
      <c r="Z97" t="n">
        <v>3.292416</v>
      </c>
      <c r="AA97" t="n">
        <v>2.750075</v>
      </c>
      <c r="AB97" t="n">
        <v>2.855973</v>
      </c>
      <c r="AC97" t="n">
        <v>3.025191</v>
      </c>
      <c r="AD97" t="n">
        <v>3.146451</v>
      </c>
      <c r="AE97" t="n">
        <v>3.106807</v>
      </c>
      <c r="AF97" t="n">
        <v>3.664177</v>
      </c>
      <c r="AG97" t="n">
        <v>3.564408</v>
      </c>
      <c r="AH97" t="n">
        <v>3.809792</v>
      </c>
      <c r="AI97" t="n">
        <v>2.67929</v>
      </c>
      <c r="AJ97" t="n">
        <v>2.880637</v>
      </c>
      <c r="AK97" t="n">
        <v>3.028478</v>
      </c>
      <c r="AL97" t="n">
        <v>3.074126</v>
      </c>
      <c r="AM97" t="n">
        <v>3.069677</v>
      </c>
      <c r="AN97" t="n">
        <v>3.41185</v>
      </c>
      <c r="AO97" t="n">
        <v>3.485432</v>
      </c>
      <c r="AP97" t="n">
        <v>3.697684</v>
      </c>
      <c r="AQ97" t="n">
        <v>0.944582</v>
      </c>
      <c r="AR97" t="n">
        <v>3.035404</v>
      </c>
      <c r="AS97" t="n">
        <v>2.99603</v>
      </c>
      <c r="AT97" t="n">
        <v>3.137203</v>
      </c>
      <c r="AU97" t="n">
        <v>3.198064</v>
      </c>
      <c r="AV97" t="n">
        <v>3.516529</v>
      </c>
      <c r="AW97" t="n">
        <v>3.324092</v>
      </c>
      <c r="AX97" t="n">
        <v>3.486226</v>
      </c>
      <c r="AY97" t="n">
        <v>0.566907</v>
      </c>
      <c r="AZ97" t="n">
        <v>2.146046</v>
      </c>
      <c r="BA97" t="n">
        <v>2.903707</v>
      </c>
      <c r="BB97" t="n">
        <v>3.080335</v>
      </c>
      <c r="BC97" t="n">
        <v>3.416445</v>
      </c>
      <c r="BD97" t="n">
        <v>3.474965</v>
      </c>
      <c r="BE97" t="n">
        <v>3.33279</v>
      </c>
      <c r="BF97" t="n">
        <v>3.574269</v>
      </c>
      <c r="BG97" t="n">
        <v>0.08343</v>
      </c>
      <c r="BH97" t="n">
        <v>0.029592</v>
      </c>
      <c r="BI97" t="n">
        <v>2.93386</v>
      </c>
      <c r="BJ97" t="n">
        <v>3.107215</v>
      </c>
      <c r="BK97" t="n">
        <v>3.261726</v>
      </c>
      <c r="BL97" t="n">
        <v>3.125428</v>
      </c>
      <c r="BM97" t="n">
        <v>3.409277</v>
      </c>
      <c r="BN97" t="n">
        <v>2.911508</v>
      </c>
    </row>
    <row r="98" spans="1:66">
      <c r="A98" t="n">
        <v>75.222222</v>
      </c>
      <c r="B98" t="n">
        <v>3.13425925925926</v>
      </c>
      <c r="C98" t="n">
        <v>3.245823</v>
      </c>
      <c r="D98" t="n">
        <v>2.990981</v>
      </c>
      <c r="E98" t="n">
        <v>3.111302</v>
      </c>
      <c r="F98" t="n">
        <v>2.969508</v>
      </c>
      <c r="G98" t="n">
        <v>0.239714</v>
      </c>
      <c r="H98" t="n">
        <v>0.31733</v>
      </c>
      <c r="I98" t="n">
        <v>0.199016</v>
      </c>
      <c r="J98" t="n">
        <v>0.209646</v>
      </c>
      <c r="K98" t="n">
        <v>4.810377</v>
      </c>
      <c r="L98" t="n">
        <v>4.375835</v>
      </c>
      <c r="M98" t="n">
        <v>5.081344</v>
      </c>
      <c r="N98" t="n">
        <v>4.480968</v>
      </c>
      <c r="O98" t="n">
        <v>3.317804</v>
      </c>
      <c r="P98" t="n">
        <v>3.090176</v>
      </c>
      <c r="Q98" t="n">
        <v>3.463976</v>
      </c>
      <c r="R98" t="n">
        <v>2.977634</v>
      </c>
      <c r="S98" t="n">
        <v>2.675168</v>
      </c>
      <c r="T98" t="n">
        <v>3.027457</v>
      </c>
      <c r="U98" t="n">
        <v>2.959056</v>
      </c>
      <c r="V98" t="n">
        <v>2.967759</v>
      </c>
      <c r="W98" t="n">
        <v>3.01632</v>
      </c>
      <c r="X98" t="n">
        <v>2.995161</v>
      </c>
      <c r="Y98" t="n">
        <v>3.188598</v>
      </c>
      <c r="Z98" t="n">
        <v>3.330458</v>
      </c>
      <c r="AA98" t="n">
        <v>2.786294</v>
      </c>
      <c r="AB98" t="n">
        <v>2.877997</v>
      </c>
      <c r="AC98" t="n">
        <v>3.056511</v>
      </c>
      <c r="AD98" t="n">
        <v>3.181287</v>
      </c>
      <c r="AE98" t="n">
        <v>3.124106</v>
      </c>
      <c r="AF98" t="n">
        <v>3.717094</v>
      </c>
      <c r="AG98" t="n">
        <v>3.615995</v>
      </c>
      <c r="AH98" t="n">
        <v>3.85553</v>
      </c>
      <c r="AI98" t="n">
        <v>2.709385</v>
      </c>
      <c r="AJ98" t="n">
        <v>2.903451</v>
      </c>
      <c r="AK98" t="n">
        <v>3.066344</v>
      </c>
      <c r="AL98" t="n">
        <v>3.103927</v>
      </c>
      <c r="AM98" t="n">
        <v>3.111045</v>
      </c>
      <c r="AN98" t="n">
        <v>3.446016</v>
      </c>
      <c r="AO98" t="n">
        <v>3.531359</v>
      </c>
      <c r="AP98" t="n">
        <v>3.754849</v>
      </c>
      <c r="AQ98" t="n">
        <v>0.902477</v>
      </c>
      <c r="AR98" t="n">
        <v>3.069575</v>
      </c>
      <c r="AS98" t="n">
        <v>3.031374</v>
      </c>
      <c r="AT98" t="n">
        <v>3.162321</v>
      </c>
      <c r="AU98" t="n">
        <v>3.237952</v>
      </c>
      <c r="AV98" t="n">
        <v>3.563377</v>
      </c>
      <c r="AW98" t="n">
        <v>3.354331</v>
      </c>
      <c r="AX98" t="n">
        <v>3.530456</v>
      </c>
      <c r="AY98" t="n">
        <v>0.551291</v>
      </c>
      <c r="AZ98" t="n">
        <v>2.149817</v>
      </c>
      <c r="BA98" t="n">
        <v>2.945431</v>
      </c>
      <c r="BB98" t="n">
        <v>3.112345</v>
      </c>
      <c r="BC98" t="n">
        <v>3.440708</v>
      </c>
      <c r="BD98" t="n">
        <v>3.518087</v>
      </c>
      <c r="BE98" t="n">
        <v>3.372302</v>
      </c>
      <c r="BF98" t="n">
        <v>3.590839</v>
      </c>
      <c r="BG98" t="n">
        <v>0.08364000000000001</v>
      </c>
      <c r="BH98" t="n">
        <v>0.031767</v>
      </c>
      <c r="BI98" t="n">
        <v>2.949031</v>
      </c>
      <c r="BJ98" t="n">
        <v>3.154873</v>
      </c>
      <c r="BK98" t="n">
        <v>3.302967</v>
      </c>
      <c r="BL98" t="n">
        <v>3.145161</v>
      </c>
      <c r="BM98" t="n">
        <v>3.456802</v>
      </c>
      <c r="BN98" t="n">
        <v>2.944102</v>
      </c>
    </row>
    <row r="99" spans="1:66">
      <c r="A99" t="n">
        <v>76.2225</v>
      </c>
      <c r="B99" t="n">
        <v>3.1759375</v>
      </c>
      <c r="C99" t="n">
        <v>3.301252</v>
      </c>
      <c r="D99" t="n">
        <v>3.036141</v>
      </c>
      <c r="E99" t="n">
        <v>3.145765</v>
      </c>
      <c r="F99" t="n">
        <v>3.001538</v>
      </c>
      <c r="G99" t="n">
        <v>0.21487</v>
      </c>
      <c r="H99" t="n">
        <v>0.29173</v>
      </c>
      <c r="I99" t="n">
        <v>0.176593</v>
      </c>
      <c r="J99" t="n">
        <v>0.191039</v>
      </c>
      <c r="K99" t="n">
        <v>4.932763</v>
      </c>
      <c r="L99" t="n">
        <v>4.485115</v>
      </c>
      <c r="M99" t="n">
        <v>5.1953</v>
      </c>
      <c r="N99" t="n">
        <v>4.576229</v>
      </c>
      <c r="O99" t="n">
        <v>3.344149</v>
      </c>
      <c r="P99" t="n">
        <v>3.123457</v>
      </c>
      <c r="Q99" t="n">
        <v>3.489471</v>
      </c>
      <c r="R99" t="n">
        <v>3.00113</v>
      </c>
      <c r="S99" t="n">
        <v>2.68775</v>
      </c>
      <c r="T99" t="n">
        <v>3.044684</v>
      </c>
      <c r="U99" t="n">
        <v>3.007037</v>
      </c>
      <c r="V99" t="n">
        <v>3.006038</v>
      </c>
      <c r="W99" t="n">
        <v>3.051085</v>
      </c>
      <c r="X99" t="n">
        <v>3.018562</v>
      </c>
      <c r="Y99" t="n">
        <v>3.223396</v>
      </c>
      <c r="Z99" t="n">
        <v>3.385971</v>
      </c>
      <c r="AA99" t="n">
        <v>2.817625</v>
      </c>
      <c r="AB99" t="n">
        <v>2.904662</v>
      </c>
      <c r="AC99" t="n">
        <v>3.078952</v>
      </c>
      <c r="AD99" t="n">
        <v>3.221653</v>
      </c>
      <c r="AE99" t="n">
        <v>3.156744</v>
      </c>
      <c r="AF99" t="n">
        <v>3.757356</v>
      </c>
      <c r="AG99" t="n">
        <v>3.643247</v>
      </c>
      <c r="AH99" t="n">
        <v>3.883719</v>
      </c>
      <c r="AI99" t="n">
        <v>2.751638</v>
      </c>
      <c r="AJ99" t="n">
        <v>2.936288</v>
      </c>
      <c r="AK99" t="n">
        <v>3.093778</v>
      </c>
      <c r="AL99" t="n">
        <v>3.135535</v>
      </c>
      <c r="AM99" t="n">
        <v>3.135745</v>
      </c>
      <c r="AN99" t="n">
        <v>3.497728</v>
      </c>
      <c r="AO99" t="n">
        <v>3.581157</v>
      </c>
      <c r="AP99" t="n">
        <v>3.791383</v>
      </c>
      <c r="AQ99" t="n">
        <v>0.872316</v>
      </c>
      <c r="AR99" t="n">
        <v>3.105987</v>
      </c>
      <c r="AS99" t="n">
        <v>3.052185</v>
      </c>
      <c r="AT99" t="n">
        <v>3.20187</v>
      </c>
      <c r="AU99" t="n">
        <v>3.256859</v>
      </c>
      <c r="AV99" t="n">
        <v>3.606697</v>
      </c>
      <c r="AW99" t="n">
        <v>3.40559</v>
      </c>
      <c r="AX99" t="n">
        <v>3.579648</v>
      </c>
      <c r="AY99" t="n">
        <v>0.524177</v>
      </c>
      <c r="AZ99" t="n">
        <v>2.167931</v>
      </c>
      <c r="BA99" t="n">
        <v>2.947012</v>
      </c>
      <c r="BB99" t="n">
        <v>3.160875</v>
      </c>
      <c r="BC99" t="n">
        <v>3.505844</v>
      </c>
      <c r="BD99" t="n">
        <v>3.560182</v>
      </c>
      <c r="BE99" t="n">
        <v>3.433081</v>
      </c>
      <c r="BF99" t="n">
        <v>3.644112</v>
      </c>
      <c r="BG99" t="n">
        <v>0.079947</v>
      </c>
      <c r="BH99" t="n">
        <v>0.025173</v>
      </c>
      <c r="BI99" t="n">
        <v>2.984509</v>
      </c>
      <c r="BJ99" t="n">
        <v>3.165644</v>
      </c>
      <c r="BK99" t="n">
        <v>3.319729</v>
      </c>
      <c r="BL99" t="n">
        <v>3.183024</v>
      </c>
      <c r="BM99" t="n">
        <v>3.486406</v>
      </c>
      <c r="BN99" t="n">
        <v>2.965345</v>
      </c>
    </row>
    <row r="100" spans="1:66">
      <c r="A100" t="n">
        <v>77.2225</v>
      </c>
      <c r="B100" t="n">
        <v>3.217604166666666</v>
      </c>
      <c r="C100" t="n">
        <v>3.344981</v>
      </c>
      <c r="D100" t="n">
        <v>3.075787</v>
      </c>
      <c r="E100" t="n">
        <v>3.173785</v>
      </c>
      <c r="F100" t="n">
        <v>3.036972</v>
      </c>
      <c r="G100" t="n">
        <v>0.195607</v>
      </c>
      <c r="H100" t="n">
        <v>0.272112</v>
      </c>
      <c r="I100" t="n">
        <v>0.151762</v>
      </c>
      <c r="J100" t="n">
        <v>0.170524</v>
      </c>
      <c r="K100" t="n">
        <v>5.067471</v>
      </c>
      <c r="L100" t="n">
        <v>4.578762</v>
      </c>
      <c r="M100" t="n">
        <v>5.320161</v>
      </c>
      <c r="N100" t="n">
        <v>4.674589</v>
      </c>
      <c r="O100" t="n">
        <v>3.385841</v>
      </c>
      <c r="P100" t="n">
        <v>3.151922</v>
      </c>
      <c r="Q100" t="n">
        <v>3.523651</v>
      </c>
      <c r="R100" t="n">
        <v>3.03057</v>
      </c>
      <c r="S100" t="n">
        <v>2.70843</v>
      </c>
      <c r="T100" t="n">
        <v>3.082309</v>
      </c>
      <c r="U100" t="n">
        <v>3.023298</v>
      </c>
      <c r="V100" t="n">
        <v>3.040382</v>
      </c>
      <c r="W100" t="n">
        <v>3.091983</v>
      </c>
      <c r="X100" t="n">
        <v>3.060604</v>
      </c>
      <c r="Y100" t="n">
        <v>3.255116</v>
      </c>
      <c r="Z100" t="n">
        <v>3.417023</v>
      </c>
      <c r="AA100" t="n">
        <v>2.846577</v>
      </c>
      <c r="AB100" t="n">
        <v>2.939884</v>
      </c>
      <c r="AC100" t="n">
        <v>3.114067</v>
      </c>
      <c r="AD100" t="n">
        <v>3.261317</v>
      </c>
      <c r="AE100" t="n">
        <v>3.201906</v>
      </c>
      <c r="AF100" t="n">
        <v>3.832345</v>
      </c>
      <c r="AG100" t="n">
        <v>3.678944</v>
      </c>
      <c r="AH100" t="n">
        <v>3.947698</v>
      </c>
      <c r="AI100" t="n">
        <v>2.787984</v>
      </c>
      <c r="AJ100" t="n">
        <v>2.960821</v>
      </c>
      <c r="AK100" t="n">
        <v>3.126137</v>
      </c>
      <c r="AL100" t="n">
        <v>3.161773</v>
      </c>
      <c r="AM100" t="n">
        <v>3.157623</v>
      </c>
      <c r="AN100" t="n">
        <v>3.533474</v>
      </c>
      <c r="AO100" t="n">
        <v>3.644918</v>
      </c>
      <c r="AP100" t="n">
        <v>3.837475</v>
      </c>
      <c r="AQ100" t="n">
        <v>0.842324</v>
      </c>
      <c r="AR100" t="n">
        <v>3.143167</v>
      </c>
      <c r="AS100" t="n">
        <v>3.092675</v>
      </c>
      <c r="AT100" t="n">
        <v>3.24043</v>
      </c>
      <c r="AU100" t="n">
        <v>3.309675</v>
      </c>
      <c r="AV100" t="n">
        <v>3.651936</v>
      </c>
      <c r="AW100" t="n">
        <v>3.446479</v>
      </c>
      <c r="AX100" t="n">
        <v>3.591521</v>
      </c>
      <c r="AY100" t="n">
        <v>0.50632</v>
      </c>
      <c r="AZ100" t="n">
        <v>2.173139</v>
      </c>
      <c r="BA100" t="n">
        <v>2.97738</v>
      </c>
      <c r="BB100" t="n">
        <v>3.181914</v>
      </c>
      <c r="BC100" t="n">
        <v>3.550996</v>
      </c>
      <c r="BD100" t="n">
        <v>3.589597</v>
      </c>
      <c r="BE100" t="n">
        <v>3.44823</v>
      </c>
      <c r="BF100" t="n">
        <v>3.686886</v>
      </c>
      <c r="BG100" t="n">
        <v>0.076264</v>
      </c>
      <c r="BH100" t="n">
        <v>0.023872</v>
      </c>
      <c r="BI100" t="n">
        <v>2.989258</v>
      </c>
      <c r="BJ100" t="n">
        <v>3.204564</v>
      </c>
      <c r="BK100" t="n">
        <v>3.368622</v>
      </c>
      <c r="BL100" t="n">
        <v>3.218618</v>
      </c>
      <c r="BM100" t="n">
        <v>3.533071</v>
      </c>
      <c r="BN100" t="n">
        <v>3.007244</v>
      </c>
    </row>
    <row r="101" spans="1:66">
      <c r="A101" t="n">
        <v>78.2225</v>
      </c>
      <c r="B101" t="n">
        <v>3.259270833333333</v>
      </c>
      <c r="C101" t="n">
        <v>3.375678</v>
      </c>
      <c r="D101" t="n">
        <v>3.125052</v>
      </c>
      <c r="E101" t="n">
        <v>3.215037</v>
      </c>
      <c r="F101" t="n">
        <v>3.082796</v>
      </c>
      <c r="G101" t="n">
        <v>0.175621</v>
      </c>
      <c r="H101" t="n">
        <v>0.250119</v>
      </c>
      <c r="I101" t="n">
        <v>0.132763</v>
      </c>
      <c r="J101" t="n">
        <v>0.152412</v>
      </c>
      <c r="K101" t="n">
        <v>5.172634</v>
      </c>
      <c r="L101" t="n">
        <v>4.686707</v>
      </c>
      <c r="M101" t="n">
        <v>5.477891</v>
      </c>
      <c r="N101" t="n">
        <v>4.803053</v>
      </c>
      <c r="O101" t="n">
        <v>3.425578</v>
      </c>
      <c r="P101" t="n">
        <v>3.189479</v>
      </c>
      <c r="Q101" t="n">
        <v>3.574802</v>
      </c>
      <c r="R101" t="n">
        <v>3.064359</v>
      </c>
      <c r="S101" t="n">
        <v>2.722261</v>
      </c>
      <c r="T101" t="n">
        <v>3.117799</v>
      </c>
      <c r="U101" t="n">
        <v>3.055802</v>
      </c>
      <c r="V101" t="n">
        <v>3.070371</v>
      </c>
      <c r="W101" t="n">
        <v>3.106569</v>
      </c>
      <c r="X101" t="n">
        <v>3.099407</v>
      </c>
      <c r="Y101" t="n">
        <v>3.298247</v>
      </c>
      <c r="Z101" t="n">
        <v>3.463973</v>
      </c>
      <c r="AA101" t="n">
        <v>2.884007</v>
      </c>
      <c r="AB101" t="n">
        <v>2.962414</v>
      </c>
      <c r="AC101" t="n">
        <v>3.154779</v>
      </c>
      <c r="AD101" t="n">
        <v>3.31419</v>
      </c>
      <c r="AE101" t="n">
        <v>3.221594</v>
      </c>
      <c r="AF101" t="n">
        <v>3.88278</v>
      </c>
      <c r="AG101" t="n">
        <v>3.712635</v>
      </c>
      <c r="AH101" t="n">
        <v>3.98748</v>
      </c>
      <c r="AI101" t="n">
        <v>2.811727</v>
      </c>
      <c r="AJ101" t="n">
        <v>2.983658</v>
      </c>
      <c r="AK101" t="n">
        <v>3.165893</v>
      </c>
      <c r="AL101" t="n">
        <v>3.203701</v>
      </c>
      <c r="AM101" t="n">
        <v>3.200639</v>
      </c>
      <c r="AN101" t="n">
        <v>3.5849</v>
      </c>
      <c r="AO101" t="n">
        <v>3.67947</v>
      </c>
      <c r="AP101" t="n">
        <v>3.892768</v>
      </c>
      <c r="AQ101" t="n">
        <v>0.807217</v>
      </c>
      <c r="AR101" t="n">
        <v>3.199603</v>
      </c>
      <c r="AS101" t="n">
        <v>3.126632</v>
      </c>
      <c r="AT101" t="n">
        <v>3.27126</v>
      </c>
      <c r="AU101" t="n">
        <v>3.354734</v>
      </c>
      <c r="AV101" t="n">
        <v>3.685743</v>
      </c>
      <c r="AW101" t="n">
        <v>3.494761</v>
      </c>
      <c r="AX101" t="n">
        <v>3.641543</v>
      </c>
      <c r="AY101" t="n">
        <v>0.482863</v>
      </c>
      <c r="AZ101" t="n">
        <v>2.194419</v>
      </c>
      <c r="BA101" t="n">
        <v>2.99608</v>
      </c>
      <c r="BB101" t="n">
        <v>3.198097</v>
      </c>
      <c r="BC101" t="n">
        <v>3.587572</v>
      </c>
      <c r="BD101" t="n">
        <v>3.635573</v>
      </c>
      <c r="BE101" t="n">
        <v>3.507478</v>
      </c>
      <c r="BF101" t="n">
        <v>3.717386</v>
      </c>
      <c r="BG101" t="n">
        <v>0.069883</v>
      </c>
      <c r="BH101" t="n">
        <v>0.019399</v>
      </c>
      <c r="BI101" t="n">
        <v>2.997822</v>
      </c>
      <c r="BJ101" t="n">
        <v>3.217623</v>
      </c>
      <c r="BK101" t="n">
        <v>3.423823</v>
      </c>
      <c r="BL101" t="n">
        <v>3.253655</v>
      </c>
      <c r="BM101" t="n">
        <v>3.558076</v>
      </c>
      <c r="BN101" t="n">
        <v>3.028553</v>
      </c>
    </row>
    <row r="102" spans="1:66">
      <c r="A102" t="n">
        <v>79.22277800000001</v>
      </c>
      <c r="B102" t="n">
        <v>3.300949074074074</v>
      </c>
      <c r="C102" t="n">
        <v>3.40342</v>
      </c>
      <c r="D102" t="n">
        <v>3.156476</v>
      </c>
      <c r="E102" t="n">
        <v>3.230202</v>
      </c>
      <c r="F102" t="n">
        <v>3.104669</v>
      </c>
      <c r="G102" t="n">
        <v>0.158955</v>
      </c>
      <c r="H102" t="n">
        <v>0.229122</v>
      </c>
      <c r="I102" t="n">
        <v>0.119607</v>
      </c>
      <c r="J102" t="n">
        <v>0.13422</v>
      </c>
      <c r="K102" t="n">
        <v>5.274554</v>
      </c>
      <c r="L102" t="n">
        <v>4.76658</v>
      </c>
      <c r="M102" t="n">
        <v>5.601347</v>
      </c>
      <c r="N102" t="n">
        <v>4.898917</v>
      </c>
      <c r="O102" t="n">
        <v>3.448604</v>
      </c>
      <c r="P102" t="n">
        <v>3.242509</v>
      </c>
      <c r="Q102" t="n">
        <v>3.612756</v>
      </c>
      <c r="R102" t="n">
        <v>3.107461</v>
      </c>
      <c r="S102" t="n">
        <v>2.730346</v>
      </c>
      <c r="T102" t="n">
        <v>3.156573</v>
      </c>
      <c r="U102" t="n">
        <v>3.104717</v>
      </c>
      <c r="V102" t="n">
        <v>3.100165</v>
      </c>
      <c r="W102" t="n">
        <v>3.149302</v>
      </c>
      <c r="X102" t="n">
        <v>3.115381</v>
      </c>
      <c r="Y102" t="n">
        <v>3.33262</v>
      </c>
      <c r="Z102" t="n">
        <v>3.49364</v>
      </c>
      <c r="AA102" t="n">
        <v>2.931338</v>
      </c>
      <c r="AB102" t="n">
        <v>2.976575</v>
      </c>
      <c r="AC102" t="n">
        <v>3.163509</v>
      </c>
      <c r="AD102" t="n">
        <v>3.339772</v>
      </c>
      <c r="AE102" t="n">
        <v>3.269883</v>
      </c>
      <c r="AF102" t="n">
        <v>3.925484</v>
      </c>
      <c r="AG102" t="n">
        <v>3.753001</v>
      </c>
      <c r="AH102" t="n">
        <v>4.036526</v>
      </c>
      <c r="AI102" t="n">
        <v>2.843365</v>
      </c>
      <c r="AJ102" t="n">
        <v>3.021744</v>
      </c>
      <c r="AK102" t="n">
        <v>3.189102</v>
      </c>
      <c r="AL102" t="n">
        <v>3.227382</v>
      </c>
      <c r="AM102" t="n">
        <v>3.240978</v>
      </c>
      <c r="AN102" t="n">
        <v>3.632885</v>
      </c>
      <c r="AO102" t="n">
        <v>3.722675</v>
      </c>
      <c r="AP102" t="n">
        <v>3.941342</v>
      </c>
      <c r="AQ102" t="n">
        <v>0.771022</v>
      </c>
      <c r="AR102" t="n">
        <v>3.22804</v>
      </c>
      <c r="AS102" t="n">
        <v>3.164678</v>
      </c>
      <c r="AT102" t="n">
        <v>3.299867</v>
      </c>
      <c r="AU102" t="n">
        <v>3.39545</v>
      </c>
      <c r="AV102" t="n">
        <v>3.722875</v>
      </c>
      <c r="AW102" t="n">
        <v>3.538004</v>
      </c>
      <c r="AX102" t="n">
        <v>3.696104</v>
      </c>
      <c r="AY102" t="n">
        <v>0.459107</v>
      </c>
      <c r="AZ102" t="n">
        <v>2.210065</v>
      </c>
      <c r="BA102" t="n">
        <v>3.03268</v>
      </c>
      <c r="BB102" t="n">
        <v>3.23551</v>
      </c>
      <c r="BC102" t="n">
        <v>3.616681</v>
      </c>
      <c r="BD102" t="n">
        <v>3.650588</v>
      </c>
      <c r="BE102" t="n">
        <v>3.540464</v>
      </c>
      <c r="BF102" t="n">
        <v>3.772946</v>
      </c>
      <c r="BG102" t="n">
        <v>0.070048</v>
      </c>
      <c r="BH102" t="n">
        <v>0.015262</v>
      </c>
      <c r="BI102" t="n">
        <v>3.020637</v>
      </c>
      <c r="BJ102" t="n">
        <v>3.245565</v>
      </c>
      <c r="BK102" t="n">
        <v>3.454845</v>
      </c>
      <c r="BL102" t="n">
        <v>3.282224</v>
      </c>
      <c r="BM102" t="n">
        <v>3.592787</v>
      </c>
      <c r="BN102" t="n">
        <v>3.065155</v>
      </c>
    </row>
    <row r="103" spans="1:66">
      <c r="A103" t="n">
        <v>80.22277800000001</v>
      </c>
      <c r="B103" t="n">
        <v>3.342615740740741</v>
      </c>
      <c r="C103" t="n">
        <v>3.44992</v>
      </c>
      <c r="D103" t="n">
        <v>3.182294</v>
      </c>
      <c r="E103" t="n">
        <v>3.277169</v>
      </c>
      <c r="F103" t="n">
        <v>3.13541</v>
      </c>
      <c r="G103" t="n">
        <v>0.14092</v>
      </c>
      <c r="H103" t="n">
        <v>0.213566</v>
      </c>
      <c r="I103" t="n">
        <v>0.101378</v>
      </c>
      <c r="J103" t="n">
        <v>0.119395</v>
      </c>
      <c r="K103" t="n">
        <v>5.394205</v>
      </c>
      <c r="L103" t="n">
        <v>4.890916</v>
      </c>
      <c r="M103" t="n">
        <v>5.713032</v>
      </c>
      <c r="N103" t="n">
        <v>5.025409</v>
      </c>
      <c r="O103" t="n">
        <v>3.466988</v>
      </c>
      <c r="P103" t="n">
        <v>3.285574</v>
      </c>
      <c r="Q103" t="n">
        <v>3.660787</v>
      </c>
      <c r="R103" t="n">
        <v>3.145223</v>
      </c>
      <c r="S103" t="n">
        <v>2.760353</v>
      </c>
      <c r="T103" t="n">
        <v>3.198357</v>
      </c>
      <c r="U103" t="n">
        <v>3.138906</v>
      </c>
      <c r="V103" t="n">
        <v>3.1321</v>
      </c>
      <c r="W103" t="n">
        <v>3.177124</v>
      </c>
      <c r="X103" t="n">
        <v>3.161536</v>
      </c>
      <c r="Y103" t="n">
        <v>3.37888</v>
      </c>
      <c r="Z103" t="n">
        <v>3.533642</v>
      </c>
      <c r="AA103" t="n">
        <v>2.950504</v>
      </c>
      <c r="AB103" t="n">
        <v>3.031329</v>
      </c>
      <c r="AC103" t="n">
        <v>3.209501</v>
      </c>
      <c r="AD103" t="n">
        <v>3.381479</v>
      </c>
      <c r="AE103" t="n">
        <v>3.308276</v>
      </c>
      <c r="AF103" t="n">
        <v>3.975065</v>
      </c>
      <c r="AG103" t="n">
        <v>3.802056</v>
      </c>
      <c r="AH103" t="n">
        <v>4.087747</v>
      </c>
      <c r="AI103" t="n">
        <v>2.867425</v>
      </c>
      <c r="AJ103" t="n">
        <v>3.042543</v>
      </c>
      <c r="AK103" t="n">
        <v>3.238027</v>
      </c>
      <c r="AL103" t="n">
        <v>3.261165</v>
      </c>
      <c r="AM103" t="n">
        <v>3.275793</v>
      </c>
      <c r="AN103" t="n">
        <v>3.668264</v>
      </c>
      <c r="AO103" t="n">
        <v>3.76398</v>
      </c>
      <c r="AP103" t="n">
        <v>3.984723</v>
      </c>
      <c r="AQ103" t="n">
        <v>0.722375</v>
      </c>
      <c r="AR103" t="n">
        <v>3.264857</v>
      </c>
      <c r="AS103" t="n">
        <v>3.189417</v>
      </c>
      <c r="AT103" t="n">
        <v>3.326318</v>
      </c>
      <c r="AU103" t="n">
        <v>3.438947</v>
      </c>
      <c r="AV103" t="n">
        <v>3.764767</v>
      </c>
      <c r="AW103" t="n">
        <v>3.573524</v>
      </c>
      <c r="AX103" t="n">
        <v>3.749754</v>
      </c>
      <c r="AY103" t="n">
        <v>0.449196</v>
      </c>
      <c r="AZ103" t="n">
        <v>2.22121</v>
      </c>
      <c r="BA103" t="n">
        <v>3.067716</v>
      </c>
      <c r="BB103" t="n">
        <v>3.254214</v>
      </c>
      <c r="BC103" t="n">
        <v>3.667753</v>
      </c>
      <c r="BD103" t="n">
        <v>3.70295</v>
      </c>
      <c r="BE103" t="n">
        <v>3.5831</v>
      </c>
      <c r="BF103" t="n">
        <v>3.831321</v>
      </c>
      <c r="BG103" t="n">
        <v>0.068202</v>
      </c>
      <c r="BH103" t="n">
        <v>0.01192</v>
      </c>
      <c r="BI103" t="n">
        <v>3.032557</v>
      </c>
      <c r="BJ103" t="n">
        <v>3.285201</v>
      </c>
      <c r="BK103" t="n">
        <v>3.494302</v>
      </c>
      <c r="BL103" t="n">
        <v>3.325957</v>
      </c>
      <c r="BM103" t="n">
        <v>3.64893</v>
      </c>
      <c r="BN103" t="n">
        <v>3.08658</v>
      </c>
    </row>
    <row r="104" spans="1:66">
      <c r="A104" t="n">
        <v>81.22277800000001</v>
      </c>
      <c r="B104" t="n">
        <v>3.384282407407408</v>
      </c>
      <c r="C104" t="n">
        <v>3.484564</v>
      </c>
      <c r="D104" t="n">
        <v>3.237382</v>
      </c>
      <c r="E104" t="n">
        <v>3.305188</v>
      </c>
      <c r="F104" t="n">
        <v>3.175013</v>
      </c>
      <c r="G104" t="n">
        <v>0.127278</v>
      </c>
      <c r="H104" t="n">
        <v>0.198926</v>
      </c>
      <c r="I104" t="n">
        <v>0.087088</v>
      </c>
      <c r="J104" t="n">
        <v>0.107401</v>
      </c>
      <c r="K104" t="n">
        <v>5.489975</v>
      </c>
      <c r="L104" t="n">
        <v>4.993624</v>
      </c>
      <c r="M104" t="n">
        <v>5.849965</v>
      </c>
      <c r="N104" t="n">
        <v>5.143694</v>
      </c>
      <c r="O104" t="n">
        <v>3.502123</v>
      </c>
      <c r="P104" t="n">
        <v>3.335842</v>
      </c>
      <c r="Q104" t="n">
        <v>3.699893</v>
      </c>
      <c r="R104" t="n">
        <v>3.174514</v>
      </c>
      <c r="S104" t="n">
        <v>2.775801</v>
      </c>
      <c r="T104" t="n">
        <v>3.244999</v>
      </c>
      <c r="U104" t="n">
        <v>3.165783</v>
      </c>
      <c r="V104" t="n">
        <v>3.158823</v>
      </c>
      <c r="W104" t="n">
        <v>3.217097</v>
      </c>
      <c r="X104" t="n">
        <v>3.208109</v>
      </c>
      <c r="Y104" t="n">
        <v>3.407501</v>
      </c>
      <c r="Z104" t="n">
        <v>3.574292</v>
      </c>
      <c r="AA104" t="n">
        <v>2.972814</v>
      </c>
      <c r="AB104" t="n">
        <v>3.083956</v>
      </c>
      <c r="AC104" t="n">
        <v>3.244112</v>
      </c>
      <c r="AD104" t="n">
        <v>3.413143</v>
      </c>
      <c r="AE104" t="n">
        <v>3.34783</v>
      </c>
      <c r="AF104" t="n">
        <v>4.020244</v>
      </c>
      <c r="AG104" t="n">
        <v>3.854595</v>
      </c>
      <c r="AH104" t="n">
        <v>4.146503</v>
      </c>
      <c r="AI104" t="n">
        <v>2.895853</v>
      </c>
      <c r="AJ104" t="n">
        <v>3.104265</v>
      </c>
      <c r="AK104" t="n">
        <v>3.279314</v>
      </c>
      <c r="AL104" t="n">
        <v>3.304483</v>
      </c>
      <c r="AM104" t="n">
        <v>3.294021</v>
      </c>
      <c r="AN104" t="n">
        <v>3.700331</v>
      </c>
      <c r="AO104" t="n">
        <v>3.810301</v>
      </c>
      <c r="AP104" t="n">
        <v>4.023727</v>
      </c>
      <c r="AQ104" t="n">
        <v>0.699416</v>
      </c>
      <c r="AR104" t="n">
        <v>3.298325</v>
      </c>
      <c r="AS104" t="n">
        <v>3.230028</v>
      </c>
      <c r="AT104" t="n">
        <v>3.355469</v>
      </c>
      <c r="AU104" t="n">
        <v>3.479287</v>
      </c>
      <c r="AV104" t="n">
        <v>3.8301</v>
      </c>
      <c r="AW104" t="n">
        <v>3.615546</v>
      </c>
      <c r="AX104" t="n">
        <v>3.791249</v>
      </c>
      <c r="AY104" t="n">
        <v>0.425582</v>
      </c>
      <c r="AZ104" t="n">
        <v>2.230784</v>
      </c>
      <c r="BA104" t="n">
        <v>3.095193</v>
      </c>
      <c r="BB104" t="n">
        <v>3.285287</v>
      </c>
      <c r="BC104" t="n">
        <v>3.706721</v>
      </c>
      <c r="BD104" t="n">
        <v>3.742107</v>
      </c>
      <c r="BE104" t="n">
        <v>3.634081</v>
      </c>
      <c r="BF104" t="n">
        <v>3.87136</v>
      </c>
      <c r="BG104" t="n">
        <v>0.068242</v>
      </c>
      <c r="BH104" t="n">
        <v>0.005546</v>
      </c>
      <c r="BI104" t="n">
        <v>3.032489</v>
      </c>
      <c r="BJ104" t="n">
        <v>3.306596</v>
      </c>
      <c r="BK104" t="n">
        <v>3.530333</v>
      </c>
      <c r="BL104" t="n">
        <v>3.356331</v>
      </c>
      <c r="BM104" t="n">
        <v>3.676957</v>
      </c>
      <c r="BN104" t="n">
        <v>3.143134</v>
      </c>
    </row>
    <row r="105" spans="1:66">
      <c r="A105" t="n">
        <v>82.22277800000001</v>
      </c>
      <c r="B105" t="n">
        <v>3.425949074074074</v>
      </c>
      <c r="C105" t="n">
        <v>3.512399</v>
      </c>
      <c r="D105" t="n">
        <v>3.262285</v>
      </c>
      <c r="E105" t="n">
        <v>3.352069</v>
      </c>
      <c r="F105" t="n">
        <v>3.206025</v>
      </c>
      <c r="G105" t="n">
        <v>0.114117</v>
      </c>
      <c r="H105" t="n">
        <v>0.185119</v>
      </c>
      <c r="I105" t="n">
        <v>0.07405100000000001</v>
      </c>
      <c r="J105" t="n">
        <v>0.094611</v>
      </c>
      <c r="K105" t="n">
        <v>5.600527</v>
      </c>
      <c r="L105" t="n">
        <v>5.087831</v>
      </c>
      <c r="M105" t="n">
        <v>5.980707</v>
      </c>
      <c r="N105" t="n">
        <v>5.268896</v>
      </c>
      <c r="O105" t="n">
        <v>3.559853</v>
      </c>
      <c r="P105" t="n">
        <v>3.359837</v>
      </c>
      <c r="Q105" t="n">
        <v>3.746679</v>
      </c>
      <c r="R105" t="n">
        <v>3.208174</v>
      </c>
      <c r="S105" t="n">
        <v>2.79692</v>
      </c>
      <c r="T105" t="n">
        <v>3.284624</v>
      </c>
      <c r="U105" t="n">
        <v>3.198727</v>
      </c>
      <c r="V105" t="n">
        <v>3.190575</v>
      </c>
      <c r="W105" t="n">
        <v>3.267633</v>
      </c>
      <c r="X105" t="n">
        <v>3.231369</v>
      </c>
      <c r="Y105" t="n">
        <v>3.44974</v>
      </c>
      <c r="Z105" t="n">
        <v>3.603533</v>
      </c>
      <c r="AA105" t="n">
        <v>3.018973</v>
      </c>
      <c r="AB105" t="n">
        <v>3.122687</v>
      </c>
      <c r="AC105" t="n">
        <v>3.29844</v>
      </c>
      <c r="AD105" t="n">
        <v>3.465973</v>
      </c>
      <c r="AE105" t="n">
        <v>3.397367</v>
      </c>
      <c r="AF105" t="n">
        <v>4.07354</v>
      </c>
      <c r="AG105" t="n">
        <v>3.896279</v>
      </c>
      <c r="AH105" t="n">
        <v>4.18868</v>
      </c>
      <c r="AI105" t="n">
        <v>2.900768</v>
      </c>
      <c r="AJ105" t="n">
        <v>3.115728</v>
      </c>
      <c r="AK105" t="n">
        <v>3.321831</v>
      </c>
      <c r="AL105" t="n">
        <v>3.319308</v>
      </c>
      <c r="AM105" t="n">
        <v>3.335145</v>
      </c>
      <c r="AN105" t="n">
        <v>3.737105</v>
      </c>
      <c r="AO105" t="n">
        <v>3.877917</v>
      </c>
      <c r="AP105" t="n">
        <v>4.052929</v>
      </c>
      <c r="AQ105" t="n">
        <v>0.6631010000000001</v>
      </c>
      <c r="AR105" t="n">
        <v>3.352037</v>
      </c>
      <c r="AS105" t="n">
        <v>3.258987</v>
      </c>
      <c r="AT105" t="n">
        <v>3.41321</v>
      </c>
      <c r="AU105" t="n">
        <v>3.511252</v>
      </c>
      <c r="AV105" t="n">
        <v>3.872754</v>
      </c>
      <c r="AW105" t="n">
        <v>3.68155</v>
      </c>
      <c r="AX105" t="n">
        <v>3.825514</v>
      </c>
      <c r="AY105" t="n">
        <v>0.401632</v>
      </c>
      <c r="AZ105" t="n">
        <v>2.234495</v>
      </c>
      <c r="BA105" t="n">
        <v>3.114719</v>
      </c>
      <c r="BB105" t="n">
        <v>3.324551</v>
      </c>
      <c r="BC105" t="n">
        <v>3.728102</v>
      </c>
      <c r="BD105" t="n">
        <v>3.799626</v>
      </c>
      <c r="BE105" t="n">
        <v>3.663054</v>
      </c>
      <c r="BF105" t="n">
        <v>3.913119</v>
      </c>
      <c r="BG105" t="n">
        <v>0.064391</v>
      </c>
      <c r="BH105" t="n">
        <v>0.003721</v>
      </c>
      <c r="BI105" t="n">
        <v>3.036994</v>
      </c>
      <c r="BJ105" t="n">
        <v>3.341699</v>
      </c>
      <c r="BK105" t="n">
        <v>3.557076</v>
      </c>
      <c r="BL105" t="n">
        <v>3.397712</v>
      </c>
      <c r="BM105" t="n">
        <v>3.719915</v>
      </c>
      <c r="BN105" t="n">
        <v>3.181334</v>
      </c>
    </row>
    <row r="106" spans="1:66">
      <c r="A106" t="n">
        <v>83.22277800000001</v>
      </c>
      <c r="B106" t="n">
        <v>3.467615740740741</v>
      </c>
      <c r="C106" t="n">
        <v>3.558382</v>
      </c>
      <c r="D106" t="n">
        <v>3.308586</v>
      </c>
      <c r="E106" t="n">
        <v>3.395681</v>
      </c>
      <c r="F106" t="n">
        <v>3.246008</v>
      </c>
      <c r="G106" t="n">
        <v>0.102763</v>
      </c>
      <c r="H106" t="n">
        <v>0.172466</v>
      </c>
      <c r="I106" t="n">
        <v>0.061884</v>
      </c>
      <c r="J106" t="n">
        <v>0.08522399999999999</v>
      </c>
      <c r="K106" t="n">
        <v>5.704228</v>
      </c>
      <c r="L106" t="n">
        <v>5.187427</v>
      </c>
      <c r="M106" t="n">
        <v>6.105018</v>
      </c>
      <c r="N106" t="n">
        <v>5.348712</v>
      </c>
      <c r="O106" t="n">
        <v>3.60437</v>
      </c>
      <c r="P106" t="n">
        <v>3.380228</v>
      </c>
      <c r="Q106" t="n">
        <v>3.782313</v>
      </c>
      <c r="R106" t="n">
        <v>3.243357</v>
      </c>
      <c r="S106" t="n">
        <v>2.818984</v>
      </c>
      <c r="T106" t="n">
        <v>3.31239</v>
      </c>
      <c r="U106" t="n">
        <v>3.2365</v>
      </c>
      <c r="V106" t="n">
        <v>3.223819</v>
      </c>
      <c r="W106" t="n">
        <v>3.291574</v>
      </c>
      <c r="X106" t="n">
        <v>3.263156</v>
      </c>
      <c r="Y106" t="n">
        <v>3.488467</v>
      </c>
      <c r="Z106" t="n">
        <v>3.64091</v>
      </c>
      <c r="AA106" t="n">
        <v>3.047665</v>
      </c>
      <c r="AB106" t="n">
        <v>3.172338</v>
      </c>
      <c r="AC106" t="n">
        <v>3.331753</v>
      </c>
      <c r="AD106" t="n">
        <v>3.499684</v>
      </c>
      <c r="AE106" t="n">
        <v>3.421081</v>
      </c>
      <c r="AF106" t="n">
        <v>4.115233</v>
      </c>
      <c r="AG106" t="n">
        <v>3.943252</v>
      </c>
      <c r="AH106" t="n">
        <v>4.240767</v>
      </c>
      <c r="AI106" t="n">
        <v>2.933274</v>
      </c>
      <c r="AJ106" t="n">
        <v>3.140653</v>
      </c>
      <c r="AK106" t="n">
        <v>3.368702</v>
      </c>
      <c r="AL106" t="n">
        <v>3.343774</v>
      </c>
      <c r="AM106" t="n">
        <v>3.373085</v>
      </c>
      <c r="AN106" t="n">
        <v>3.781136</v>
      </c>
      <c r="AO106" t="n">
        <v>3.921382</v>
      </c>
      <c r="AP106" t="n">
        <v>4.101243</v>
      </c>
      <c r="AQ106" t="n">
        <v>0.633467</v>
      </c>
      <c r="AR106" t="n">
        <v>3.386812</v>
      </c>
      <c r="AS106" t="n">
        <v>3.289581</v>
      </c>
      <c r="AT106" t="n">
        <v>3.446368</v>
      </c>
      <c r="AU106" t="n">
        <v>3.55467</v>
      </c>
      <c r="AV106" t="n">
        <v>3.903297</v>
      </c>
      <c r="AW106" t="n">
        <v>3.697099</v>
      </c>
      <c r="AX106" t="n">
        <v>3.862065</v>
      </c>
      <c r="AY106" t="n">
        <v>0.384602</v>
      </c>
      <c r="AZ106" t="n">
        <v>2.224632</v>
      </c>
      <c r="BA106" t="n">
        <v>3.135243</v>
      </c>
      <c r="BB106" t="n">
        <v>3.367249</v>
      </c>
      <c r="BC106" t="n">
        <v>3.764515</v>
      </c>
      <c r="BD106" t="n">
        <v>3.843809</v>
      </c>
      <c r="BE106" t="n">
        <v>3.716388</v>
      </c>
      <c r="BF106" t="n">
        <v>3.973431</v>
      </c>
      <c r="BG106" t="n">
        <v>0.062422</v>
      </c>
      <c r="BH106" t="n">
        <v>-0.003705</v>
      </c>
      <c r="BI106" t="n">
        <v>3.051064</v>
      </c>
      <c r="BJ106" t="n">
        <v>3.3718</v>
      </c>
      <c r="BK106" t="n">
        <v>3.556217</v>
      </c>
      <c r="BL106" t="n">
        <v>3.438411</v>
      </c>
      <c r="BM106" t="n">
        <v>3.755819</v>
      </c>
      <c r="BN106" t="n">
        <v>3.226692</v>
      </c>
    </row>
    <row r="107" spans="1:66">
      <c r="A107" t="n">
        <v>84.22277800000001</v>
      </c>
      <c r="B107" t="n">
        <v>3.509282407407408</v>
      </c>
      <c r="C107" t="n">
        <v>3.612361</v>
      </c>
      <c r="D107" t="n">
        <v>3.336368</v>
      </c>
      <c r="E107" t="n">
        <v>3.413653</v>
      </c>
      <c r="F107" t="n">
        <v>3.276142</v>
      </c>
      <c r="G107" t="n">
        <v>0.094488</v>
      </c>
      <c r="H107" t="n">
        <v>0.161391</v>
      </c>
      <c r="I107" t="n">
        <v>0.051511</v>
      </c>
      <c r="J107" t="n">
        <v>0.075822</v>
      </c>
      <c r="K107" t="n">
        <v>5.815917</v>
      </c>
      <c r="L107" t="n">
        <v>5.263353</v>
      </c>
      <c r="M107" t="n">
        <v>6.221295</v>
      </c>
      <c r="N107" t="n">
        <v>5.459929</v>
      </c>
      <c r="O107" t="n">
        <v>3.663859</v>
      </c>
      <c r="P107" t="n">
        <v>3.421279</v>
      </c>
      <c r="Q107" t="n">
        <v>3.820452</v>
      </c>
      <c r="R107" t="n">
        <v>3.282368</v>
      </c>
      <c r="S107" t="n">
        <v>2.834804</v>
      </c>
      <c r="T107" t="n">
        <v>3.343551</v>
      </c>
      <c r="U107" t="n">
        <v>3.269652</v>
      </c>
      <c r="V107" t="n">
        <v>3.26587</v>
      </c>
      <c r="W107" t="n">
        <v>3.331139</v>
      </c>
      <c r="X107" t="n">
        <v>3.303771</v>
      </c>
      <c r="Y107" t="n">
        <v>3.516298</v>
      </c>
      <c r="Z107" t="n">
        <v>3.707897</v>
      </c>
      <c r="AA107" t="n">
        <v>3.085311</v>
      </c>
      <c r="AB107" t="n">
        <v>3.210116</v>
      </c>
      <c r="AC107" t="n">
        <v>3.349035</v>
      </c>
      <c r="AD107" t="n">
        <v>3.53024</v>
      </c>
      <c r="AE107" t="n">
        <v>3.47677</v>
      </c>
      <c r="AF107" t="n">
        <v>4.172983</v>
      </c>
      <c r="AG107" t="n">
        <v>4.000641</v>
      </c>
      <c r="AH107" t="n">
        <v>4.284811</v>
      </c>
      <c r="AI107" t="n">
        <v>2.966298</v>
      </c>
      <c r="AJ107" t="n">
        <v>3.183196</v>
      </c>
      <c r="AK107" t="n">
        <v>3.40318</v>
      </c>
      <c r="AL107" t="n">
        <v>3.38784</v>
      </c>
      <c r="AM107" t="n">
        <v>3.384489</v>
      </c>
      <c r="AN107" t="n">
        <v>3.831256</v>
      </c>
      <c r="AO107" t="n">
        <v>3.968982</v>
      </c>
      <c r="AP107" t="n">
        <v>4.142483</v>
      </c>
      <c r="AQ107" t="n">
        <v>0.594036</v>
      </c>
      <c r="AR107" t="n">
        <v>3.416182</v>
      </c>
      <c r="AS107" t="n">
        <v>3.330538</v>
      </c>
      <c r="AT107" t="n">
        <v>3.481967</v>
      </c>
      <c r="AU107" t="n">
        <v>3.593729</v>
      </c>
      <c r="AV107" t="n">
        <v>3.950423</v>
      </c>
      <c r="AW107" t="n">
        <v>3.72798</v>
      </c>
      <c r="AX107" t="n">
        <v>3.880459</v>
      </c>
      <c r="AY107" t="n">
        <v>0.367708</v>
      </c>
      <c r="AZ107" t="n">
        <v>2.245344</v>
      </c>
      <c r="BA107" t="n">
        <v>3.156135</v>
      </c>
      <c r="BB107" t="n">
        <v>3.396251</v>
      </c>
      <c r="BC107" t="n">
        <v>3.818556</v>
      </c>
      <c r="BD107" t="n">
        <v>3.886278</v>
      </c>
      <c r="BE107" t="n">
        <v>3.784016</v>
      </c>
      <c r="BF107" t="n">
        <v>4.048127</v>
      </c>
      <c r="BG107" t="n">
        <v>0.060434</v>
      </c>
      <c r="BH107" t="n">
        <v>-0.001433</v>
      </c>
      <c r="BI107" t="n">
        <v>3.056555</v>
      </c>
      <c r="BJ107" t="n">
        <v>3.396929</v>
      </c>
      <c r="BK107" t="n">
        <v>3.609801</v>
      </c>
      <c r="BL107" t="n">
        <v>3.486854</v>
      </c>
      <c r="BM107" t="n">
        <v>3.801549</v>
      </c>
      <c r="BN107" t="n">
        <v>3.252449</v>
      </c>
    </row>
    <row r="108" spans="1:66">
      <c r="A108" t="n">
        <v>85.2225</v>
      </c>
      <c r="B108" t="n">
        <v>3.5509375</v>
      </c>
      <c r="C108" t="n">
        <v>3.633418</v>
      </c>
      <c r="D108" t="n">
        <v>3.367931</v>
      </c>
      <c r="E108" t="n">
        <v>3.47153</v>
      </c>
      <c r="F108" t="n">
        <v>3.314793</v>
      </c>
      <c r="G108" t="n">
        <v>0.08262</v>
      </c>
      <c r="H108" t="n">
        <v>0.152348</v>
      </c>
      <c r="I108" t="n">
        <v>0.040301</v>
      </c>
      <c r="J108" t="n">
        <v>0.064722</v>
      </c>
      <c r="K108" t="n">
        <v>5.921144</v>
      </c>
      <c r="L108" t="n">
        <v>5.39177</v>
      </c>
      <c r="M108" t="n">
        <v>6.386116</v>
      </c>
      <c r="N108" t="n">
        <v>5.584818</v>
      </c>
      <c r="O108" t="n">
        <v>3.707852</v>
      </c>
      <c r="P108" t="n">
        <v>3.450625</v>
      </c>
      <c r="Q108" t="n">
        <v>3.838349</v>
      </c>
      <c r="R108" t="n">
        <v>3.317801</v>
      </c>
      <c r="S108" t="n">
        <v>2.860314</v>
      </c>
      <c r="T108" t="n">
        <v>3.385603</v>
      </c>
      <c r="U108" t="n">
        <v>3.310743</v>
      </c>
      <c r="V108" t="n">
        <v>3.29677</v>
      </c>
      <c r="W108" t="n">
        <v>3.379583</v>
      </c>
      <c r="X108" t="n">
        <v>3.322779</v>
      </c>
      <c r="Y108" t="n">
        <v>3.559388</v>
      </c>
      <c r="Z108" t="n">
        <v>3.729813</v>
      </c>
      <c r="AA108" t="n">
        <v>3.114918</v>
      </c>
      <c r="AB108" t="n">
        <v>3.252033</v>
      </c>
      <c r="AC108" t="n">
        <v>3.387003</v>
      </c>
      <c r="AD108" t="n">
        <v>3.563746</v>
      </c>
      <c r="AE108" t="n">
        <v>3.503945</v>
      </c>
      <c r="AF108" t="n">
        <v>4.223279</v>
      </c>
      <c r="AG108" t="n">
        <v>4.050043</v>
      </c>
      <c r="AH108" t="n">
        <v>4.334217</v>
      </c>
      <c r="AI108" t="n">
        <v>2.986025</v>
      </c>
      <c r="AJ108" t="n">
        <v>3.21592</v>
      </c>
      <c r="AK108" t="n">
        <v>3.426902</v>
      </c>
      <c r="AL108" t="n">
        <v>3.411318</v>
      </c>
      <c r="AM108" t="n">
        <v>3.429513</v>
      </c>
      <c r="AN108" t="n">
        <v>3.910281</v>
      </c>
      <c r="AO108" t="n">
        <v>4.008005</v>
      </c>
      <c r="AP108" t="n">
        <v>4.203262</v>
      </c>
      <c r="AQ108" t="n">
        <v>0.558758</v>
      </c>
      <c r="AR108" t="n">
        <v>3.45531</v>
      </c>
      <c r="AS108" t="n">
        <v>3.364914</v>
      </c>
      <c r="AT108" t="n">
        <v>3.510963</v>
      </c>
      <c r="AU108" t="n">
        <v>3.636276</v>
      </c>
      <c r="AV108" t="n">
        <v>3.989026</v>
      </c>
      <c r="AW108" t="n">
        <v>3.77168</v>
      </c>
      <c r="AX108" t="n">
        <v>3.939631</v>
      </c>
      <c r="AY108" t="n">
        <v>0.345877</v>
      </c>
      <c r="AZ108" t="n">
        <v>2.264949</v>
      </c>
      <c r="BA108" t="n">
        <v>3.195305</v>
      </c>
      <c r="BB108" t="n">
        <v>3.422965</v>
      </c>
      <c r="BC108" t="n">
        <v>3.870671</v>
      </c>
      <c r="BD108" t="n">
        <v>3.933282</v>
      </c>
      <c r="BE108" t="n">
        <v>3.818847</v>
      </c>
      <c r="BF108" t="n">
        <v>4.071527</v>
      </c>
      <c r="BG108" t="n">
        <v>0.057237</v>
      </c>
      <c r="BH108" t="n">
        <v>-0.010941</v>
      </c>
      <c r="BI108" t="n">
        <v>3.089272</v>
      </c>
      <c r="BJ108" t="n">
        <v>3.418807</v>
      </c>
      <c r="BK108" t="n">
        <v>3.658658</v>
      </c>
      <c r="BL108" t="n">
        <v>3.540073</v>
      </c>
      <c r="BM108" t="n">
        <v>3.823861</v>
      </c>
      <c r="BN108" t="n">
        <v>3.286378</v>
      </c>
    </row>
    <row r="109" spans="1:66">
      <c r="A109" t="n">
        <v>86.2225</v>
      </c>
      <c r="B109" t="n">
        <v>3.592604166666666</v>
      </c>
      <c r="C109" t="n">
        <v>3.68279</v>
      </c>
      <c r="D109" t="n">
        <v>3.397761</v>
      </c>
      <c r="E109" t="n">
        <v>3.509643</v>
      </c>
      <c r="F109" t="n">
        <v>3.339935</v>
      </c>
      <c r="G109" t="n">
        <v>0.073917</v>
      </c>
      <c r="H109" t="n">
        <v>0.141354</v>
      </c>
      <c r="I109" t="n">
        <v>0.033775</v>
      </c>
      <c r="J109" t="n">
        <v>0.058151</v>
      </c>
      <c r="K109" t="n">
        <v>6.062625</v>
      </c>
      <c r="L109" t="n">
        <v>5.510102</v>
      </c>
      <c r="M109" t="n">
        <v>6.521491</v>
      </c>
      <c r="N109" t="n">
        <v>5.680056</v>
      </c>
      <c r="O109" t="n">
        <v>3.754309</v>
      </c>
      <c r="P109" t="n">
        <v>3.501155</v>
      </c>
      <c r="Q109" t="n">
        <v>3.877063</v>
      </c>
      <c r="R109" t="n">
        <v>3.332382</v>
      </c>
      <c r="S109" t="n">
        <v>2.884829</v>
      </c>
      <c r="T109" t="n">
        <v>3.400522</v>
      </c>
      <c r="U109" t="n">
        <v>3.345187</v>
      </c>
      <c r="V109" t="n">
        <v>3.325181</v>
      </c>
      <c r="W109" t="n">
        <v>3.399969</v>
      </c>
      <c r="X109" t="n">
        <v>3.349285</v>
      </c>
      <c r="Y109" t="n">
        <v>3.596644</v>
      </c>
      <c r="Z109" t="n">
        <v>3.786224</v>
      </c>
      <c r="AA109" t="n">
        <v>3.143215</v>
      </c>
      <c r="AB109" t="n">
        <v>3.277924</v>
      </c>
      <c r="AC109" t="n">
        <v>3.439369</v>
      </c>
      <c r="AD109" t="n">
        <v>3.5946</v>
      </c>
      <c r="AE109" t="n">
        <v>3.520685</v>
      </c>
      <c r="AF109" t="n">
        <v>4.270272</v>
      </c>
      <c r="AG109" t="n">
        <v>4.090662</v>
      </c>
      <c r="AH109" t="n">
        <v>4.390808</v>
      </c>
      <c r="AI109" t="n">
        <v>3.012499</v>
      </c>
      <c r="AJ109" t="n">
        <v>3.253812</v>
      </c>
      <c r="AK109" t="n">
        <v>3.469664</v>
      </c>
      <c r="AL109" t="n">
        <v>3.431573</v>
      </c>
      <c r="AM109" t="n">
        <v>3.466556</v>
      </c>
      <c r="AN109" t="n">
        <v>3.946789</v>
      </c>
      <c r="AO109" t="n">
        <v>4.049897</v>
      </c>
      <c r="AP109" t="n">
        <v>4.287391</v>
      </c>
      <c r="AQ109" t="n">
        <v>0.5303099999999999</v>
      </c>
      <c r="AR109" t="n">
        <v>3.513842</v>
      </c>
      <c r="AS109" t="n">
        <v>3.402849</v>
      </c>
      <c r="AT109" t="n">
        <v>3.537846</v>
      </c>
      <c r="AU109" t="n">
        <v>3.658211</v>
      </c>
      <c r="AV109" t="n">
        <v>4.040307</v>
      </c>
      <c r="AW109" t="n">
        <v>3.819712</v>
      </c>
      <c r="AX109" t="n">
        <v>3.98225</v>
      </c>
      <c r="AY109" t="n">
        <v>0.334902</v>
      </c>
      <c r="AZ109" t="n">
        <v>2.270911</v>
      </c>
      <c r="BA109" t="n">
        <v>3.208113</v>
      </c>
      <c r="BB109" t="n">
        <v>3.448774</v>
      </c>
      <c r="BC109" t="n">
        <v>3.924003</v>
      </c>
      <c r="BD109" t="n">
        <v>3.988551</v>
      </c>
      <c r="BE109" t="n">
        <v>3.849591</v>
      </c>
      <c r="BF109" t="n">
        <v>4.092785</v>
      </c>
      <c r="BG109" t="n">
        <v>0.056754</v>
      </c>
      <c r="BH109" t="n">
        <v>-0.015352</v>
      </c>
      <c r="BI109" t="n">
        <v>3.103671</v>
      </c>
      <c r="BJ109" t="n">
        <v>3.459581</v>
      </c>
      <c r="BK109" t="n">
        <v>3.697372</v>
      </c>
      <c r="BL109" t="n">
        <v>3.577253</v>
      </c>
      <c r="BM109" t="n">
        <v>3.873112</v>
      </c>
      <c r="BN109" t="n">
        <v>3.332355</v>
      </c>
    </row>
    <row r="110" spans="1:66">
      <c r="A110" t="n">
        <v>87.22277800000001</v>
      </c>
      <c r="B110" t="n">
        <v>3.634282407407408</v>
      </c>
      <c r="C110" t="n">
        <v>3.711652</v>
      </c>
      <c r="D110" t="n">
        <v>3.420771</v>
      </c>
      <c r="E110" t="n">
        <v>3.55178</v>
      </c>
      <c r="F110" t="n">
        <v>3.380755</v>
      </c>
      <c r="G110" t="n">
        <v>0.064345</v>
      </c>
      <c r="H110" t="n">
        <v>0.134947</v>
      </c>
      <c r="I110" t="n">
        <v>0.024016</v>
      </c>
      <c r="J110" t="n">
        <v>0.048625</v>
      </c>
      <c r="K110" t="n">
        <v>6.193181</v>
      </c>
      <c r="L110" t="n">
        <v>5.613701</v>
      </c>
      <c r="M110" t="n">
        <v>6.654138</v>
      </c>
      <c r="N110" t="n">
        <v>5.814836</v>
      </c>
      <c r="O110" t="n">
        <v>3.791623</v>
      </c>
      <c r="P110" t="n">
        <v>3.524525</v>
      </c>
      <c r="Q110" t="n">
        <v>3.914451</v>
      </c>
      <c r="R110" t="n">
        <v>3.37824</v>
      </c>
      <c r="S110" t="n">
        <v>2.905377</v>
      </c>
      <c r="T110" t="n">
        <v>3.436815</v>
      </c>
      <c r="U110" t="n">
        <v>3.368028</v>
      </c>
      <c r="V110" t="n">
        <v>3.364715</v>
      </c>
      <c r="W110" t="n">
        <v>3.436545</v>
      </c>
      <c r="X110" t="n">
        <v>3.383384</v>
      </c>
      <c r="Y110" t="n">
        <v>3.637205</v>
      </c>
      <c r="Z110" t="n">
        <v>3.810568</v>
      </c>
      <c r="AA110" t="n">
        <v>3.185083</v>
      </c>
      <c r="AB110" t="n">
        <v>3.30763</v>
      </c>
      <c r="AC110" t="n">
        <v>3.465381</v>
      </c>
      <c r="AD110" t="n">
        <v>3.640339</v>
      </c>
      <c r="AE110" t="n">
        <v>3.555363</v>
      </c>
      <c r="AF110" t="n">
        <v>4.317971</v>
      </c>
      <c r="AG110" t="n">
        <v>4.128411</v>
      </c>
      <c r="AH110" t="n">
        <v>4.45291</v>
      </c>
      <c r="AI110" t="n">
        <v>3.036843</v>
      </c>
      <c r="AJ110" t="n">
        <v>3.286906</v>
      </c>
      <c r="AK110" t="n">
        <v>3.514922</v>
      </c>
      <c r="AL110" t="n">
        <v>3.457331</v>
      </c>
      <c r="AM110" t="n">
        <v>3.490965</v>
      </c>
      <c r="AN110" t="n">
        <v>3.976381</v>
      </c>
      <c r="AO110" t="n">
        <v>4.087303</v>
      </c>
      <c r="AP110" t="n">
        <v>4.295534</v>
      </c>
      <c r="AQ110" t="n">
        <v>0.502619</v>
      </c>
      <c r="AR110" t="n">
        <v>3.55636</v>
      </c>
      <c r="AS110" t="n">
        <v>3.440662</v>
      </c>
      <c r="AT110" t="n">
        <v>3.57203</v>
      </c>
      <c r="AU110" t="n">
        <v>3.713145</v>
      </c>
      <c r="AV110" t="n">
        <v>4.090447</v>
      </c>
      <c r="AW110" t="n">
        <v>3.846222</v>
      </c>
      <c r="AX110" t="n">
        <v>4.015289</v>
      </c>
      <c r="AY110" t="n">
        <v>0.320342</v>
      </c>
      <c r="AZ110" t="n">
        <v>2.285118</v>
      </c>
      <c r="BA110" t="n">
        <v>3.27128</v>
      </c>
      <c r="BB110" t="n">
        <v>3.481896</v>
      </c>
      <c r="BC110" t="n">
        <v>3.982825</v>
      </c>
      <c r="BD110" t="n">
        <v>4.030373</v>
      </c>
      <c r="BE110" t="n">
        <v>3.880696</v>
      </c>
      <c r="BF110" t="n">
        <v>4.128731</v>
      </c>
      <c r="BG110" t="n">
        <v>0.055963</v>
      </c>
      <c r="BH110" t="n">
        <v>-0.024327</v>
      </c>
      <c r="BI110" t="n">
        <v>3.104895</v>
      </c>
      <c r="BJ110" t="n">
        <v>3.491326</v>
      </c>
      <c r="BK110" t="n">
        <v>3.743019</v>
      </c>
      <c r="BL110" t="n">
        <v>3.611814</v>
      </c>
      <c r="BM110" t="n">
        <v>3.910131</v>
      </c>
      <c r="BN110" t="n">
        <v>3.365804</v>
      </c>
    </row>
    <row r="111" spans="1:66">
      <c r="A111" t="n">
        <v>88.22277800000001</v>
      </c>
      <c r="B111" t="n">
        <v>3.675949074074074</v>
      </c>
      <c r="C111" t="n">
        <v>3.759266</v>
      </c>
      <c r="D111" t="n">
        <v>3.456843</v>
      </c>
      <c r="E111" t="n">
        <v>3.60085</v>
      </c>
      <c r="F111" t="n">
        <v>3.410267</v>
      </c>
      <c r="G111" t="n">
        <v>0.059584</v>
      </c>
      <c r="H111" t="n">
        <v>0.124193</v>
      </c>
      <c r="I111" t="n">
        <v>0.016401</v>
      </c>
      <c r="J111" t="n">
        <v>0.042128</v>
      </c>
      <c r="K111" t="n">
        <v>6.307537</v>
      </c>
      <c r="L111" t="n">
        <v>5.719937</v>
      </c>
      <c r="M111" t="n">
        <v>6.795825</v>
      </c>
      <c r="N111" t="n">
        <v>5.908235</v>
      </c>
      <c r="O111" t="n">
        <v>3.826374</v>
      </c>
      <c r="P111" t="n">
        <v>3.573123</v>
      </c>
      <c r="Q111" t="n">
        <v>3.932195</v>
      </c>
      <c r="R111" t="n">
        <v>3.407407</v>
      </c>
      <c r="S111" t="n">
        <v>2.918761</v>
      </c>
      <c r="T111" t="n">
        <v>3.488138</v>
      </c>
      <c r="U111" t="n">
        <v>3.405355</v>
      </c>
      <c r="V111" t="n">
        <v>3.377365</v>
      </c>
      <c r="W111" t="n">
        <v>3.485175</v>
      </c>
      <c r="X111" t="n">
        <v>3.433673</v>
      </c>
      <c r="Y111" t="n">
        <v>3.662824</v>
      </c>
      <c r="Z111" t="n">
        <v>3.849764</v>
      </c>
      <c r="AA111" t="n">
        <v>3.21407</v>
      </c>
      <c r="AB111" t="n">
        <v>3.340781</v>
      </c>
      <c r="AC111" t="n">
        <v>3.482157</v>
      </c>
      <c r="AD111" t="n">
        <v>3.68737</v>
      </c>
      <c r="AE111" t="n">
        <v>3.576452</v>
      </c>
      <c r="AF111" t="n">
        <v>4.378645</v>
      </c>
      <c r="AG111" t="n">
        <v>4.176244</v>
      </c>
      <c r="AH111" t="n">
        <v>4.507657</v>
      </c>
      <c r="AI111" t="n">
        <v>3.070784</v>
      </c>
      <c r="AJ111" t="n">
        <v>3.293267</v>
      </c>
      <c r="AK111" t="n">
        <v>3.52597</v>
      </c>
      <c r="AL111" t="n">
        <v>3.498619</v>
      </c>
      <c r="AM111" t="n">
        <v>3.530602</v>
      </c>
      <c r="AN111" t="n">
        <v>4.025925</v>
      </c>
      <c r="AO111" t="n">
        <v>4.13819</v>
      </c>
      <c r="AP111" t="n">
        <v>4.354418</v>
      </c>
      <c r="AQ111" t="n">
        <v>0.467605</v>
      </c>
      <c r="AR111" t="n">
        <v>3.602529</v>
      </c>
      <c r="AS111" t="n">
        <v>3.468584</v>
      </c>
      <c r="AT111" t="n">
        <v>3.59599</v>
      </c>
      <c r="AU111" t="n">
        <v>3.743187</v>
      </c>
      <c r="AV111" t="n">
        <v>4.132929</v>
      </c>
      <c r="AW111" t="n">
        <v>3.888247</v>
      </c>
      <c r="AX111" t="n">
        <v>4.05595</v>
      </c>
      <c r="AY111" t="n">
        <v>0.301466</v>
      </c>
      <c r="AZ111" t="n">
        <v>2.288218</v>
      </c>
      <c r="BA111" t="n">
        <v>3.281516</v>
      </c>
      <c r="BB111" t="n">
        <v>3.498676</v>
      </c>
      <c r="BC111" t="n">
        <v>4.014994</v>
      </c>
      <c r="BD111" t="n">
        <v>4.087533</v>
      </c>
      <c r="BE111" t="n">
        <v>3.907003</v>
      </c>
      <c r="BF111" t="n">
        <v>4.198595</v>
      </c>
      <c r="BG111" t="n">
        <v>0.051505</v>
      </c>
      <c r="BH111" t="n">
        <v>-0.02193</v>
      </c>
      <c r="BI111" t="n">
        <v>3.116493</v>
      </c>
      <c r="BJ111" t="n">
        <v>3.516692</v>
      </c>
      <c r="BK111" t="n">
        <v>3.764253</v>
      </c>
      <c r="BL111" t="n">
        <v>3.648737</v>
      </c>
      <c r="BM111" t="n">
        <v>3.959008</v>
      </c>
      <c r="BN111" t="n">
        <v>3.39447</v>
      </c>
    </row>
    <row r="112" spans="1:66">
      <c r="A112" t="n">
        <v>89.2225</v>
      </c>
      <c r="B112" t="n">
        <v>3.717604166666666</v>
      </c>
      <c r="C112" t="n">
        <v>3.795277</v>
      </c>
      <c r="D112" t="n">
        <v>3.48526</v>
      </c>
      <c r="E112" t="n">
        <v>3.636377</v>
      </c>
      <c r="F112" t="n">
        <v>3.455682</v>
      </c>
      <c r="G112" t="n">
        <v>0.048136</v>
      </c>
      <c r="H112" t="n">
        <v>0.118203</v>
      </c>
      <c r="I112" t="n">
        <v>0.009657000000000001</v>
      </c>
      <c r="J112" t="n">
        <v>0.034932</v>
      </c>
      <c r="K112" t="n">
        <v>6.438304</v>
      </c>
      <c r="L112" t="n">
        <v>5.826566</v>
      </c>
      <c r="M112" t="n">
        <v>6.93561</v>
      </c>
      <c r="N112" t="n">
        <v>6.020252</v>
      </c>
      <c r="O112" t="n">
        <v>3.883984</v>
      </c>
      <c r="P112" t="n">
        <v>3.604402</v>
      </c>
      <c r="Q112" t="n">
        <v>3.983671</v>
      </c>
      <c r="R112" t="n">
        <v>3.443086</v>
      </c>
      <c r="S112" t="n">
        <v>2.923875</v>
      </c>
      <c r="T112" t="n">
        <v>3.519809</v>
      </c>
      <c r="U112" t="n">
        <v>3.434046</v>
      </c>
      <c r="V112" t="n">
        <v>3.415042</v>
      </c>
      <c r="W112" t="n">
        <v>3.494755</v>
      </c>
      <c r="X112" t="n">
        <v>3.451048</v>
      </c>
      <c r="Y112" t="n">
        <v>3.724459</v>
      </c>
      <c r="Z112" t="n">
        <v>3.900845</v>
      </c>
      <c r="AA112" t="n">
        <v>3.250102</v>
      </c>
      <c r="AB112" t="n">
        <v>3.380707</v>
      </c>
      <c r="AC112" t="n">
        <v>3.529448</v>
      </c>
      <c r="AD112" t="n">
        <v>3.71557</v>
      </c>
      <c r="AE112" t="n">
        <v>3.628094</v>
      </c>
      <c r="AF112" t="n">
        <v>4.44179</v>
      </c>
      <c r="AG112" t="n">
        <v>4.215171</v>
      </c>
      <c r="AH112" t="n">
        <v>4.575971</v>
      </c>
      <c r="AI112" t="n">
        <v>3.087375</v>
      </c>
      <c r="AJ112" t="n">
        <v>3.332946</v>
      </c>
      <c r="AK112" t="n">
        <v>3.558415</v>
      </c>
      <c r="AL112" t="n">
        <v>3.535072</v>
      </c>
      <c r="AM112" t="n">
        <v>3.555447</v>
      </c>
      <c r="AN112" t="n">
        <v>4.055589</v>
      </c>
      <c r="AO112" t="n">
        <v>4.18577</v>
      </c>
      <c r="AP112" t="n">
        <v>4.418491</v>
      </c>
      <c r="AQ112" t="n">
        <v>0.441461</v>
      </c>
      <c r="AR112" t="n">
        <v>3.638965</v>
      </c>
      <c r="AS112" t="n">
        <v>3.49992</v>
      </c>
      <c r="AT112" t="n">
        <v>3.64612</v>
      </c>
      <c r="AU112" t="n">
        <v>3.772325</v>
      </c>
      <c r="AV112" t="n">
        <v>4.177141</v>
      </c>
      <c r="AW112" t="n">
        <v>3.92983</v>
      </c>
      <c r="AX112" t="n">
        <v>4.08823</v>
      </c>
      <c r="AY112" t="n">
        <v>0.287128</v>
      </c>
      <c r="AZ112" t="n">
        <v>2.303353</v>
      </c>
      <c r="BA112" t="n">
        <v>3.303233</v>
      </c>
      <c r="BB112" t="n">
        <v>3.536702</v>
      </c>
      <c r="BC112" t="n">
        <v>4.066387</v>
      </c>
      <c r="BD112" t="n">
        <v>4.119983</v>
      </c>
      <c r="BE112" t="n">
        <v>3.935324</v>
      </c>
      <c r="BF112" t="n">
        <v>4.246237</v>
      </c>
      <c r="BG112" t="n">
        <v>0.050394</v>
      </c>
      <c r="BH112" t="n">
        <v>-0.032668</v>
      </c>
      <c r="BI112" t="n">
        <v>3.12043</v>
      </c>
      <c r="BJ112" t="n">
        <v>3.520014</v>
      </c>
      <c r="BK112" t="n">
        <v>3.814651</v>
      </c>
      <c r="BL112" t="n">
        <v>3.683165</v>
      </c>
      <c r="BM112" t="n">
        <v>4.016861</v>
      </c>
      <c r="BN112" t="n">
        <v>3.414478</v>
      </c>
    </row>
    <row r="113" spans="1:66">
      <c r="A113" t="n">
        <v>90.22277800000001</v>
      </c>
      <c r="B113" t="n">
        <v>3.759282407407408</v>
      </c>
      <c r="C113" t="n">
        <v>3.849386</v>
      </c>
      <c r="D113" t="n">
        <v>3.521599</v>
      </c>
      <c r="E113" t="n">
        <v>3.665673</v>
      </c>
      <c r="F113" t="n">
        <v>3.470039</v>
      </c>
      <c r="G113" t="n">
        <v>0.042835</v>
      </c>
      <c r="H113" t="n">
        <v>0.11065</v>
      </c>
      <c r="I113" t="n">
        <v>-0.00021</v>
      </c>
      <c r="J113" t="n">
        <v>0.027491</v>
      </c>
      <c r="K113" t="n">
        <v>6.567889</v>
      </c>
      <c r="L113" t="n">
        <v>5.954249</v>
      </c>
      <c r="M113" t="n">
        <v>7.050449</v>
      </c>
      <c r="N113" t="n">
        <v>6.143552</v>
      </c>
      <c r="O113" t="n">
        <v>3.915926</v>
      </c>
      <c r="P113" t="n">
        <v>3.626208</v>
      </c>
      <c r="Q113" t="n">
        <v>4.021703</v>
      </c>
      <c r="R113" t="n">
        <v>3.472451</v>
      </c>
      <c r="S113" t="n">
        <v>2.931495</v>
      </c>
      <c r="T113" t="n">
        <v>3.562862</v>
      </c>
      <c r="U113" t="n">
        <v>3.456338</v>
      </c>
      <c r="V113" t="n">
        <v>3.447677</v>
      </c>
      <c r="W113" t="n">
        <v>3.547376</v>
      </c>
      <c r="X113" t="n">
        <v>3.490581</v>
      </c>
      <c r="Y113" t="n">
        <v>3.754056</v>
      </c>
      <c r="Z113" t="n">
        <v>3.940794</v>
      </c>
      <c r="AA113" t="n">
        <v>3.282355</v>
      </c>
      <c r="AB113" t="n">
        <v>3.40554</v>
      </c>
      <c r="AC113" t="n">
        <v>3.54074</v>
      </c>
      <c r="AD113" t="n">
        <v>3.753793</v>
      </c>
      <c r="AE113" t="n">
        <v>3.646055</v>
      </c>
      <c r="AF113" t="n">
        <v>4.483526</v>
      </c>
      <c r="AG113" t="n">
        <v>4.247655</v>
      </c>
      <c r="AH113" t="n">
        <v>4.610647</v>
      </c>
      <c r="AI113" t="n">
        <v>3.10136</v>
      </c>
      <c r="AJ113" t="n">
        <v>3.37451</v>
      </c>
      <c r="AK113" t="n">
        <v>3.61906</v>
      </c>
      <c r="AL113" t="n">
        <v>3.576485</v>
      </c>
      <c r="AM113" t="n">
        <v>3.60198</v>
      </c>
      <c r="AN113" t="n">
        <v>4.088295</v>
      </c>
      <c r="AO113" t="n">
        <v>4.210528</v>
      </c>
      <c r="AP113" t="n">
        <v>4.466948</v>
      </c>
      <c r="AQ113" t="n">
        <v>0.415999</v>
      </c>
      <c r="AR113" t="n">
        <v>3.679681</v>
      </c>
      <c r="AS113" t="n">
        <v>3.544866</v>
      </c>
      <c r="AT113" t="n">
        <v>3.679798</v>
      </c>
      <c r="AU113" t="n">
        <v>3.836239</v>
      </c>
      <c r="AV113" t="n">
        <v>4.220119</v>
      </c>
      <c r="AW113" t="n">
        <v>3.991072</v>
      </c>
      <c r="AX113" t="n">
        <v>4.14343</v>
      </c>
      <c r="AY113" t="n">
        <v>0.276301</v>
      </c>
      <c r="AZ113" t="n">
        <v>2.303956</v>
      </c>
      <c r="BA113" t="n">
        <v>3.329646</v>
      </c>
      <c r="BB113" t="n">
        <v>3.5785</v>
      </c>
      <c r="BC113" t="n">
        <v>4.090261</v>
      </c>
      <c r="BD113" t="n">
        <v>4.156002</v>
      </c>
      <c r="BE113" t="n">
        <v>3.996022</v>
      </c>
      <c r="BF113" t="n">
        <v>4.290771</v>
      </c>
      <c r="BG113" t="n">
        <v>0.049629</v>
      </c>
      <c r="BH113" t="n">
        <v>-0.038431</v>
      </c>
      <c r="BI113" t="n">
        <v>3.147548</v>
      </c>
      <c r="BJ113" t="n">
        <v>3.557818</v>
      </c>
      <c r="BK113" t="n">
        <v>3.821788</v>
      </c>
      <c r="BL113" t="n">
        <v>3.699164</v>
      </c>
      <c r="BM113" t="n">
        <v>4.046903</v>
      </c>
      <c r="BN113" t="n">
        <v>3.458711</v>
      </c>
    </row>
    <row r="114" spans="1:66">
      <c r="A114" t="n">
        <v>91.22277800000001</v>
      </c>
      <c r="B114" t="n">
        <v>3.800949074074074</v>
      </c>
      <c r="C114" t="n">
        <v>3.898013</v>
      </c>
      <c r="D114" t="n">
        <v>3.577572</v>
      </c>
      <c r="E114" t="n">
        <v>3.711297</v>
      </c>
      <c r="F114" t="n">
        <v>3.513348</v>
      </c>
      <c r="G114" t="n">
        <v>0.036715</v>
      </c>
      <c r="H114" t="n">
        <v>0.102825</v>
      </c>
      <c r="I114" t="n">
        <v>-0.003612</v>
      </c>
      <c r="J114" t="n">
        <v>0.023126</v>
      </c>
      <c r="K114" t="n">
        <v>6.695595</v>
      </c>
      <c r="L114" t="n">
        <v>6.043292</v>
      </c>
      <c r="M114" t="n">
        <v>7.205233</v>
      </c>
      <c r="N114" t="n">
        <v>6.247019</v>
      </c>
      <c r="O114" t="n">
        <v>3.959535</v>
      </c>
      <c r="P114" t="n">
        <v>3.651127</v>
      </c>
      <c r="Q114" t="n">
        <v>4.063546</v>
      </c>
      <c r="R114" t="n">
        <v>3.517008</v>
      </c>
      <c r="S114" t="n">
        <v>2.96353</v>
      </c>
      <c r="T114" t="n">
        <v>3.588625</v>
      </c>
      <c r="U114" t="n">
        <v>3.50143</v>
      </c>
      <c r="V114" t="n">
        <v>3.476022</v>
      </c>
      <c r="W114" t="n">
        <v>3.56511</v>
      </c>
      <c r="X114" t="n">
        <v>3.527184</v>
      </c>
      <c r="Y114" t="n">
        <v>3.778014</v>
      </c>
      <c r="Z114" t="n">
        <v>3.9641</v>
      </c>
      <c r="AA114" t="n">
        <v>3.309491</v>
      </c>
      <c r="AB114" t="n">
        <v>3.432868</v>
      </c>
      <c r="AC114" t="n">
        <v>3.574066</v>
      </c>
      <c r="AD114" t="n">
        <v>3.808966</v>
      </c>
      <c r="AE114" t="n">
        <v>3.677803</v>
      </c>
      <c r="AF114" t="n">
        <v>4.530054</v>
      </c>
      <c r="AG114" t="n">
        <v>4.301338</v>
      </c>
      <c r="AH114" t="n">
        <v>4.653772</v>
      </c>
      <c r="AI114" t="n">
        <v>3.119898</v>
      </c>
      <c r="AJ114" t="n">
        <v>3.424022</v>
      </c>
      <c r="AK114" t="n">
        <v>3.65116</v>
      </c>
      <c r="AL114" t="n">
        <v>3.592859</v>
      </c>
      <c r="AM114" t="n">
        <v>3.637428</v>
      </c>
      <c r="AN114" t="n">
        <v>4.162363</v>
      </c>
      <c r="AO114" t="n">
        <v>4.252964</v>
      </c>
      <c r="AP114" t="n">
        <v>4.494579</v>
      </c>
      <c r="AQ114" t="n">
        <v>0.386244</v>
      </c>
      <c r="AR114" t="n">
        <v>3.729049</v>
      </c>
      <c r="AS114" t="n">
        <v>3.593181</v>
      </c>
      <c r="AT114" t="n">
        <v>3.72145</v>
      </c>
      <c r="AU114" t="n">
        <v>3.867293</v>
      </c>
      <c r="AV114" t="n">
        <v>4.279191</v>
      </c>
      <c r="AW114" t="n">
        <v>4.030828</v>
      </c>
      <c r="AX114" t="n">
        <v>4.191225</v>
      </c>
      <c r="AY114" t="n">
        <v>0.261098</v>
      </c>
      <c r="AZ114" t="n">
        <v>2.30329</v>
      </c>
      <c r="BA114" t="n">
        <v>3.372703</v>
      </c>
      <c r="BB114" t="n">
        <v>3.612639</v>
      </c>
      <c r="BC114" t="n">
        <v>4.13009</v>
      </c>
      <c r="BD114" t="n">
        <v>4.20739</v>
      </c>
      <c r="BE114" t="n">
        <v>4.043282</v>
      </c>
      <c r="BF114" t="n">
        <v>4.324117</v>
      </c>
      <c r="BG114" t="n">
        <v>0.043793</v>
      </c>
      <c r="BH114" t="n">
        <v>-0.035624</v>
      </c>
      <c r="BI114" t="n">
        <v>3.138891</v>
      </c>
      <c r="BJ114" t="n">
        <v>3.568063</v>
      </c>
      <c r="BK114" t="n">
        <v>3.867062</v>
      </c>
      <c r="BL114" t="n">
        <v>3.751488</v>
      </c>
      <c r="BM114" t="n">
        <v>4.081158</v>
      </c>
      <c r="BN114" t="n">
        <v>3.501834</v>
      </c>
    </row>
    <row r="115" spans="1:66">
      <c r="A115" t="n">
        <v>92.220556</v>
      </c>
      <c r="B115" t="n">
        <v>3.842523148148148</v>
      </c>
      <c r="C115" t="n">
        <v>3.926738</v>
      </c>
      <c r="D115" t="n">
        <v>3.609111</v>
      </c>
      <c r="E115" t="n">
        <v>3.7535</v>
      </c>
      <c r="F115" t="n">
        <v>3.537327</v>
      </c>
      <c r="G115" t="n">
        <v>0.032527</v>
      </c>
      <c r="H115" t="n">
        <v>0.098366</v>
      </c>
      <c r="I115" t="n">
        <v>-0.011853</v>
      </c>
      <c r="J115" t="n">
        <v>0.018517</v>
      </c>
      <c r="K115" t="n">
        <v>6.812839</v>
      </c>
      <c r="L115" t="n">
        <v>6.171973</v>
      </c>
      <c r="M115" t="n">
        <v>7.357668</v>
      </c>
      <c r="N115" t="n">
        <v>6.340873</v>
      </c>
      <c r="O115" t="n">
        <v>3.995264</v>
      </c>
      <c r="P115" t="n">
        <v>3.681023</v>
      </c>
      <c r="Q115" t="n">
        <v>4.107212</v>
      </c>
      <c r="R115" t="n">
        <v>3.531443</v>
      </c>
      <c r="S115" t="n">
        <v>2.975295</v>
      </c>
      <c r="T115" t="n">
        <v>3.631767</v>
      </c>
      <c r="U115" t="n">
        <v>3.528912</v>
      </c>
      <c r="V115" t="n">
        <v>3.502854</v>
      </c>
      <c r="W115" t="n">
        <v>3.594663</v>
      </c>
      <c r="X115" t="n">
        <v>3.567646</v>
      </c>
      <c r="Y115" t="n">
        <v>3.820844</v>
      </c>
      <c r="Z115" t="n">
        <v>4.013417</v>
      </c>
      <c r="AA115" t="n">
        <v>3.348254</v>
      </c>
      <c r="AB115" t="n">
        <v>3.48525</v>
      </c>
      <c r="AC115" t="n">
        <v>3.621466</v>
      </c>
      <c r="AD115" t="n">
        <v>3.837966</v>
      </c>
      <c r="AE115" t="n">
        <v>3.714673</v>
      </c>
      <c r="AF115" t="n">
        <v>4.566899</v>
      </c>
      <c r="AG115" t="n">
        <v>4.338348</v>
      </c>
      <c r="AH115" t="n">
        <v>4.707786</v>
      </c>
      <c r="AI115" t="n">
        <v>3.151289</v>
      </c>
      <c r="AJ115" t="n">
        <v>3.458106</v>
      </c>
      <c r="AK115" t="n">
        <v>3.684827</v>
      </c>
      <c r="AL115" t="n">
        <v>3.620897</v>
      </c>
      <c r="AM115" t="n">
        <v>3.676395</v>
      </c>
      <c r="AN115" t="n">
        <v>4.212224</v>
      </c>
      <c r="AO115" t="n">
        <v>4.289517</v>
      </c>
      <c r="AP115" t="n">
        <v>4.561312</v>
      </c>
      <c r="AQ115" t="n">
        <v>0.359205</v>
      </c>
      <c r="AR115" t="n">
        <v>3.765557</v>
      </c>
      <c r="AS115" t="n">
        <v>3.616868</v>
      </c>
      <c r="AT115" t="n">
        <v>3.758924</v>
      </c>
      <c r="AU115" t="n">
        <v>3.913128</v>
      </c>
      <c r="AV115" t="n">
        <v>4.323048</v>
      </c>
      <c r="AW115" t="n">
        <v>4.07308</v>
      </c>
      <c r="AX115" t="n">
        <v>4.198715</v>
      </c>
      <c r="AY115" t="n">
        <v>0.245704</v>
      </c>
      <c r="AZ115" t="n">
        <v>2.305566</v>
      </c>
      <c r="BA115" t="n">
        <v>3.388115</v>
      </c>
      <c r="BB115" t="n">
        <v>3.665744</v>
      </c>
      <c r="BC115" t="n">
        <v>4.141356</v>
      </c>
      <c r="BD115" t="n">
        <v>4.235876</v>
      </c>
      <c r="BE115" t="n">
        <v>4.077636</v>
      </c>
      <c r="BF115" t="n">
        <v>4.361578</v>
      </c>
      <c r="BG115" t="n">
        <v>0.042614</v>
      </c>
      <c r="BH115" t="n">
        <v>-0.039704</v>
      </c>
      <c r="BI115" t="n">
        <v>3.147916</v>
      </c>
      <c r="BJ115" t="n">
        <v>3.598202</v>
      </c>
      <c r="BK115" t="n">
        <v>3.894561</v>
      </c>
      <c r="BL115" t="n">
        <v>3.803351</v>
      </c>
      <c r="BM115" t="n">
        <v>4.117832</v>
      </c>
      <c r="BN115" t="n">
        <v>3.527545</v>
      </c>
    </row>
    <row r="116" spans="1:66">
      <c r="A116" t="n">
        <v>93.220833</v>
      </c>
      <c r="B116" t="n">
        <v>3.884201388888889</v>
      </c>
      <c r="C116" t="n">
        <v>3.963637</v>
      </c>
      <c r="D116" t="n">
        <v>3.63112</v>
      </c>
      <c r="E116" t="n">
        <v>3.793521</v>
      </c>
      <c r="F116" t="n">
        <v>3.566073</v>
      </c>
      <c r="G116" t="n">
        <v>0.029308</v>
      </c>
      <c r="H116" t="n">
        <v>0.090293</v>
      </c>
      <c r="I116" t="n">
        <v>-0.019968</v>
      </c>
      <c r="J116" t="n">
        <v>0.013425</v>
      </c>
      <c r="K116" t="n">
        <v>6.92271</v>
      </c>
      <c r="L116" t="n">
        <v>6.277475</v>
      </c>
      <c r="M116" t="n">
        <v>7.475742</v>
      </c>
      <c r="N116" t="n">
        <v>6.473787</v>
      </c>
      <c r="O116" t="n">
        <v>4.033738</v>
      </c>
      <c r="P116" t="n">
        <v>3.709101</v>
      </c>
      <c r="Q116" t="n">
        <v>4.148912</v>
      </c>
      <c r="R116" t="n">
        <v>3.552352</v>
      </c>
      <c r="S116" t="n">
        <v>2.986522</v>
      </c>
      <c r="T116" t="n">
        <v>3.66733</v>
      </c>
      <c r="U116" t="n">
        <v>3.552527</v>
      </c>
      <c r="V116" t="n">
        <v>3.533366</v>
      </c>
      <c r="W116" t="n">
        <v>3.624626</v>
      </c>
      <c r="X116" t="n">
        <v>3.595609</v>
      </c>
      <c r="Y116" t="n">
        <v>3.84394</v>
      </c>
      <c r="Z116" t="n">
        <v>4.079265</v>
      </c>
      <c r="AA116" t="n">
        <v>3.380962</v>
      </c>
      <c r="AB116" t="n">
        <v>3.518546</v>
      </c>
      <c r="AC116" t="n">
        <v>3.65502</v>
      </c>
      <c r="AD116" t="n">
        <v>3.871286</v>
      </c>
      <c r="AE116" t="n">
        <v>3.74667</v>
      </c>
      <c r="AF116" t="n">
        <v>4.595328</v>
      </c>
      <c r="AG116" t="n">
        <v>4.374988</v>
      </c>
      <c r="AH116" t="n">
        <v>4.740814</v>
      </c>
      <c r="AI116" t="n">
        <v>3.182725</v>
      </c>
      <c r="AJ116" t="n">
        <v>3.501505</v>
      </c>
      <c r="AK116" t="n">
        <v>3.734627</v>
      </c>
      <c r="AL116" t="n">
        <v>3.650997</v>
      </c>
      <c r="AM116" t="n">
        <v>3.720567</v>
      </c>
      <c r="AN116" t="n">
        <v>4.240951</v>
      </c>
      <c r="AO116" t="n">
        <v>4.32736</v>
      </c>
      <c r="AP116" t="n">
        <v>4.578737</v>
      </c>
      <c r="AQ116" t="n">
        <v>0.331718</v>
      </c>
      <c r="AR116" t="n">
        <v>3.800683</v>
      </c>
      <c r="AS116" t="n">
        <v>3.653293</v>
      </c>
      <c r="AT116" t="n">
        <v>3.796669</v>
      </c>
      <c r="AU116" t="n">
        <v>3.943986</v>
      </c>
      <c r="AV116" t="n">
        <v>4.348627</v>
      </c>
      <c r="AW116" t="n">
        <v>4.12995</v>
      </c>
      <c r="AX116" t="n">
        <v>4.256958</v>
      </c>
      <c r="AY116" t="n">
        <v>0.231081</v>
      </c>
      <c r="AZ116" t="n">
        <v>2.314887</v>
      </c>
      <c r="BA116" t="n">
        <v>3.408224</v>
      </c>
      <c r="BB116" t="n">
        <v>3.699008</v>
      </c>
      <c r="BC116" t="n">
        <v>4.206005</v>
      </c>
      <c r="BD116" t="n">
        <v>4.282533</v>
      </c>
      <c r="BE116" t="n">
        <v>4.092</v>
      </c>
      <c r="BF116" t="n">
        <v>4.393606</v>
      </c>
      <c r="BG116" t="n">
        <v>0.03991</v>
      </c>
      <c r="BH116" t="n">
        <v>-0.046319</v>
      </c>
      <c r="BI116" t="n">
        <v>3.161272</v>
      </c>
      <c r="BJ116" t="n">
        <v>3.602734</v>
      </c>
      <c r="BK116" t="n">
        <v>3.938377</v>
      </c>
      <c r="BL116" t="n">
        <v>3.830329</v>
      </c>
      <c r="BM116" t="n">
        <v>4.152121</v>
      </c>
      <c r="BN116" t="n">
        <v>3.554102</v>
      </c>
    </row>
    <row r="117" spans="1:66">
      <c r="A117" t="n">
        <v>94.22111099999999</v>
      </c>
      <c r="B117" t="n">
        <v>3.92587962962963</v>
      </c>
      <c r="C117" t="n">
        <v>4.012682</v>
      </c>
      <c r="D117" t="n">
        <v>3.671988</v>
      </c>
      <c r="E117" t="n">
        <v>3.848095</v>
      </c>
      <c r="F117" t="n">
        <v>3.627171</v>
      </c>
      <c r="G117" t="n">
        <v>0.025288</v>
      </c>
      <c r="H117" t="n">
        <v>0.08415400000000001</v>
      </c>
      <c r="I117" t="n">
        <v>-0.021113</v>
      </c>
      <c r="J117" t="n">
        <v>0.011723</v>
      </c>
      <c r="K117" t="n">
        <v>7.049988</v>
      </c>
      <c r="L117" t="n">
        <v>6.355864</v>
      </c>
      <c r="M117" t="n">
        <v>7.612367</v>
      </c>
      <c r="N117" t="n">
        <v>6.585523</v>
      </c>
      <c r="O117" t="n">
        <v>4.080894</v>
      </c>
      <c r="P117" t="n">
        <v>3.748957</v>
      </c>
      <c r="Q117" t="n">
        <v>4.212203</v>
      </c>
      <c r="R117" t="n">
        <v>3.605705</v>
      </c>
      <c r="S117" t="n">
        <v>2.989595</v>
      </c>
      <c r="T117" t="n">
        <v>3.687879</v>
      </c>
      <c r="U117" t="n">
        <v>3.573406</v>
      </c>
      <c r="V117" t="n">
        <v>3.54315</v>
      </c>
      <c r="W117" t="n">
        <v>3.645064</v>
      </c>
      <c r="X117" t="n">
        <v>3.62482</v>
      </c>
      <c r="Y117" t="n">
        <v>3.866297</v>
      </c>
      <c r="Z117" t="n">
        <v>4.114199</v>
      </c>
      <c r="AA117" t="n">
        <v>3.415231</v>
      </c>
      <c r="AB117" t="n">
        <v>3.538107</v>
      </c>
      <c r="AC117" t="n">
        <v>3.701084</v>
      </c>
      <c r="AD117" t="n">
        <v>3.904668</v>
      </c>
      <c r="AE117" t="n">
        <v>3.793326</v>
      </c>
      <c r="AF117" t="n">
        <v>4.643971</v>
      </c>
      <c r="AG117" t="n">
        <v>4.413219</v>
      </c>
      <c r="AH117" t="n">
        <v>4.78726</v>
      </c>
      <c r="AI117" t="n">
        <v>3.210186</v>
      </c>
      <c r="AJ117" t="n">
        <v>3.51299</v>
      </c>
      <c r="AK117" t="n">
        <v>3.773806</v>
      </c>
      <c r="AL117" t="n">
        <v>3.679619</v>
      </c>
      <c r="AM117" t="n">
        <v>3.760457</v>
      </c>
      <c r="AN117" t="n">
        <v>4.301859</v>
      </c>
      <c r="AO117" t="n">
        <v>4.353689</v>
      </c>
      <c r="AP117" t="n">
        <v>4.633122</v>
      </c>
      <c r="AQ117" t="n">
        <v>0.305473</v>
      </c>
      <c r="AR117" t="n">
        <v>3.857228</v>
      </c>
      <c r="AS117" t="n">
        <v>3.70337</v>
      </c>
      <c r="AT117" t="n">
        <v>3.846852</v>
      </c>
      <c r="AU117" t="n">
        <v>3.998713</v>
      </c>
      <c r="AV117" t="n">
        <v>4.418879</v>
      </c>
      <c r="AW117" t="n">
        <v>4.170002</v>
      </c>
      <c r="AX117" t="n">
        <v>4.333558</v>
      </c>
      <c r="AY117" t="n">
        <v>0.22448</v>
      </c>
      <c r="AZ117" t="n">
        <v>2.331336</v>
      </c>
      <c r="BA117" t="n">
        <v>3.438579</v>
      </c>
      <c r="BB117" t="n">
        <v>3.753363</v>
      </c>
      <c r="BC117" t="n">
        <v>4.266152</v>
      </c>
      <c r="BD117" t="n">
        <v>4.355724</v>
      </c>
      <c r="BE117" t="n">
        <v>4.152265</v>
      </c>
      <c r="BF117" t="n">
        <v>4.460091</v>
      </c>
      <c r="BG117" t="n">
        <v>0.038747</v>
      </c>
      <c r="BH117" t="n">
        <v>-0.048289</v>
      </c>
      <c r="BI117" t="n">
        <v>3.179911</v>
      </c>
      <c r="BJ117" t="n">
        <v>3.636947</v>
      </c>
      <c r="BK117" t="n">
        <v>3.992139</v>
      </c>
      <c r="BL117" t="n">
        <v>3.882531</v>
      </c>
      <c r="BM117" t="n">
        <v>4.207847</v>
      </c>
      <c r="BN117" t="n">
        <v>3.591993</v>
      </c>
    </row>
    <row r="118" spans="1:66">
      <c r="A118" t="n">
        <v>95.22111099999999</v>
      </c>
      <c r="B118" t="n">
        <v>3.967546296296296</v>
      </c>
      <c r="C118" t="n">
        <v>4.022592</v>
      </c>
      <c r="D118" t="n">
        <v>3.683658</v>
      </c>
      <c r="E118" t="n">
        <v>3.889539</v>
      </c>
      <c r="F118" t="n">
        <v>3.639985</v>
      </c>
      <c r="G118" t="n">
        <v>0.020321</v>
      </c>
      <c r="H118" t="n">
        <v>0.083297</v>
      </c>
      <c r="I118" t="n">
        <v>-0.026023</v>
      </c>
      <c r="J118" t="n">
        <v>0.006182</v>
      </c>
      <c r="K118" t="n">
        <v>7.196531</v>
      </c>
      <c r="L118" t="n">
        <v>6.47538</v>
      </c>
      <c r="M118" t="n">
        <v>7.773248</v>
      </c>
      <c r="N118" t="n">
        <v>6.678326</v>
      </c>
      <c r="O118" t="n">
        <v>4.118596</v>
      </c>
      <c r="P118" t="n">
        <v>3.761018</v>
      </c>
      <c r="Q118" t="n">
        <v>4.212085</v>
      </c>
      <c r="R118" t="n">
        <v>3.604174</v>
      </c>
      <c r="S118" t="n">
        <v>3.019532</v>
      </c>
      <c r="T118" t="n">
        <v>3.7307</v>
      </c>
      <c r="U118" t="n">
        <v>3.60158</v>
      </c>
      <c r="V118" t="n">
        <v>3.577663</v>
      </c>
      <c r="W118" t="n">
        <v>3.675434</v>
      </c>
      <c r="X118" t="n">
        <v>3.667303</v>
      </c>
      <c r="Y118" t="n">
        <v>3.899075</v>
      </c>
      <c r="Z118" t="n">
        <v>4.123874</v>
      </c>
      <c r="AA118" t="n">
        <v>3.437795</v>
      </c>
      <c r="AB118" t="n">
        <v>3.559239</v>
      </c>
      <c r="AC118" t="n">
        <v>3.711232</v>
      </c>
      <c r="AD118" t="n">
        <v>3.933855</v>
      </c>
      <c r="AE118" t="n">
        <v>3.828942</v>
      </c>
      <c r="AF118" t="n">
        <v>4.665831</v>
      </c>
      <c r="AG118" t="n">
        <v>4.445029</v>
      </c>
      <c r="AH118" t="n">
        <v>4.811674</v>
      </c>
      <c r="AI118" t="n">
        <v>3.223101</v>
      </c>
      <c r="AJ118" t="n">
        <v>3.543442</v>
      </c>
      <c r="AK118" t="n">
        <v>3.770328</v>
      </c>
      <c r="AL118" t="n">
        <v>3.697986</v>
      </c>
      <c r="AM118" t="n">
        <v>3.771722</v>
      </c>
      <c r="AN118" t="n">
        <v>4.314454</v>
      </c>
      <c r="AO118" t="n">
        <v>4.392866</v>
      </c>
      <c r="AP118" t="n">
        <v>4.675308</v>
      </c>
      <c r="AQ118" t="n">
        <v>0.290168</v>
      </c>
      <c r="AR118" t="n">
        <v>3.84349</v>
      </c>
      <c r="AS118" t="n">
        <v>3.722309</v>
      </c>
      <c r="AT118" t="n">
        <v>3.86648</v>
      </c>
      <c r="AU118" t="n">
        <v>3.986879</v>
      </c>
      <c r="AV118" t="n">
        <v>4.423825</v>
      </c>
      <c r="AW118" t="n">
        <v>4.175891</v>
      </c>
      <c r="AX118" t="n">
        <v>4.339381</v>
      </c>
      <c r="AY118" t="n">
        <v>0.203909</v>
      </c>
      <c r="AZ118" t="n">
        <v>2.30931</v>
      </c>
      <c r="BA118" t="n">
        <v>3.431031</v>
      </c>
      <c r="BB118" t="n">
        <v>3.752808</v>
      </c>
      <c r="BC118" t="n">
        <v>4.286969</v>
      </c>
      <c r="BD118" t="n">
        <v>4.342178</v>
      </c>
      <c r="BE118" t="n">
        <v>4.173971</v>
      </c>
      <c r="BF118" t="n">
        <v>4.458322</v>
      </c>
      <c r="BG118" t="n">
        <v>0.037509</v>
      </c>
      <c r="BH118" t="n">
        <v>-0.054926</v>
      </c>
      <c r="BI118" t="n">
        <v>3.188873</v>
      </c>
      <c r="BJ118" t="n">
        <v>3.657696</v>
      </c>
      <c r="BK118" t="n">
        <v>4.022909</v>
      </c>
      <c r="BL118" t="n">
        <v>3.906232</v>
      </c>
      <c r="BM118" t="n">
        <v>4.216612</v>
      </c>
      <c r="BN118" t="n">
        <v>3.624583</v>
      </c>
    </row>
    <row r="119" spans="1:66">
      <c r="A119" t="n">
        <v>96.221389</v>
      </c>
      <c r="B119" t="n">
        <v>4.009224537037038</v>
      </c>
      <c r="C119" t="n">
        <v>4.077663</v>
      </c>
      <c r="D119" t="n">
        <v>3.738838</v>
      </c>
      <c r="E119" t="n">
        <v>3.891609</v>
      </c>
      <c r="F119" t="n">
        <v>3.663096</v>
      </c>
      <c r="G119" t="n">
        <v>0.018702</v>
      </c>
      <c r="H119" t="n">
        <v>0.077935</v>
      </c>
      <c r="I119" t="n">
        <v>-0.030716</v>
      </c>
      <c r="J119" t="n">
        <v>0.000189</v>
      </c>
      <c r="K119" t="n">
        <v>7.327052</v>
      </c>
      <c r="L119" t="n">
        <v>6.59195</v>
      </c>
      <c r="M119" t="n">
        <v>7.943235</v>
      </c>
      <c r="N119" t="n">
        <v>6.760685</v>
      </c>
      <c r="O119" t="n">
        <v>4.149551</v>
      </c>
      <c r="P119" t="n">
        <v>3.780459</v>
      </c>
      <c r="Q119" t="n">
        <v>4.254954</v>
      </c>
      <c r="R119" t="n">
        <v>3.658002</v>
      </c>
      <c r="S119" t="n">
        <v>3.043793</v>
      </c>
      <c r="T119" t="n">
        <v>3.749563</v>
      </c>
      <c r="U119" t="n">
        <v>3.634033</v>
      </c>
      <c r="V119" t="n">
        <v>3.605888</v>
      </c>
      <c r="W119" t="n">
        <v>3.703497</v>
      </c>
      <c r="X119" t="n">
        <v>3.684599</v>
      </c>
      <c r="Y119" t="n">
        <v>3.934868</v>
      </c>
      <c r="Z119" t="n">
        <v>4.157222</v>
      </c>
      <c r="AA119" t="n">
        <v>3.463678</v>
      </c>
      <c r="AB119" t="n">
        <v>3.588554</v>
      </c>
      <c r="AC119" t="n">
        <v>3.750694</v>
      </c>
      <c r="AD119" t="n">
        <v>3.979237</v>
      </c>
      <c r="AE119" t="n">
        <v>3.861058</v>
      </c>
      <c r="AF119" t="n">
        <v>4.717354</v>
      </c>
      <c r="AG119" t="n">
        <v>4.481922</v>
      </c>
      <c r="AH119" t="n">
        <v>4.822489</v>
      </c>
      <c r="AI119" t="n">
        <v>3.263491</v>
      </c>
      <c r="AJ119" t="n">
        <v>3.579916</v>
      </c>
      <c r="AK119" t="n">
        <v>3.811522</v>
      </c>
      <c r="AL119" t="n">
        <v>3.739258</v>
      </c>
      <c r="AM119" t="n">
        <v>3.806439</v>
      </c>
      <c r="AN119" t="n">
        <v>4.347809</v>
      </c>
      <c r="AO119" t="n">
        <v>4.456341</v>
      </c>
      <c r="AP119" t="n">
        <v>4.719954</v>
      </c>
      <c r="AQ119" t="n">
        <v>0.26845</v>
      </c>
      <c r="AR119" t="n">
        <v>3.89468</v>
      </c>
      <c r="AS119" t="n">
        <v>3.75624</v>
      </c>
      <c r="AT119" t="n">
        <v>3.913539</v>
      </c>
      <c r="AU119" t="n">
        <v>4.013123</v>
      </c>
      <c r="AV119" t="n">
        <v>4.469257</v>
      </c>
      <c r="AW119" t="n">
        <v>4.254818</v>
      </c>
      <c r="AX119" t="n">
        <v>4.379263</v>
      </c>
      <c r="AY119" t="n">
        <v>0.193983</v>
      </c>
      <c r="AZ119" t="n">
        <v>2.337462</v>
      </c>
      <c r="BA119" t="n">
        <v>3.478307</v>
      </c>
      <c r="BB119" t="n">
        <v>3.794153</v>
      </c>
      <c r="BC119" t="n">
        <v>4.327117</v>
      </c>
      <c r="BD119" t="n">
        <v>4.420118</v>
      </c>
      <c r="BE119" t="n">
        <v>4.225214</v>
      </c>
      <c r="BF119" t="n">
        <v>4.496914</v>
      </c>
      <c r="BG119" t="n">
        <v>0.037129</v>
      </c>
      <c r="BH119" t="n">
        <v>-0.059085</v>
      </c>
      <c r="BI119" t="n">
        <v>3.201419</v>
      </c>
      <c r="BJ119" t="n">
        <v>3.673509</v>
      </c>
      <c r="BK119" t="n">
        <v>4.023129</v>
      </c>
      <c r="BL119" t="n">
        <v>3.935027</v>
      </c>
      <c r="BM119" t="n">
        <v>4.255352</v>
      </c>
      <c r="BN119" t="n">
        <v>3.636234</v>
      </c>
    </row>
    <row r="120" spans="1:66">
      <c r="A120" t="n">
        <v>97.220833</v>
      </c>
      <c r="B120" t="n">
        <v>4.050868055555555</v>
      </c>
      <c r="C120" t="n">
        <v>4.1205</v>
      </c>
      <c r="D120" t="n">
        <v>3.780987</v>
      </c>
      <c r="E120" t="n">
        <v>3.963677</v>
      </c>
      <c r="F120" t="n">
        <v>3.713</v>
      </c>
      <c r="G120" t="n">
        <v>0.013778</v>
      </c>
      <c r="H120" t="n">
        <v>0.07531499999999999</v>
      </c>
      <c r="I120" t="n">
        <v>-0.035217</v>
      </c>
      <c r="J120" t="n">
        <v>-0.002191</v>
      </c>
      <c r="K120" t="n">
        <v>7.445422</v>
      </c>
      <c r="L120" t="n">
        <v>6.694179</v>
      </c>
      <c r="M120" t="n">
        <v>8.096095999999999</v>
      </c>
      <c r="N120" t="n">
        <v>6.91447</v>
      </c>
      <c r="O120" t="n">
        <v>4.201923</v>
      </c>
      <c r="P120" t="n">
        <v>3.827911</v>
      </c>
      <c r="Q120" t="n">
        <v>4.300706</v>
      </c>
      <c r="R120" t="n">
        <v>3.70164</v>
      </c>
      <c r="S120" t="n">
        <v>3.076468</v>
      </c>
      <c r="T120" t="n">
        <v>3.799295</v>
      </c>
      <c r="U120" t="n">
        <v>3.679594</v>
      </c>
      <c r="V120" t="n">
        <v>3.642648</v>
      </c>
      <c r="W120" t="n">
        <v>3.731956</v>
      </c>
      <c r="X120" t="n">
        <v>3.721533</v>
      </c>
      <c r="Y120" t="n">
        <v>3.985185</v>
      </c>
      <c r="Z120" t="n">
        <v>4.211615</v>
      </c>
      <c r="AA120" t="n">
        <v>3.518037</v>
      </c>
      <c r="AB120" t="n">
        <v>3.65696</v>
      </c>
      <c r="AC120" t="n">
        <v>3.799145</v>
      </c>
      <c r="AD120" t="n">
        <v>4.026075</v>
      </c>
      <c r="AE120" t="n">
        <v>3.903494</v>
      </c>
      <c r="AF120" t="n">
        <v>4.788166</v>
      </c>
      <c r="AG120" t="n">
        <v>4.534819</v>
      </c>
      <c r="AH120" t="n">
        <v>4.89339</v>
      </c>
      <c r="AI120" t="n">
        <v>3.281109</v>
      </c>
      <c r="AJ120" t="n">
        <v>3.623879</v>
      </c>
      <c r="AK120" t="n">
        <v>3.846912</v>
      </c>
      <c r="AL120" t="n">
        <v>3.772235</v>
      </c>
      <c r="AM120" t="n">
        <v>3.868991</v>
      </c>
      <c r="AN120" t="n">
        <v>4.391653</v>
      </c>
      <c r="AO120" t="n">
        <v>4.490064</v>
      </c>
      <c r="AP120" t="n">
        <v>4.755501</v>
      </c>
      <c r="AQ120" t="n">
        <v>0.247942</v>
      </c>
      <c r="AR120" t="n">
        <v>3.95953</v>
      </c>
      <c r="AS120" t="n">
        <v>3.795952</v>
      </c>
      <c r="AT120" t="n">
        <v>3.930196</v>
      </c>
      <c r="AU120" t="n">
        <v>4.060179</v>
      </c>
      <c r="AV120" t="n">
        <v>4.503442</v>
      </c>
      <c r="AW120" t="n">
        <v>4.290532</v>
      </c>
      <c r="AX120" t="n">
        <v>4.422412</v>
      </c>
      <c r="AY120" t="n">
        <v>0.178444</v>
      </c>
      <c r="AZ120" t="n">
        <v>2.359876</v>
      </c>
      <c r="BA120" t="n">
        <v>3.508303</v>
      </c>
      <c r="BB120" t="n">
        <v>3.824796</v>
      </c>
      <c r="BC120" t="n">
        <v>4.371685</v>
      </c>
      <c r="BD120" t="n">
        <v>4.493359</v>
      </c>
      <c r="BE120" t="n">
        <v>4.258452</v>
      </c>
      <c r="BF120" t="n">
        <v>4.576108</v>
      </c>
      <c r="BG120" t="n">
        <v>0.035208</v>
      </c>
      <c r="BH120" t="n">
        <v>-0.06186</v>
      </c>
      <c r="BI120" t="n">
        <v>3.224272</v>
      </c>
      <c r="BJ120" t="n">
        <v>3.70663</v>
      </c>
      <c r="BK120" t="n">
        <v>4.052731</v>
      </c>
      <c r="BL120" t="n">
        <v>3.960597</v>
      </c>
      <c r="BM120" t="n">
        <v>4.30253</v>
      </c>
      <c r="BN120" t="n">
        <v>3.67355</v>
      </c>
    </row>
    <row r="121" spans="1:66">
      <c r="A121" t="n">
        <v>98.220833</v>
      </c>
      <c r="B121" t="n">
        <v>4.092534722222222</v>
      </c>
      <c r="C121" t="n">
        <v>4.163364</v>
      </c>
      <c r="D121" t="n">
        <v>3.812952</v>
      </c>
      <c r="E121" t="n">
        <v>3.995192</v>
      </c>
      <c r="F121" t="n">
        <v>3.712603</v>
      </c>
      <c r="G121" t="n">
        <v>0.009697000000000001</v>
      </c>
      <c r="H121" t="n">
        <v>0.069414</v>
      </c>
      <c r="I121" t="n">
        <v>-0.038379</v>
      </c>
      <c r="J121" t="n">
        <v>-0.006427</v>
      </c>
      <c r="K121" t="n">
        <v>7.551589</v>
      </c>
      <c r="L121" t="n">
        <v>6.809616</v>
      </c>
      <c r="M121" t="n">
        <v>8.225949999999999</v>
      </c>
      <c r="N121" t="n">
        <v>7.045678</v>
      </c>
      <c r="O121" t="n">
        <v>4.235565</v>
      </c>
      <c r="P121" t="n">
        <v>3.866186</v>
      </c>
      <c r="Q121" t="n">
        <v>4.33291</v>
      </c>
      <c r="R121" t="n">
        <v>3.711961</v>
      </c>
      <c r="S121" t="n">
        <v>3.098706</v>
      </c>
      <c r="T121" t="n">
        <v>3.830012</v>
      </c>
      <c r="U121" t="n">
        <v>3.694509</v>
      </c>
      <c r="V121" t="n">
        <v>3.664231</v>
      </c>
      <c r="W121" t="n">
        <v>3.761431</v>
      </c>
      <c r="X121" t="n">
        <v>3.737686</v>
      </c>
      <c r="Y121" t="n">
        <v>4.020114</v>
      </c>
      <c r="Z121" t="n">
        <v>4.22057</v>
      </c>
      <c r="AA121" t="n">
        <v>3.548132</v>
      </c>
      <c r="AB121" t="n">
        <v>3.679535</v>
      </c>
      <c r="AC121" t="n">
        <v>3.830745</v>
      </c>
      <c r="AD121" t="n">
        <v>4.050644</v>
      </c>
      <c r="AE121" t="n">
        <v>3.930074</v>
      </c>
      <c r="AF121" t="n">
        <v>4.8285</v>
      </c>
      <c r="AG121" t="n">
        <v>4.552131</v>
      </c>
      <c r="AH121" t="n">
        <v>4.931797</v>
      </c>
      <c r="AI121" t="n">
        <v>3.318721</v>
      </c>
      <c r="AJ121" t="n">
        <v>3.643417</v>
      </c>
      <c r="AK121" t="n">
        <v>3.868433</v>
      </c>
      <c r="AL121" t="n">
        <v>3.814124</v>
      </c>
      <c r="AM121" t="n">
        <v>3.894156</v>
      </c>
      <c r="AN121" t="n">
        <v>4.42076</v>
      </c>
      <c r="AO121" t="n">
        <v>4.546413</v>
      </c>
      <c r="AP121" t="n">
        <v>4.80757</v>
      </c>
      <c r="AQ121" t="n">
        <v>0.233705</v>
      </c>
      <c r="AR121" t="n">
        <v>3.994516</v>
      </c>
      <c r="AS121" t="n">
        <v>3.833637</v>
      </c>
      <c r="AT121" t="n">
        <v>3.965273</v>
      </c>
      <c r="AU121" t="n">
        <v>4.096917</v>
      </c>
      <c r="AV121" t="n">
        <v>4.528272</v>
      </c>
      <c r="AW121" t="n">
        <v>4.322457</v>
      </c>
      <c r="AX121" t="n">
        <v>4.442878</v>
      </c>
      <c r="AY121" t="n">
        <v>0.165436</v>
      </c>
      <c r="AZ121" t="n">
        <v>2.360851</v>
      </c>
      <c r="BA121" t="n">
        <v>3.53283</v>
      </c>
      <c r="BB121" t="n">
        <v>3.841335</v>
      </c>
      <c r="BC121" t="n">
        <v>4.407461</v>
      </c>
      <c r="BD121" t="n">
        <v>4.483363</v>
      </c>
      <c r="BE121" t="n">
        <v>4.30492</v>
      </c>
      <c r="BF121" t="n">
        <v>4.608118</v>
      </c>
      <c r="BG121" t="n">
        <v>0.033919</v>
      </c>
      <c r="BH121" t="n">
        <v>-0.061915</v>
      </c>
      <c r="BI121" t="n">
        <v>3.236763</v>
      </c>
      <c r="BJ121" t="n">
        <v>3.73382</v>
      </c>
      <c r="BK121" t="n">
        <v>4.097237</v>
      </c>
      <c r="BL121" t="n">
        <v>3.997581</v>
      </c>
      <c r="BM121" t="n">
        <v>4.33987</v>
      </c>
      <c r="BN121" t="n">
        <v>3.724971</v>
      </c>
    </row>
    <row r="122" spans="1:66">
      <c r="A122" t="n">
        <v>99.220833</v>
      </c>
      <c r="B122" t="n">
        <v>4.134201388888889</v>
      </c>
      <c r="C122" t="n">
        <v>4.165954</v>
      </c>
      <c r="D122" t="n">
        <v>3.837303</v>
      </c>
      <c r="E122" t="n">
        <v>4.04091</v>
      </c>
      <c r="F122" t="n">
        <v>3.752434</v>
      </c>
      <c r="G122" t="n">
        <v>0.006975</v>
      </c>
      <c r="H122" t="n">
        <v>0.06551800000000001</v>
      </c>
      <c r="I122" t="n">
        <v>-0.044809</v>
      </c>
      <c r="J122" t="n">
        <v>-0.007859</v>
      </c>
      <c r="K122" t="n">
        <v>7.738826</v>
      </c>
      <c r="L122" t="n">
        <v>6.90015</v>
      </c>
      <c r="M122" t="n">
        <v>8.384952999999999</v>
      </c>
      <c r="N122" t="n">
        <v>7.144234</v>
      </c>
      <c r="O122" t="n">
        <v>4.283322</v>
      </c>
      <c r="P122" t="n">
        <v>3.903649</v>
      </c>
      <c r="Q122" t="n">
        <v>4.361325</v>
      </c>
      <c r="R122" t="n">
        <v>3.762973</v>
      </c>
      <c r="S122" t="n">
        <v>3.133195</v>
      </c>
      <c r="T122" t="n">
        <v>3.870295</v>
      </c>
      <c r="U122" t="n">
        <v>3.717815</v>
      </c>
      <c r="V122" t="n">
        <v>3.692096</v>
      </c>
      <c r="W122" t="n">
        <v>3.787255</v>
      </c>
      <c r="X122" t="n">
        <v>3.775998</v>
      </c>
      <c r="Y122" t="n">
        <v>4.044578</v>
      </c>
      <c r="Z122" t="n">
        <v>4.266844</v>
      </c>
      <c r="AA122" t="n">
        <v>3.586454</v>
      </c>
      <c r="AB122" t="n">
        <v>3.71457</v>
      </c>
      <c r="AC122" t="n">
        <v>3.881247</v>
      </c>
      <c r="AD122" t="n">
        <v>4.091418</v>
      </c>
      <c r="AE122" t="n">
        <v>3.955068</v>
      </c>
      <c r="AF122" t="n">
        <v>4.893648</v>
      </c>
      <c r="AG122" t="n">
        <v>4.587489</v>
      </c>
      <c r="AH122" t="n">
        <v>4.975251</v>
      </c>
      <c r="AI122" t="n">
        <v>3.357251</v>
      </c>
      <c r="AJ122" t="n">
        <v>3.687033</v>
      </c>
      <c r="AK122" t="n">
        <v>3.913519</v>
      </c>
      <c r="AL122" t="n">
        <v>3.848041</v>
      </c>
      <c r="AM122" t="n">
        <v>3.929937</v>
      </c>
      <c r="AN122" t="n">
        <v>4.45621</v>
      </c>
      <c r="AO122" t="n">
        <v>4.587965</v>
      </c>
      <c r="AP122" t="n">
        <v>4.847873</v>
      </c>
      <c r="AQ122" t="n">
        <v>0.209008</v>
      </c>
      <c r="AR122" t="n">
        <v>4.034729</v>
      </c>
      <c r="AS122" t="n">
        <v>3.875453</v>
      </c>
      <c r="AT122" t="n">
        <v>3.990844</v>
      </c>
      <c r="AU122" t="n">
        <v>4.116442</v>
      </c>
      <c r="AV122" t="n">
        <v>4.583484</v>
      </c>
      <c r="AW122" t="n">
        <v>4.370374</v>
      </c>
      <c r="AX122" t="n">
        <v>4.510554</v>
      </c>
      <c r="AY122" t="n">
        <v>0.153895</v>
      </c>
      <c r="AZ122" t="n">
        <v>2.356028</v>
      </c>
      <c r="BA122" t="n">
        <v>3.531996</v>
      </c>
      <c r="BB122" t="n">
        <v>3.867653</v>
      </c>
      <c r="BC122" t="n">
        <v>4.44649</v>
      </c>
      <c r="BD122" t="n">
        <v>4.545852</v>
      </c>
      <c r="BE122" t="n">
        <v>4.363482</v>
      </c>
      <c r="BF122" t="n">
        <v>4.638083</v>
      </c>
      <c r="BG122" t="n">
        <v>0.033359</v>
      </c>
      <c r="BH122" t="n">
        <v>-0.072218</v>
      </c>
      <c r="BI122" t="n">
        <v>3.253359</v>
      </c>
      <c r="BJ122" t="n">
        <v>3.752803</v>
      </c>
      <c r="BK122" t="n">
        <v>4.122577</v>
      </c>
      <c r="BL122" t="n">
        <v>4.05326</v>
      </c>
      <c r="BM122" t="n">
        <v>4.406287</v>
      </c>
      <c r="BN122" t="n">
        <v>3.753097</v>
      </c>
    </row>
    <row r="123" spans="1:66">
      <c r="A123" t="n">
        <v>100.221111</v>
      </c>
      <c r="B123" t="n">
        <v>4.175879629629629</v>
      </c>
      <c r="C123" t="n">
        <v>4.232486</v>
      </c>
      <c r="D123" t="n">
        <v>3.854472</v>
      </c>
      <c r="E123" t="n">
        <v>4.077099</v>
      </c>
      <c r="F123" t="n">
        <v>3.769401</v>
      </c>
      <c r="G123" t="n">
        <v>0.00287</v>
      </c>
      <c r="H123" t="n">
        <v>0.06297999999999999</v>
      </c>
      <c r="I123" t="n">
        <v>-0.047123</v>
      </c>
      <c r="J123" t="n">
        <v>-0.016636</v>
      </c>
      <c r="K123" t="n">
        <v>7.871772</v>
      </c>
      <c r="L123" t="n">
        <v>6.9962</v>
      </c>
      <c r="M123" t="n">
        <v>8.50498</v>
      </c>
      <c r="N123" t="n">
        <v>7.291441</v>
      </c>
      <c r="O123" t="n">
        <v>4.317403</v>
      </c>
      <c r="P123" t="n">
        <v>3.931199</v>
      </c>
      <c r="Q123" t="n">
        <v>4.391569</v>
      </c>
      <c r="R123" t="n">
        <v>3.794696</v>
      </c>
      <c r="S123" t="n">
        <v>3.182077</v>
      </c>
      <c r="T123" t="n">
        <v>3.898726</v>
      </c>
      <c r="U123" t="n">
        <v>3.737371</v>
      </c>
      <c r="V123" t="n">
        <v>3.720808</v>
      </c>
      <c r="W123" t="n">
        <v>3.809273</v>
      </c>
      <c r="X123" t="n">
        <v>3.818873</v>
      </c>
      <c r="Y123" t="n">
        <v>4.082352</v>
      </c>
      <c r="Z123" t="n">
        <v>4.30432</v>
      </c>
      <c r="AA123" t="n">
        <v>3.620902</v>
      </c>
      <c r="AB123" t="n">
        <v>3.763274</v>
      </c>
      <c r="AC123" t="n">
        <v>3.889755</v>
      </c>
      <c r="AD123" t="n">
        <v>4.116596</v>
      </c>
      <c r="AE123" t="n">
        <v>3.98734</v>
      </c>
      <c r="AF123" t="n">
        <v>4.926993</v>
      </c>
      <c r="AG123" t="n">
        <v>4.644187</v>
      </c>
      <c r="AH123" t="n">
        <v>5.056965</v>
      </c>
      <c r="AI123" t="n">
        <v>3.383833</v>
      </c>
      <c r="AJ123" t="n">
        <v>3.702658</v>
      </c>
      <c r="AK123" t="n">
        <v>3.96445</v>
      </c>
      <c r="AL123" t="n">
        <v>3.863447</v>
      </c>
      <c r="AM123" t="n">
        <v>3.961514</v>
      </c>
      <c r="AN123" t="n">
        <v>4.492095</v>
      </c>
      <c r="AO123" t="n">
        <v>4.606764</v>
      </c>
      <c r="AP123" t="n">
        <v>4.896975</v>
      </c>
      <c r="AQ123" t="n">
        <v>0.19497</v>
      </c>
      <c r="AR123" t="n">
        <v>4.086279</v>
      </c>
      <c r="AS123" t="n">
        <v>3.896321</v>
      </c>
      <c r="AT123" t="n">
        <v>4.012686</v>
      </c>
      <c r="AU123" t="n">
        <v>4.162804</v>
      </c>
      <c r="AV123" t="n">
        <v>4.604141</v>
      </c>
      <c r="AW123" t="n">
        <v>4.416899</v>
      </c>
      <c r="AX123" t="n">
        <v>4.54647</v>
      </c>
      <c r="AY123" t="n">
        <v>0.144724</v>
      </c>
      <c r="AZ123" t="n">
        <v>2.366024</v>
      </c>
      <c r="BA123" t="n">
        <v>3.569313</v>
      </c>
      <c r="BB123" t="n">
        <v>3.890668</v>
      </c>
      <c r="BC123" t="n">
        <v>4.476307</v>
      </c>
      <c r="BD123" t="n">
        <v>4.594209</v>
      </c>
      <c r="BE123" t="n">
        <v>4.387218</v>
      </c>
      <c r="BF123" t="n">
        <v>4.685881</v>
      </c>
      <c r="BG123" t="n">
        <v>0.033662</v>
      </c>
      <c r="BH123" t="n">
        <v>-0.06963</v>
      </c>
      <c r="BI123" t="n">
        <v>3.261484</v>
      </c>
      <c r="BJ123" t="n">
        <v>3.789942</v>
      </c>
      <c r="BK123" t="n">
        <v>4.134798</v>
      </c>
      <c r="BL123" t="n">
        <v>4.09688</v>
      </c>
      <c r="BM123" t="n">
        <v>4.429509</v>
      </c>
      <c r="BN123" t="n">
        <v>3.77809</v>
      </c>
    </row>
    <row r="124" spans="1:66">
      <c r="A124" t="n">
        <v>101.221389</v>
      </c>
      <c r="B124" t="n">
        <v>4.217557870370371</v>
      </c>
      <c r="C124" t="n">
        <v>4.251408</v>
      </c>
      <c r="D124" t="n">
        <v>3.914367</v>
      </c>
      <c r="E124" t="n">
        <v>4.11355</v>
      </c>
      <c r="F124" t="n">
        <v>3.800397</v>
      </c>
      <c r="G124" t="n">
        <v>-0.000923</v>
      </c>
      <c r="H124" t="n">
        <v>0.061402</v>
      </c>
      <c r="I124" t="n">
        <v>-0.047756</v>
      </c>
      <c r="J124" t="n">
        <v>-0.016729</v>
      </c>
      <c r="K124" t="n">
        <v>7.981351</v>
      </c>
      <c r="L124" t="n">
        <v>7.087146</v>
      </c>
      <c r="M124" t="n">
        <v>8.654979000000001</v>
      </c>
      <c r="N124" t="n">
        <v>7.419192</v>
      </c>
      <c r="O124" t="n">
        <v>4.35906</v>
      </c>
      <c r="P124" t="n">
        <v>3.970783</v>
      </c>
      <c r="Q124" t="n">
        <v>4.439346</v>
      </c>
      <c r="R124" t="n">
        <v>3.791054</v>
      </c>
      <c r="S124" t="n">
        <v>3.185414</v>
      </c>
      <c r="T124" t="n">
        <v>3.942206</v>
      </c>
      <c r="U124" t="n">
        <v>3.78675</v>
      </c>
      <c r="V124" t="n">
        <v>3.746014</v>
      </c>
      <c r="W124" t="n">
        <v>3.841976</v>
      </c>
      <c r="X124" t="n">
        <v>3.847916</v>
      </c>
      <c r="Y124" t="n">
        <v>4.127046</v>
      </c>
      <c r="Z124" t="n">
        <v>4.339403</v>
      </c>
      <c r="AA124" t="n">
        <v>3.629036</v>
      </c>
      <c r="AB124" t="n">
        <v>3.798031</v>
      </c>
      <c r="AC124" t="n">
        <v>3.913465</v>
      </c>
      <c r="AD124" t="n">
        <v>4.123765</v>
      </c>
      <c r="AE124" t="n">
        <v>4.021114</v>
      </c>
      <c r="AF124" t="n">
        <v>4.949109</v>
      </c>
      <c r="AG124" t="n">
        <v>4.679071</v>
      </c>
      <c r="AH124" t="n">
        <v>5.114942</v>
      </c>
      <c r="AI124" t="n">
        <v>3.415066</v>
      </c>
      <c r="AJ124" t="n">
        <v>3.751933</v>
      </c>
      <c r="AK124" t="n">
        <v>4.011636</v>
      </c>
      <c r="AL124" t="n">
        <v>3.904432</v>
      </c>
      <c r="AM124" t="n">
        <v>4.008362</v>
      </c>
      <c r="AN124" t="n">
        <v>4.538881</v>
      </c>
      <c r="AO124" t="n">
        <v>4.652721</v>
      </c>
      <c r="AP124" t="n">
        <v>4.936312</v>
      </c>
      <c r="AQ124" t="n">
        <v>0.188641</v>
      </c>
      <c r="AR124" t="n">
        <v>4.096629</v>
      </c>
      <c r="AS124" t="n">
        <v>3.916929</v>
      </c>
      <c r="AT124" t="n">
        <v>4.045356</v>
      </c>
      <c r="AU124" t="n">
        <v>4.201451</v>
      </c>
      <c r="AV124" t="n">
        <v>4.667707</v>
      </c>
      <c r="AW124" t="n">
        <v>4.484436</v>
      </c>
      <c r="AX124" t="n">
        <v>4.598991</v>
      </c>
      <c r="AY124" t="n">
        <v>0.135473</v>
      </c>
      <c r="AZ124" t="n">
        <v>2.366125</v>
      </c>
      <c r="BA124" t="n">
        <v>3.591794</v>
      </c>
      <c r="BB124" t="n">
        <v>3.920555</v>
      </c>
      <c r="BC124" t="n">
        <v>4.512031</v>
      </c>
      <c r="BD124" t="n">
        <v>4.649124</v>
      </c>
      <c r="BE124" t="n">
        <v>4.422115</v>
      </c>
      <c r="BF124" t="n">
        <v>4.732438</v>
      </c>
      <c r="BG124" t="n">
        <v>0.032425</v>
      </c>
      <c r="BH124" t="n">
        <v>-0.075545</v>
      </c>
      <c r="BI124" t="n">
        <v>3.279178</v>
      </c>
      <c r="BJ124" t="n">
        <v>3.808263</v>
      </c>
      <c r="BK124" t="n">
        <v>4.174745</v>
      </c>
      <c r="BL124" t="n">
        <v>4.123457</v>
      </c>
      <c r="BM124" t="n">
        <v>4.482392</v>
      </c>
      <c r="BN124" t="n">
        <v>3.797306</v>
      </c>
    </row>
    <row r="125" spans="1:66">
      <c r="A125" t="n">
        <v>102.221389</v>
      </c>
      <c r="B125" t="n">
        <v>4.259224537037038</v>
      </c>
      <c r="C125" t="n">
        <v>4.292027</v>
      </c>
      <c r="D125" t="n">
        <v>3.944604</v>
      </c>
      <c r="E125" t="n">
        <v>4.133532</v>
      </c>
      <c r="F125" t="n">
        <v>3.820187</v>
      </c>
      <c r="G125" t="n">
        <v>-1.2e-05</v>
      </c>
      <c r="H125" t="n">
        <v>0.059385</v>
      </c>
      <c r="I125" t="n">
        <v>-0.051976</v>
      </c>
      <c r="J125" t="n">
        <v>-0.019264</v>
      </c>
      <c r="K125" t="n">
        <v>8.144387999999999</v>
      </c>
      <c r="L125" t="n">
        <v>7.221407</v>
      </c>
      <c r="M125" t="n">
        <v>8.797663999999999</v>
      </c>
      <c r="N125" t="n">
        <v>7.545978</v>
      </c>
      <c r="O125" t="n">
        <v>4.412543</v>
      </c>
      <c r="P125" t="n">
        <v>3.995653</v>
      </c>
      <c r="Q125" t="n">
        <v>4.475905</v>
      </c>
      <c r="R125" t="n">
        <v>3.835039</v>
      </c>
      <c r="S125" t="n">
        <v>3.210481</v>
      </c>
      <c r="T125" t="n">
        <v>3.988075</v>
      </c>
      <c r="U125" t="n">
        <v>3.833152</v>
      </c>
      <c r="V125" t="n">
        <v>3.766545</v>
      </c>
      <c r="W125" t="n">
        <v>3.871013</v>
      </c>
      <c r="X125" t="n">
        <v>3.877056</v>
      </c>
      <c r="Y125" t="n">
        <v>4.169892</v>
      </c>
      <c r="Z125" t="n">
        <v>4.374823</v>
      </c>
      <c r="AA125" t="n">
        <v>3.649656</v>
      </c>
      <c r="AB125" t="n">
        <v>3.84348</v>
      </c>
      <c r="AC125" t="n">
        <v>3.951437</v>
      </c>
      <c r="AD125" t="n">
        <v>4.174854</v>
      </c>
      <c r="AE125" t="n">
        <v>4.065375</v>
      </c>
      <c r="AF125" t="n">
        <v>4.983767</v>
      </c>
      <c r="AG125" t="n">
        <v>4.71887</v>
      </c>
      <c r="AH125" t="n">
        <v>5.154587</v>
      </c>
      <c r="AI125" t="n">
        <v>3.437424</v>
      </c>
      <c r="AJ125" t="n">
        <v>3.772864</v>
      </c>
      <c r="AK125" t="n">
        <v>4.053135</v>
      </c>
      <c r="AL125" t="n">
        <v>3.916672</v>
      </c>
      <c r="AM125" t="n">
        <v>4.029303</v>
      </c>
      <c r="AN125" t="n">
        <v>4.571348</v>
      </c>
      <c r="AO125" t="n">
        <v>4.695702</v>
      </c>
      <c r="AP125" t="n">
        <v>5.004664</v>
      </c>
      <c r="AQ125" t="n">
        <v>0.168523</v>
      </c>
      <c r="AR125" t="n">
        <v>4.153646</v>
      </c>
      <c r="AS125" t="n">
        <v>3.956761</v>
      </c>
      <c r="AT125" t="n">
        <v>4.089027</v>
      </c>
      <c r="AU125" t="n">
        <v>4.236416</v>
      </c>
      <c r="AV125" t="n">
        <v>4.753911</v>
      </c>
      <c r="AW125" t="n">
        <v>4.515215</v>
      </c>
      <c r="AX125" t="n">
        <v>4.631504</v>
      </c>
      <c r="AY125" t="n">
        <v>0.126203</v>
      </c>
      <c r="AZ125" t="n">
        <v>2.367546</v>
      </c>
      <c r="BA125" t="n">
        <v>3.607711</v>
      </c>
      <c r="BB125" t="n">
        <v>3.960295</v>
      </c>
      <c r="BC125" t="n">
        <v>4.538143</v>
      </c>
      <c r="BD125" t="n">
        <v>4.694047</v>
      </c>
      <c r="BE125" t="n">
        <v>4.473185</v>
      </c>
      <c r="BF125" t="n">
        <v>4.786449</v>
      </c>
      <c r="BG125" t="n">
        <v>0.026862</v>
      </c>
      <c r="BH125" t="n">
        <v>-0.07852099999999999</v>
      </c>
      <c r="BI125" t="n">
        <v>3.279967</v>
      </c>
      <c r="BJ125" t="n">
        <v>3.822344</v>
      </c>
      <c r="BK125" t="n">
        <v>4.197634</v>
      </c>
      <c r="BL125" t="n">
        <v>4.163064</v>
      </c>
      <c r="BM125" t="n">
        <v>4.520804</v>
      </c>
      <c r="BN125" t="n">
        <v>3.83228</v>
      </c>
    </row>
    <row r="126" spans="1:66">
      <c r="A126" t="n">
        <v>103.221389</v>
      </c>
      <c r="B126" t="n">
        <v>4.300891203703704</v>
      </c>
      <c r="C126" t="n">
        <v>4.314695</v>
      </c>
      <c r="D126" t="n">
        <v>3.994196</v>
      </c>
      <c r="E126" t="n">
        <v>4.169082</v>
      </c>
      <c r="F126" t="n">
        <v>3.860635</v>
      </c>
      <c r="G126" t="n">
        <v>-0.004886</v>
      </c>
      <c r="H126" t="n">
        <v>0.05361</v>
      </c>
      <c r="I126" t="n">
        <v>-0.051877</v>
      </c>
      <c r="J126" t="n">
        <v>-0.022231</v>
      </c>
      <c r="K126" t="n">
        <v>8.279927000000001</v>
      </c>
      <c r="L126" t="n">
        <v>7.303569</v>
      </c>
      <c r="M126" t="n">
        <v>8.923266</v>
      </c>
      <c r="N126" t="n">
        <v>7.659694</v>
      </c>
      <c r="O126" t="n">
        <v>4.436764</v>
      </c>
      <c r="P126" t="n">
        <v>4.029743</v>
      </c>
      <c r="Q126" t="n">
        <v>4.500285</v>
      </c>
      <c r="R126" t="n">
        <v>3.880363</v>
      </c>
      <c r="S126" t="n">
        <v>3.227233</v>
      </c>
      <c r="T126" t="n">
        <v>4.011679</v>
      </c>
      <c r="U126" t="n">
        <v>3.848789</v>
      </c>
      <c r="V126" t="n">
        <v>3.77986</v>
      </c>
      <c r="W126" t="n">
        <v>3.89605</v>
      </c>
      <c r="X126" t="n">
        <v>3.916635</v>
      </c>
      <c r="Y126" t="n">
        <v>4.195961</v>
      </c>
      <c r="Z126" t="n">
        <v>4.414587</v>
      </c>
      <c r="AA126" t="n">
        <v>3.696574</v>
      </c>
      <c r="AB126" t="n">
        <v>3.884394</v>
      </c>
      <c r="AC126" t="n">
        <v>3.974712</v>
      </c>
      <c r="AD126" t="n">
        <v>4.207336</v>
      </c>
      <c r="AE126" t="n">
        <v>4.10148</v>
      </c>
      <c r="AF126" t="n">
        <v>5.026021</v>
      </c>
      <c r="AG126" t="n">
        <v>4.752124</v>
      </c>
      <c r="AH126" t="n">
        <v>5.178768</v>
      </c>
      <c r="AI126" t="n">
        <v>3.454941</v>
      </c>
      <c r="AJ126" t="n">
        <v>3.808758</v>
      </c>
      <c r="AK126" t="n">
        <v>4.068471</v>
      </c>
      <c r="AL126" t="n">
        <v>3.949852</v>
      </c>
      <c r="AM126" t="n">
        <v>4.052161</v>
      </c>
      <c r="AN126" t="n">
        <v>4.60796</v>
      </c>
      <c r="AO126" t="n">
        <v>4.76127</v>
      </c>
      <c r="AP126" t="n">
        <v>5.013684</v>
      </c>
      <c r="AQ126" t="n">
        <v>0.161631</v>
      </c>
      <c r="AR126" t="n">
        <v>4.208636</v>
      </c>
      <c r="AS126" t="n">
        <v>4.001088</v>
      </c>
      <c r="AT126" t="n">
        <v>4.135571</v>
      </c>
      <c r="AU126" t="n">
        <v>4.261922</v>
      </c>
      <c r="AV126" t="n">
        <v>4.781201</v>
      </c>
      <c r="AW126" t="n">
        <v>4.523792</v>
      </c>
      <c r="AX126" t="n">
        <v>4.680755</v>
      </c>
      <c r="AY126" t="n">
        <v>0.113638</v>
      </c>
      <c r="AZ126" t="n">
        <v>2.394315</v>
      </c>
      <c r="BA126" t="n">
        <v>3.630954</v>
      </c>
      <c r="BB126" t="n">
        <v>3.994765</v>
      </c>
      <c r="BC126" t="n">
        <v>4.576239</v>
      </c>
      <c r="BD126" t="n">
        <v>4.739493</v>
      </c>
      <c r="BE126" t="n">
        <v>4.5038</v>
      </c>
      <c r="BF126" t="n">
        <v>4.812349</v>
      </c>
      <c r="BG126" t="n">
        <v>0.026255</v>
      </c>
      <c r="BH126" t="n">
        <v>-0.08202</v>
      </c>
      <c r="BI126" t="n">
        <v>3.281121</v>
      </c>
      <c r="BJ126" t="n">
        <v>3.840749</v>
      </c>
      <c r="BK126" t="n">
        <v>4.227343</v>
      </c>
      <c r="BL126" t="n">
        <v>4.201203</v>
      </c>
      <c r="BM126" t="n">
        <v>4.563117</v>
      </c>
      <c r="BN126" t="n">
        <v>3.882176</v>
      </c>
    </row>
    <row r="127" spans="1:66">
      <c r="A127" t="n">
        <v>104.221667</v>
      </c>
      <c r="B127" t="n">
        <v>4.342569444444444</v>
      </c>
      <c r="C127" t="n">
        <v>4.320477</v>
      </c>
      <c r="D127" t="n">
        <v>4.009127</v>
      </c>
      <c r="E127" t="n">
        <v>4.209619</v>
      </c>
      <c r="F127" t="n">
        <v>3.892625</v>
      </c>
      <c r="G127" t="n">
        <v>-0.006376</v>
      </c>
      <c r="H127" t="n">
        <v>0.053156</v>
      </c>
      <c r="I127" t="n">
        <v>-0.054148</v>
      </c>
      <c r="J127" t="n">
        <v>-0.0222</v>
      </c>
      <c r="K127" t="n">
        <v>8.419406</v>
      </c>
      <c r="L127" t="n">
        <v>7.365583</v>
      </c>
      <c r="M127" t="n">
        <v>9.061500000000001</v>
      </c>
      <c r="N127" t="n">
        <v>7.7672</v>
      </c>
      <c r="O127" t="n">
        <v>4.494526</v>
      </c>
      <c r="P127" t="n">
        <v>4.061938</v>
      </c>
      <c r="Q127" t="n">
        <v>4.558532</v>
      </c>
      <c r="R127" t="n">
        <v>3.917514</v>
      </c>
      <c r="S127" t="n">
        <v>3.230858</v>
      </c>
      <c r="T127" t="n">
        <v>4.09413</v>
      </c>
      <c r="U127" t="n">
        <v>3.876599</v>
      </c>
      <c r="V127" t="n">
        <v>3.810594</v>
      </c>
      <c r="W127" t="n">
        <v>3.941442</v>
      </c>
      <c r="X127" t="n">
        <v>3.944347</v>
      </c>
      <c r="Y127" t="n">
        <v>4.236162</v>
      </c>
      <c r="Z127" t="n">
        <v>4.432565</v>
      </c>
      <c r="AA127" t="n">
        <v>3.732754</v>
      </c>
      <c r="AB127" t="n">
        <v>3.922226</v>
      </c>
      <c r="AC127" t="n">
        <v>4.00596</v>
      </c>
      <c r="AD127" t="n">
        <v>4.235528</v>
      </c>
      <c r="AE127" t="n">
        <v>4.124665</v>
      </c>
      <c r="AF127" t="n">
        <v>5.076541</v>
      </c>
      <c r="AG127" t="n">
        <v>4.819725</v>
      </c>
      <c r="AH127" t="n">
        <v>5.214875</v>
      </c>
      <c r="AI127" t="n">
        <v>3.486905</v>
      </c>
      <c r="AJ127" t="n">
        <v>3.845961</v>
      </c>
      <c r="AK127" t="n">
        <v>4.103782</v>
      </c>
      <c r="AL127" t="n">
        <v>3.985465</v>
      </c>
      <c r="AM127" t="n">
        <v>4.097984</v>
      </c>
      <c r="AN127" t="n">
        <v>4.658393</v>
      </c>
      <c r="AO127" t="n">
        <v>4.768158</v>
      </c>
      <c r="AP127" t="n">
        <v>5.081626</v>
      </c>
      <c r="AQ127" t="n">
        <v>0.144076</v>
      </c>
      <c r="AR127" t="n">
        <v>4.234088</v>
      </c>
      <c r="AS127" t="n">
        <v>4.038684</v>
      </c>
      <c r="AT127" t="n">
        <v>4.168832</v>
      </c>
      <c r="AU127" t="n">
        <v>4.288636</v>
      </c>
      <c r="AV127" t="n">
        <v>4.821111</v>
      </c>
      <c r="AW127" t="n">
        <v>4.553701</v>
      </c>
      <c r="AX127" t="n">
        <v>4.707323</v>
      </c>
      <c r="AY127" t="n">
        <v>0.107122</v>
      </c>
      <c r="AZ127" t="n">
        <v>2.38482</v>
      </c>
      <c r="BA127" t="n">
        <v>3.666906</v>
      </c>
      <c r="BB127" t="n">
        <v>4.005072</v>
      </c>
      <c r="BC127" t="n">
        <v>4.611245</v>
      </c>
      <c r="BD127" t="n">
        <v>4.779244</v>
      </c>
      <c r="BE127" t="n">
        <v>4.536379</v>
      </c>
      <c r="BF127" t="n">
        <v>4.859734</v>
      </c>
      <c r="BG127" t="n">
        <v>0.027746</v>
      </c>
      <c r="BH127" t="n">
        <v>-0.08192000000000001</v>
      </c>
      <c r="BI127" t="n">
        <v>3.309842</v>
      </c>
      <c r="BJ127" t="n">
        <v>3.870991</v>
      </c>
      <c r="BK127" t="n">
        <v>4.253607</v>
      </c>
      <c r="BL127" t="n">
        <v>4.251658</v>
      </c>
      <c r="BM127" t="n">
        <v>4.587314</v>
      </c>
      <c r="BN127" t="n">
        <v>3.9213</v>
      </c>
    </row>
    <row r="128" spans="1:66">
      <c r="A128" t="n">
        <v>105.221944</v>
      </c>
      <c r="B128" t="n">
        <v>4.384247685185185</v>
      </c>
      <c r="C128" t="n">
        <v>4.361565</v>
      </c>
      <c r="D128" t="n">
        <v>4.045947</v>
      </c>
      <c r="E128" t="n">
        <v>4.22629</v>
      </c>
      <c r="F128" t="n">
        <v>3.933098</v>
      </c>
      <c r="G128" t="n">
        <v>-0.0095</v>
      </c>
      <c r="H128" t="n">
        <v>0.051298</v>
      </c>
      <c r="I128" t="n">
        <v>-0.058748</v>
      </c>
      <c r="J128" t="n">
        <v>-0.02457</v>
      </c>
      <c r="K128" t="n">
        <v>8.586074</v>
      </c>
      <c r="L128" t="n">
        <v>7.486726</v>
      </c>
      <c r="M128" t="n">
        <v>9.227095</v>
      </c>
      <c r="N128" t="n">
        <v>7.865968</v>
      </c>
      <c r="O128" t="n">
        <v>4.534928</v>
      </c>
      <c r="P128" t="n">
        <v>4.119168</v>
      </c>
      <c r="Q128" t="n">
        <v>4.573869</v>
      </c>
      <c r="R128" t="n">
        <v>3.950897</v>
      </c>
      <c r="S128" t="n">
        <v>3.248346</v>
      </c>
      <c r="T128" t="n">
        <v>4.133744</v>
      </c>
      <c r="U128" t="n">
        <v>3.903651</v>
      </c>
      <c r="V128" t="n">
        <v>3.839288</v>
      </c>
      <c r="W128" t="n">
        <v>3.953412</v>
      </c>
      <c r="X128" t="n">
        <v>3.977258</v>
      </c>
      <c r="Y128" t="n">
        <v>4.248481</v>
      </c>
      <c r="Z128" t="n">
        <v>4.469491</v>
      </c>
      <c r="AA128" t="n">
        <v>3.759639</v>
      </c>
      <c r="AB128" t="n">
        <v>3.948264</v>
      </c>
      <c r="AC128" t="n">
        <v>4.039707</v>
      </c>
      <c r="AD128" t="n">
        <v>4.257307</v>
      </c>
      <c r="AE128" t="n">
        <v>4.144723</v>
      </c>
      <c r="AF128" t="n">
        <v>5.122241</v>
      </c>
      <c r="AG128" t="n">
        <v>4.852</v>
      </c>
      <c r="AH128" t="n">
        <v>5.282799</v>
      </c>
      <c r="AI128" t="n">
        <v>3.516483</v>
      </c>
      <c r="AJ128" t="n">
        <v>3.88958</v>
      </c>
      <c r="AK128" t="n">
        <v>4.13007</v>
      </c>
      <c r="AL128" t="n">
        <v>4.018192</v>
      </c>
      <c r="AM128" t="n">
        <v>4.130408</v>
      </c>
      <c r="AN128" t="n">
        <v>4.672539</v>
      </c>
      <c r="AO128" t="n">
        <v>4.783234</v>
      </c>
      <c r="AP128" t="n">
        <v>5.12378</v>
      </c>
      <c r="AQ128" t="n">
        <v>0.136703</v>
      </c>
      <c r="AR128" t="n">
        <v>4.29866</v>
      </c>
      <c r="AS128" t="n">
        <v>4.083658</v>
      </c>
      <c r="AT128" t="n">
        <v>4.210787</v>
      </c>
      <c r="AU128" t="n">
        <v>4.328826</v>
      </c>
      <c r="AV128" t="n">
        <v>4.864159</v>
      </c>
      <c r="AW128" t="n">
        <v>4.592115</v>
      </c>
      <c r="AX128" t="n">
        <v>4.730631</v>
      </c>
      <c r="AY128" t="n">
        <v>0.09572899999999999</v>
      </c>
      <c r="AZ128" t="n">
        <v>2.382073</v>
      </c>
      <c r="BA128" t="n">
        <v>3.701752</v>
      </c>
      <c r="BB128" t="n">
        <v>4.032541</v>
      </c>
      <c r="BC128" t="n">
        <v>4.655891</v>
      </c>
      <c r="BD128" t="n">
        <v>4.832745</v>
      </c>
      <c r="BE128" t="n">
        <v>4.561974</v>
      </c>
      <c r="BF128" t="n">
        <v>4.880231</v>
      </c>
      <c r="BG128" t="n">
        <v>0.022547</v>
      </c>
      <c r="BH128" t="n">
        <v>-0.086051</v>
      </c>
      <c r="BI128" t="n">
        <v>3.320985</v>
      </c>
      <c r="BJ128" t="n">
        <v>3.889467</v>
      </c>
      <c r="BK128" t="n">
        <v>4.293977</v>
      </c>
      <c r="BL128" t="n">
        <v>4.290235</v>
      </c>
      <c r="BM128" t="n">
        <v>4.656562</v>
      </c>
      <c r="BN128" t="n">
        <v>3.944478</v>
      </c>
    </row>
    <row r="129" spans="1:66">
      <c r="A129" t="n">
        <v>106.221944</v>
      </c>
      <c r="B129" t="n">
        <v>4.425914351851852</v>
      </c>
      <c r="C129" t="n">
        <v>4.418639</v>
      </c>
      <c r="D129" t="n">
        <v>4.068907</v>
      </c>
      <c r="E129" t="n">
        <v>4.26191</v>
      </c>
      <c r="F129" t="n">
        <v>3.954793</v>
      </c>
      <c r="G129" t="n">
        <v>-0.010696</v>
      </c>
      <c r="H129" t="n">
        <v>0.048585</v>
      </c>
      <c r="I129" t="n">
        <v>-0.059936</v>
      </c>
      <c r="J129" t="n">
        <v>-0.0285</v>
      </c>
      <c r="K129" t="n">
        <v>8.725657999999999</v>
      </c>
      <c r="L129" t="n">
        <v>7.626811</v>
      </c>
      <c r="M129" t="n">
        <v>9.388816</v>
      </c>
      <c r="N129" t="n">
        <v>7.995001</v>
      </c>
      <c r="O129" t="n">
        <v>4.564363</v>
      </c>
      <c r="P129" t="n">
        <v>4.152114</v>
      </c>
      <c r="Q129" t="n">
        <v>4.604707</v>
      </c>
      <c r="R129" t="n">
        <v>3.968504</v>
      </c>
      <c r="S129" t="n">
        <v>3.268615</v>
      </c>
      <c r="T129" t="n">
        <v>4.161655</v>
      </c>
      <c r="U129" t="n">
        <v>3.933353</v>
      </c>
      <c r="V129" t="n">
        <v>3.852168</v>
      </c>
      <c r="W129" t="n">
        <v>3.979606</v>
      </c>
      <c r="X129" t="n">
        <v>4.006005</v>
      </c>
      <c r="Y129" t="n">
        <v>4.30139</v>
      </c>
      <c r="Z129" t="n">
        <v>4.511333</v>
      </c>
      <c r="AA129" t="n">
        <v>3.800647</v>
      </c>
      <c r="AB129" t="n">
        <v>3.979915</v>
      </c>
      <c r="AC129" t="n">
        <v>4.054215</v>
      </c>
      <c r="AD129" t="n">
        <v>4.280878</v>
      </c>
      <c r="AE129" t="n">
        <v>4.167137</v>
      </c>
      <c r="AF129" t="n">
        <v>5.16881</v>
      </c>
      <c r="AG129" t="n">
        <v>4.901726</v>
      </c>
      <c r="AH129" t="n">
        <v>5.349329</v>
      </c>
      <c r="AI129" t="n">
        <v>3.546788</v>
      </c>
      <c r="AJ129" t="n">
        <v>3.917147</v>
      </c>
      <c r="AK129" t="n">
        <v>4.177252</v>
      </c>
      <c r="AL129" t="n">
        <v>4.021509</v>
      </c>
      <c r="AM129" t="n">
        <v>4.178156</v>
      </c>
      <c r="AN129" t="n">
        <v>4.696226</v>
      </c>
      <c r="AO129" t="n">
        <v>4.84994</v>
      </c>
      <c r="AP129" t="n">
        <v>5.139723</v>
      </c>
      <c r="AQ129" t="n">
        <v>0.128041</v>
      </c>
      <c r="AR129" t="n">
        <v>4.33283</v>
      </c>
      <c r="AS129" t="n">
        <v>4.099203</v>
      </c>
      <c r="AT129" t="n">
        <v>4.235291</v>
      </c>
      <c r="AU129" t="n">
        <v>4.364816</v>
      </c>
      <c r="AV129" t="n">
        <v>4.913324</v>
      </c>
      <c r="AW129" t="n">
        <v>4.615631</v>
      </c>
      <c r="AX129" t="n">
        <v>4.774219</v>
      </c>
      <c r="AY129" t="n">
        <v>0.087588</v>
      </c>
      <c r="AZ129" t="n">
        <v>2.40574</v>
      </c>
      <c r="BA129" t="n">
        <v>3.719519</v>
      </c>
      <c r="BB129" t="n">
        <v>4.066036</v>
      </c>
      <c r="BC129" t="n">
        <v>4.692466</v>
      </c>
      <c r="BD129" t="n">
        <v>4.884589</v>
      </c>
      <c r="BE129" t="n">
        <v>4.598362</v>
      </c>
      <c r="BF129" t="n">
        <v>4.898628</v>
      </c>
      <c r="BG129" t="n">
        <v>0.023744</v>
      </c>
      <c r="BH129" t="n">
        <v>-0.093029</v>
      </c>
      <c r="BI129" t="n">
        <v>3.33726</v>
      </c>
      <c r="BJ129" t="n">
        <v>3.902067</v>
      </c>
      <c r="BK129" t="n">
        <v>4.325166</v>
      </c>
      <c r="BL129" t="n">
        <v>4.313737</v>
      </c>
      <c r="BM129" t="n">
        <v>4.668129</v>
      </c>
      <c r="BN129" t="n">
        <v>3.959901</v>
      </c>
    </row>
    <row r="130" spans="1:66">
      <c r="A130" t="n">
        <v>107.222222</v>
      </c>
      <c r="B130" t="n">
        <v>4.467592592592593</v>
      </c>
      <c r="C130" t="n">
        <v>4.46122</v>
      </c>
      <c r="D130" t="n">
        <v>4.107275</v>
      </c>
      <c r="E130" t="n">
        <v>4.303493</v>
      </c>
      <c r="F130" t="n">
        <v>4.000233</v>
      </c>
      <c r="G130" t="n">
        <v>-0.012127</v>
      </c>
      <c r="H130" t="n">
        <v>0.045599</v>
      </c>
      <c r="I130" t="n">
        <v>-0.061799</v>
      </c>
      <c r="J130" t="n">
        <v>-0.027723</v>
      </c>
      <c r="K130" t="n">
        <v>8.855885000000001</v>
      </c>
      <c r="L130" t="n">
        <v>7.706647</v>
      </c>
      <c r="M130" t="n">
        <v>9.538292999999999</v>
      </c>
      <c r="N130" t="n">
        <v>8.073903</v>
      </c>
      <c r="O130" t="n">
        <v>4.615092</v>
      </c>
      <c r="P130" t="n">
        <v>4.173885</v>
      </c>
      <c r="Q130" t="n">
        <v>4.647966</v>
      </c>
      <c r="R130" t="n">
        <v>4.016265</v>
      </c>
      <c r="S130" t="n">
        <v>3.297839</v>
      </c>
      <c r="T130" t="n">
        <v>4.205</v>
      </c>
      <c r="U130" t="n">
        <v>3.9864</v>
      </c>
      <c r="V130" t="n">
        <v>3.872632</v>
      </c>
      <c r="W130" t="n">
        <v>4.027585</v>
      </c>
      <c r="X130" t="n">
        <v>4.022582</v>
      </c>
      <c r="Y130" t="n">
        <v>4.317059</v>
      </c>
      <c r="Z130" t="n">
        <v>4.555218</v>
      </c>
      <c r="AA130" t="n">
        <v>3.831481</v>
      </c>
      <c r="AB130" t="n">
        <v>4.003897</v>
      </c>
      <c r="AC130" t="n">
        <v>4.102226</v>
      </c>
      <c r="AD130" t="n">
        <v>4.315681</v>
      </c>
      <c r="AE130" t="n">
        <v>4.185381</v>
      </c>
      <c r="AF130" t="n">
        <v>5.198259</v>
      </c>
      <c r="AG130" t="n">
        <v>4.941276</v>
      </c>
      <c r="AH130" t="n">
        <v>5.371188</v>
      </c>
      <c r="AI130" t="n">
        <v>3.560189</v>
      </c>
      <c r="AJ130" t="n">
        <v>3.951694</v>
      </c>
      <c r="AK130" t="n">
        <v>4.200727</v>
      </c>
      <c r="AL130" t="n">
        <v>4.048502</v>
      </c>
      <c r="AM130" t="n">
        <v>4.190205</v>
      </c>
      <c r="AN130" t="n">
        <v>4.748095</v>
      </c>
      <c r="AO130" t="n">
        <v>4.893163</v>
      </c>
      <c r="AP130" t="n">
        <v>5.171109</v>
      </c>
      <c r="AQ130" t="n">
        <v>0.1131</v>
      </c>
      <c r="AR130" t="n">
        <v>4.362527</v>
      </c>
      <c r="AS130" t="n">
        <v>4.102838</v>
      </c>
      <c r="AT130" t="n">
        <v>4.252058</v>
      </c>
      <c r="AU130" t="n">
        <v>4.399181</v>
      </c>
      <c r="AV130" t="n">
        <v>4.927397</v>
      </c>
      <c r="AW130" t="n">
        <v>4.649652</v>
      </c>
      <c r="AX130" t="n">
        <v>4.816154</v>
      </c>
      <c r="AY130" t="n">
        <v>0.079776</v>
      </c>
      <c r="AZ130" t="n">
        <v>2.41262</v>
      </c>
      <c r="BA130" t="n">
        <v>3.720017</v>
      </c>
      <c r="BB130" t="n">
        <v>4.083144</v>
      </c>
      <c r="BC130" t="n">
        <v>4.732677</v>
      </c>
      <c r="BD130" t="n">
        <v>4.89669</v>
      </c>
      <c r="BE130" t="n">
        <v>4.664336</v>
      </c>
      <c r="BF130" t="n">
        <v>4.949073</v>
      </c>
      <c r="BG130" t="n">
        <v>0.023274</v>
      </c>
      <c r="BH130" t="n">
        <v>-0.09388100000000001</v>
      </c>
      <c r="BI130" t="n">
        <v>3.350114</v>
      </c>
      <c r="BJ130" t="n">
        <v>3.904765</v>
      </c>
      <c r="BK130" t="n">
        <v>4.358916</v>
      </c>
      <c r="BL130" t="n">
        <v>4.356971</v>
      </c>
      <c r="BM130" t="n">
        <v>4.691964</v>
      </c>
      <c r="BN130" t="n">
        <v>4.014912</v>
      </c>
    </row>
    <row r="131" spans="1:66">
      <c r="A131" t="n">
        <v>108.222222</v>
      </c>
      <c r="B131" t="n">
        <v>4.50925925925926</v>
      </c>
      <c r="C131" t="n">
        <v>4.476541</v>
      </c>
      <c r="D131" t="n">
        <v>4.126365</v>
      </c>
      <c r="E131" t="n">
        <v>4.315553</v>
      </c>
      <c r="F131" t="n">
        <v>4.023425</v>
      </c>
      <c r="G131" t="n">
        <v>-0.015627</v>
      </c>
      <c r="H131" t="n">
        <v>0.045391</v>
      </c>
      <c r="I131" t="n">
        <v>-0.06587800000000001</v>
      </c>
      <c r="J131" t="n">
        <v>-0.031212</v>
      </c>
      <c r="K131" t="n">
        <v>8.966644000000001</v>
      </c>
      <c r="L131" t="n">
        <v>7.784436</v>
      </c>
      <c r="M131" t="n">
        <v>9.669608</v>
      </c>
      <c r="N131" t="n">
        <v>8.200307</v>
      </c>
      <c r="O131" t="n">
        <v>4.640008</v>
      </c>
      <c r="P131" t="n">
        <v>4.211012</v>
      </c>
      <c r="Q131" t="n">
        <v>4.680832</v>
      </c>
      <c r="R131" t="n">
        <v>4.042564</v>
      </c>
      <c r="S131" t="n">
        <v>3.328702</v>
      </c>
      <c r="T131" t="n">
        <v>4.21869</v>
      </c>
      <c r="U131" t="n">
        <v>4.030007</v>
      </c>
      <c r="V131" t="n">
        <v>3.916528</v>
      </c>
      <c r="W131" t="n">
        <v>4.036895</v>
      </c>
      <c r="X131" t="n">
        <v>4.035372</v>
      </c>
      <c r="Y131" t="n">
        <v>4.339239</v>
      </c>
      <c r="Z131" t="n">
        <v>4.584633</v>
      </c>
      <c r="AA131" t="n">
        <v>3.877007</v>
      </c>
      <c r="AB131" t="n">
        <v>4.034392</v>
      </c>
      <c r="AC131" t="n">
        <v>4.124039</v>
      </c>
      <c r="AD131" t="n">
        <v>4.369476</v>
      </c>
      <c r="AE131" t="n">
        <v>4.258295</v>
      </c>
      <c r="AF131" t="n">
        <v>5.24405</v>
      </c>
      <c r="AG131" t="n">
        <v>4.978867</v>
      </c>
      <c r="AH131" t="n">
        <v>5.425972</v>
      </c>
      <c r="AI131" t="n">
        <v>3.592665</v>
      </c>
      <c r="AJ131" t="n">
        <v>3.999632</v>
      </c>
      <c r="AK131" t="n">
        <v>4.228894</v>
      </c>
      <c r="AL131" t="n">
        <v>4.086759</v>
      </c>
      <c r="AM131" t="n">
        <v>4.218132</v>
      </c>
      <c r="AN131" t="n">
        <v>4.797892</v>
      </c>
      <c r="AO131" t="n">
        <v>4.921385</v>
      </c>
      <c r="AP131" t="n">
        <v>5.234847</v>
      </c>
      <c r="AQ131" t="n">
        <v>0.109395</v>
      </c>
      <c r="AR131" t="n">
        <v>4.409089</v>
      </c>
      <c r="AS131" t="n">
        <v>4.131487</v>
      </c>
      <c r="AT131" t="n">
        <v>4.292692</v>
      </c>
      <c r="AU131" t="n">
        <v>4.430305</v>
      </c>
      <c r="AV131" t="n">
        <v>4.95648</v>
      </c>
      <c r="AW131" t="n">
        <v>4.687718</v>
      </c>
      <c r="AX131" t="n">
        <v>4.84949</v>
      </c>
      <c r="AY131" t="n">
        <v>0.07267</v>
      </c>
      <c r="AZ131" t="n">
        <v>2.419535</v>
      </c>
      <c r="BA131" t="n">
        <v>3.74772</v>
      </c>
      <c r="BB131" t="n">
        <v>4.108726</v>
      </c>
      <c r="BC131" t="n">
        <v>4.766583</v>
      </c>
      <c r="BD131" t="n">
        <v>4.946114</v>
      </c>
      <c r="BE131" t="n">
        <v>4.682615</v>
      </c>
      <c r="BF131" t="n">
        <v>5.010088</v>
      </c>
      <c r="BG131" t="n">
        <v>0.019748</v>
      </c>
      <c r="BH131" t="n">
        <v>-0.097424</v>
      </c>
      <c r="BI131" t="n">
        <v>3.356702</v>
      </c>
      <c r="BJ131" t="n">
        <v>3.945435</v>
      </c>
      <c r="BK131" t="n">
        <v>4.410337</v>
      </c>
      <c r="BL131" t="n">
        <v>4.423292</v>
      </c>
      <c r="BM131" t="n">
        <v>4.759109</v>
      </c>
      <c r="BN131" t="n">
        <v>4.044285</v>
      </c>
    </row>
    <row r="132" spans="1:66">
      <c r="A132" t="n">
        <v>109.2225</v>
      </c>
      <c r="B132" t="n">
        <v>4.5509375</v>
      </c>
      <c r="C132" t="n">
        <v>4.525425</v>
      </c>
      <c r="D132" t="n">
        <v>4.142317</v>
      </c>
      <c r="E132" t="n">
        <v>4.345633</v>
      </c>
      <c r="F132" t="n">
        <v>4.076901</v>
      </c>
      <c r="G132" t="n">
        <v>-0.017777</v>
      </c>
      <c r="H132" t="n">
        <v>0.042415</v>
      </c>
      <c r="I132" t="n">
        <v>-0.067098</v>
      </c>
      <c r="J132" t="n">
        <v>-0.030779</v>
      </c>
      <c r="K132" t="n">
        <v>9.064055</v>
      </c>
      <c r="L132" t="n">
        <v>7.933561</v>
      </c>
      <c r="M132" t="n">
        <v>9.809426</v>
      </c>
      <c r="N132" t="n">
        <v>8.321236000000001</v>
      </c>
      <c r="O132" t="n">
        <v>4.656319</v>
      </c>
      <c r="P132" t="n">
        <v>4.230595</v>
      </c>
      <c r="Q132" t="n">
        <v>4.735392</v>
      </c>
      <c r="R132" t="n">
        <v>4.074764</v>
      </c>
      <c r="S132" t="n">
        <v>3.355943</v>
      </c>
      <c r="T132" t="n">
        <v>4.266354</v>
      </c>
      <c r="U132" t="n">
        <v>4.046278</v>
      </c>
      <c r="V132" t="n">
        <v>3.934954</v>
      </c>
      <c r="W132" t="n">
        <v>4.069109</v>
      </c>
      <c r="X132" t="n">
        <v>4.084575</v>
      </c>
      <c r="Y132" t="n">
        <v>4.375885</v>
      </c>
      <c r="Z132" t="n">
        <v>4.619304</v>
      </c>
      <c r="AA132" t="n">
        <v>3.899593</v>
      </c>
      <c r="AB132" t="n">
        <v>4.065569</v>
      </c>
      <c r="AC132" t="n">
        <v>4.156214</v>
      </c>
      <c r="AD132" t="n">
        <v>4.393253</v>
      </c>
      <c r="AE132" t="n">
        <v>4.288335</v>
      </c>
      <c r="AF132" t="n">
        <v>5.290838</v>
      </c>
      <c r="AG132" t="n">
        <v>5.015545</v>
      </c>
      <c r="AH132" t="n">
        <v>5.484607</v>
      </c>
      <c r="AI132" t="n">
        <v>3.63191</v>
      </c>
      <c r="AJ132" t="n">
        <v>4.045613</v>
      </c>
      <c r="AK132" t="n">
        <v>4.2664</v>
      </c>
      <c r="AL132" t="n">
        <v>4.105409</v>
      </c>
      <c r="AM132" t="n">
        <v>4.238481</v>
      </c>
      <c r="AN132" t="n">
        <v>4.854297</v>
      </c>
      <c r="AO132" t="n">
        <v>4.959151</v>
      </c>
      <c r="AP132" t="n">
        <v>5.268931</v>
      </c>
      <c r="AQ132" t="n">
        <v>0.09987699999999999</v>
      </c>
      <c r="AR132" t="n">
        <v>4.475322</v>
      </c>
      <c r="AS132" t="n">
        <v>4.1702</v>
      </c>
      <c r="AT132" t="n">
        <v>4.31167</v>
      </c>
      <c r="AU132" t="n">
        <v>4.457995</v>
      </c>
      <c r="AV132" t="n">
        <v>5.016572</v>
      </c>
      <c r="AW132" t="n">
        <v>4.724209</v>
      </c>
      <c r="AX132" t="n">
        <v>4.895828</v>
      </c>
      <c r="AY132" t="n">
        <v>0.061302</v>
      </c>
      <c r="AZ132" t="n">
        <v>2.431044</v>
      </c>
      <c r="BA132" t="n">
        <v>3.756479</v>
      </c>
      <c r="BB132" t="n">
        <v>4.131284</v>
      </c>
      <c r="BC132" t="n">
        <v>4.792589</v>
      </c>
      <c r="BD132" t="n">
        <v>4.979441</v>
      </c>
      <c r="BE132" t="n">
        <v>4.731532</v>
      </c>
      <c r="BF132" t="n">
        <v>5.053956</v>
      </c>
      <c r="BG132" t="n">
        <v>0.018998</v>
      </c>
      <c r="BH132" t="n">
        <v>-0.101553</v>
      </c>
      <c r="BI132" t="n">
        <v>3.367121</v>
      </c>
      <c r="BJ132" t="n">
        <v>3.959595</v>
      </c>
      <c r="BK132" t="n">
        <v>4.437656</v>
      </c>
      <c r="BL132" t="n">
        <v>4.440963</v>
      </c>
      <c r="BM132" t="n">
        <v>4.784459</v>
      </c>
      <c r="BN132" t="n">
        <v>4.091073</v>
      </c>
    </row>
    <row r="133" spans="1:66">
      <c r="A133" t="n">
        <v>110.2225</v>
      </c>
      <c r="B133" t="n">
        <v>4.592604166666667</v>
      </c>
      <c r="C133" t="n">
        <v>4.569357</v>
      </c>
      <c r="D133" t="n">
        <v>4.187169</v>
      </c>
      <c r="E133" t="n">
        <v>4.391196</v>
      </c>
      <c r="F133" t="n">
        <v>4.10749</v>
      </c>
      <c r="G133" t="n">
        <v>-0.016445</v>
      </c>
      <c r="H133" t="n">
        <v>0.041101</v>
      </c>
      <c r="I133" t="n">
        <v>-0.068498</v>
      </c>
      <c r="J133" t="n">
        <v>-0.034169</v>
      </c>
      <c r="K133" t="n">
        <v>9.192819999999999</v>
      </c>
      <c r="L133" t="n">
        <v>8.038183999999999</v>
      </c>
      <c r="M133" t="n">
        <v>9.938921000000001</v>
      </c>
      <c r="N133" t="n">
        <v>8.426348000000001</v>
      </c>
      <c r="O133" t="n">
        <v>4.697172</v>
      </c>
      <c r="P133" t="n">
        <v>4.26438</v>
      </c>
      <c r="Q133" t="n">
        <v>4.758052</v>
      </c>
      <c r="R133" t="n">
        <v>4.128859</v>
      </c>
      <c r="S133" t="n">
        <v>3.370287</v>
      </c>
      <c r="T133" t="n">
        <v>4.307838</v>
      </c>
      <c r="U133" t="n">
        <v>4.092009</v>
      </c>
      <c r="V133" t="n">
        <v>3.969418</v>
      </c>
      <c r="W133" t="n">
        <v>4.104559</v>
      </c>
      <c r="X133" t="n">
        <v>4.115205</v>
      </c>
      <c r="Y133" t="n">
        <v>4.379899</v>
      </c>
      <c r="Z133" t="n">
        <v>4.660055</v>
      </c>
      <c r="AA133" t="n">
        <v>3.91822</v>
      </c>
      <c r="AB133" t="n">
        <v>4.099584</v>
      </c>
      <c r="AC133" t="n">
        <v>4.173314</v>
      </c>
      <c r="AD133" t="n">
        <v>4.411624</v>
      </c>
      <c r="AE133" t="n">
        <v>4.337411</v>
      </c>
      <c r="AF133" t="n">
        <v>5.323044</v>
      </c>
      <c r="AG133" t="n">
        <v>5.03788</v>
      </c>
      <c r="AH133" t="n">
        <v>5.521703</v>
      </c>
      <c r="AI133" t="n">
        <v>3.660465</v>
      </c>
      <c r="AJ133" t="n">
        <v>4.090905</v>
      </c>
      <c r="AK133" t="n">
        <v>4.307961</v>
      </c>
      <c r="AL133" t="n">
        <v>4.128191</v>
      </c>
      <c r="AM133" t="n">
        <v>4.283363</v>
      </c>
      <c r="AN133" t="n">
        <v>4.876299</v>
      </c>
      <c r="AO133" t="n">
        <v>4.982688</v>
      </c>
      <c r="AP133" t="n">
        <v>5.280966</v>
      </c>
      <c r="AQ133" t="n">
        <v>0.08656800000000001</v>
      </c>
      <c r="AR133" t="n">
        <v>4.512089</v>
      </c>
      <c r="AS133" t="n">
        <v>4.201941</v>
      </c>
      <c r="AT133" t="n">
        <v>4.343527</v>
      </c>
      <c r="AU133" t="n">
        <v>4.492359</v>
      </c>
      <c r="AV133" t="n">
        <v>5.067581</v>
      </c>
      <c r="AW133" t="n">
        <v>4.772248</v>
      </c>
      <c r="AX133" t="n">
        <v>4.942652</v>
      </c>
      <c r="AY133" t="n">
        <v>0.052951</v>
      </c>
      <c r="AZ133" t="n">
        <v>2.423153</v>
      </c>
      <c r="BA133" t="n">
        <v>3.77883</v>
      </c>
      <c r="BB133" t="n">
        <v>4.167348</v>
      </c>
      <c r="BC133" t="n">
        <v>4.815413</v>
      </c>
      <c r="BD133" t="n">
        <v>5.028767</v>
      </c>
      <c r="BE133" t="n">
        <v>4.765522</v>
      </c>
      <c r="BF133" t="n">
        <v>5.105043</v>
      </c>
      <c r="BG133" t="n">
        <v>0.019722</v>
      </c>
      <c r="BH133" t="n">
        <v>-0.096537</v>
      </c>
      <c r="BI133" t="n">
        <v>3.388466</v>
      </c>
      <c r="BJ133" t="n">
        <v>3.970659</v>
      </c>
      <c r="BK133" t="n">
        <v>4.467643</v>
      </c>
      <c r="BL133" t="n">
        <v>4.47698</v>
      </c>
      <c r="BM133" t="n">
        <v>4.796358</v>
      </c>
      <c r="BN133" t="n">
        <v>4.118705</v>
      </c>
    </row>
    <row r="134" spans="1:66">
      <c r="A134" t="n">
        <v>111.2225</v>
      </c>
      <c r="B134" t="n">
        <v>4.634270833333333</v>
      </c>
      <c r="C134" t="n">
        <v>4.59748</v>
      </c>
      <c r="D134" t="n">
        <v>4.207243</v>
      </c>
      <c r="E134" t="n">
        <v>4.423135</v>
      </c>
      <c r="F134" t="n">
        <v>4.141841</v>
      </c>
      <c r="G134" t="n">
        <v>-0.019397</v>
      </c>
      <c r="H134" t="n">
        <v>0.039515</v>
      </c>
      <c r="I134" t="n">
        <v>-0.07120600000000001</v>
      </c>
      <c r="J134" t="n">
        <v>-0.034945</v>
      </c>
      <c r="K134" t="n">
        <v>9.288636</v>
      </c>
      <c r="L134" t="n">
        <v>8.109825000000001</v>
      </c>
      <c r="M134" t="n">
        <v>10.048213</v>
      </c>
      <c r="N134" t="n">
        <v>8.520705</v>
      </c>
      <c r="O134" t="n">
        <v>4.736438</v>
      </c>
      <c r="P134" t="n">
        <v>4.287835</v>
      </c>
      <c r="Q134" t="n">
        <v>4.803464</v>
      </c>
      <c r="R134" t="n">
        <v>4.163242</v>
      </c>
      <c r="S134" t="n">
        <v>3.399188</v>
      </c>
      <c r="T134" t="n">
        <v>4.359126</v>
      </c>
      <c r="U134" t="n">
        <v>4.123983</v>
      </c>
      <c r="V134" t="n">
        <v>3.989927</v>
      </c>
      <c r="W134" t="n">
        <v>4.117503</v>
      </c>
      <c r="X134" t="n">
        <v>4.157674</v>
      </c>
      <c r="Y134" t="n">
        <v>4.415599</v>
      </c>
      <c r="Z134" t="n">
        <v>4.697741</v>
      </c>
      <c r="AA134" t="n">
        <v>3.947795</v>
      </c>
      <c r="AB134" t="n">
        <v>4.134354</v>
      </c>
      <c r="AC134" t="n">
        <v>4.203867</v>
      </c>
      <c r="AD134" t="n">
        <v>4.45237</v>
      </c>
      <c r="AE134" t="n">
        <v>4.365939</v>
      </c>
      <c r="AF134" t="n">
        <v>5.358035</v>
      </c>
      <c r="AG134" t="n">
        <v>5.084831</v>
      </c>
      <c r="AH134" t="n">
        <v>5.560035</v>
      </c>
      <c r="AI134" t="n">
        <v>3.678104</v>
      </c>
      <c r="AJ134" t="n">
        <v>4.118712</v>
      </c>
      <c r="AK134" t="n">
        <v>4.346994</v>
      </c>
      <c r="AL134" t="n">
        <v>4.16348</v>
      </c>
      <c r="AM134" t="n">
        <v>4.308316</v>
      </c>
      <c r="AN134" t="n">
        <v>4.92175</v>
      </c>
      <c r="AO134" t="n">
        <v>5.014822</v>
      </c>
      <c r="AP134" t="n">
        <v>5.349167</v>
      </c>
      <c r="AQ134" t="n">
        <v>0.082057</v>
      </c>
      <c r="AR134" t="n">
        <v>4.56266</v>
      </c>
      <c r="AS134" t="n">
        <v>4.239679</v>
      </c>
      <c r="AT134" t="n">
        <v>4.37957</v>
      </c>
      <c r="AU134" t="n">
        <v>4.505881</v>
      </c>
      <c r="AV134" t="n">
        <v>5.105952</v>
      </c>
      <c r="AW134" t="n">
        <v>4.818604</v>
      </c>
      <c r="AX134" t="n">
        <v>4.97592</v>
      </c>
      <c r="AY134" t="n">
        <v>0.046103</v>
      </c>
      <c r="AZ134" t="n">
        <v>2.429968</v>
      </c>
      <c r="BA134" t="n">
        <v>3.805726</v>
      </c>
      <c r="BB134" t="n">
        <v>4.200456</v>
      </c>
      <c r="BC134" t="n">
        <v>4.856217</v>
      </c>
      <c r="BD134" t="n">
        <v>5.061538</v>
      </c>
      <c r="BE134" t="n">
        <v>4.81534</v>
      </c>
      <c r="BF134" t="n">
        <v>5.129719</v>
      </c>
      <c r="BG134" t="n">
        <v>0.017333</v>
      </c>
      <c r="BH134" t="n">
        <v>-0.107378</v>
      </c>
      <c r="BI134" t="n">
        <v>3.403978</v>
      </c>
      <c r="BJ134" t="n">
        <v>4.011318</v>
      </c>
      <c r="BK134" t="n">
        <v>4.479377</v>
      </c>
      <c r="BL134" t="n">
        <v>4.525813</v>
      </c>
      <c r="BM134" t="n">
        <v>4.844298</v>
      </c>
      <c r="BN134" t="n">
        <v>4.174667</v>
      </c>
    </row>
    <row r="135" spans="1:66">
      <c r="A135" t="n">
        <v>112.2225</v>
      </c>
      <c r="B135" t="n">
        <v>4.6759375</v>
      </c>
      <c r="C135" t="n">
        <v>4.620716</v>
      </c>
      <c r="D135" t="n">
        <v>4.245042</v>
      </c>
      <c r="E135" t="n">
        <v>4.46908</v>
      </c>
      <c r="F135" t="n">
        <v>4.168051</v>
      </c>
      <c r="G135" t="n">
        <v>-0.020554</v>
      </c>
      <c r="H135" t="n">
        <v>0.037391</v>
      </c>
      <c r="I135" t="n">
        <v>-0.071043</v>
      </c>
      <c r="J135" t="n">
        <v>-0.037206</v>
      </c>
      <c r="K135" t="n">
        <v>9.431262</v>
      </c>
      <c r="L135" t="n">
        <v>8.235132</v>
      </c>
      <c r="M135" t="n">
        <v>10.236746</v>
      </c>
      <c r="N135" t="n">
        <v>8.638888</v>
      </c>
      <c r="O135" t="n">
        <v>4.772207</v>
      </c>
      <c r="P135" t="n">
        <v>4.311711</v>
      </c>
      <c r="Q135" t="n">
        <v>4.837023</v>
      </c>
      <c r="R135" t="n">
        <v>4.185777</v>
      </c>
      <c r="S135" t="n">
        <v>3.411682</v>
      </c>
      <c r="T135" t="n">
        <v>4.38628</v>
      </c>
      <c r="U135" t="n">
        <v>4.159518</v>
      </c>
      <c r="V135" t="n">
        <v>4.020102</v>
      </c>
      <c r="W135" t="n">
        <v>4.148756</v>
      </c>
      <c r="X135" t="n">
        <v>4.175265</v>
      </c>
      <c r="Y135" t="n">
        <v>4.458715</v>
      </c>
      <c r="Z135" t="n">
        <v>4.762162</v>
      </c>
      <c r="AA135" t="n">
        <v>3.983455</v>
      </c>
      <c r="AB135" t="n">
        <v>4.161545</v>
      </c>
      <c r="AC135" t="n">
        <v>4.237667</v>
      </c>
      <c r="AD135" t="n">
        <v>4.491167</v>
      </c>
      <c r="AE135" t="n">
        <v>4.391626</v>
      </c>
      <c r="AF135" t="n">
        <v>5.414115</v>
      </c>
      <c r="AG135" t="n">
        <v>5.102806</v>
      </c>
      <c r="AH135" t="n">
        <v>5.587315</v>
      </c>
      <c r="AI135" t="n">
        <v>3.702797</v>
      </c>
      <c r="AJ135" t="n">
        <v>4.153841</v>
      </c>
      <c r="AK135" t="n">
        <v>4.375065</v>
      </c>
      <c r="AL135" t="n">
        <v>4.167075</v>
      </c>
      <c r="AM135" t="n">
        <v>4.334189</v>
      </c>
      <c r="AN135" t="n">
        <v>4.942844</v>
      </c>
      <c r="AO135" t="n">
        <v>5.061976</v>
      </c>
      <c r="AP135" t="n">
        <v>5.421535</v>
      </c>
      <c r="AQ135" t="n">
        <v>0.07401199999999999</v>
      </c>
      <c r="AR135" t="n">
        <v>4.593042</v>
      </c>
      <c r="AS135" t="n">
        <v>4.263616</v>
      </c>
      <c r="AT135" t="n">
        <v>4.413243</v>
      </c>
      <c r="AU135" t="n">
        <v>4.530393</v>
      </c>
      <c r="AV135" t="n">
        <v>5.131996</v>
      </c>
      <c r="AW135" t="n">
        <v>4.871798</v>
      </c>
      <c r="AX135" t="n">
        <v>5.009151</v>
      </c>
      <c r="AY135" t="n">
        <v>0.034071</v>
      </c>
      <c r="AZ135" t="n">
        <v>2.445967</v>
      </c>
      <c r="BA135" t="n">
        <v>3.809954</v>
      </c>
      <c r="BB135" t="n">
        <v>4.220823</v>
      </c>
      <c r="BC135" t="n">
        <v>4.915526</v>
      </c>
      <c r="BD135" t="n">
        <v>5.109254</v>
      </c>
      <c r="BE135" t="n">
        <v>4.852909</v>
      </c>
      <c r="BF135" t="n">
        <v>5.176366</v>
      </c>
      <c r="BG135" t="n">
        <v>0.012933</v>
      </c>
      <c r="BH135" t="n">
        <v>-0.114588</v>
      </c>
      <c r="BI135" t="n">
        <v>3.398386</v>
      </c>
      <c r="BJ135" t="n">
        <v>4.024707</v>
      </c>
      <c r="BK135" t="n">
        <v>4.504233</v>
      </c>
      <c r="BL135" t="n">
        <v>4.552112</v>
      </c>
      <c r="BM135" t="n">
        <v>4.926051</v>
      </c>
      <c r="BN135" t="n">
        <v>4.200365</v>
      </c>
    </row>
    <row r="136" spans="1:66">
      <c r="A136" t="n">
        <v>113.2225</v>
      </c>
      <c r="B136" t="n">
        <v>4.717604166666667</v>
      </c>
      <c r="C136" t="n">
        <v>4.648343</v>
      </c>
      <c r="D136" t="n">
        <v>4.275903</v>
      </c>
      <c r="E136" t="n">
        <v>4.505034</v>
      </c>
      <c r="F136" t="n">
        <v>4.202057</v>
      </c>
      <c r="G136" t="n">
        <v>-0.023202</v>
      </c>
      <c r="H136" t="n">
        <v>0.034812</v>
      </c>
      <c r="I136" t="n">
        <v>-0.073502</v>
      </c>
      <c r="J136" t="n">
        <v>-0.036631</v>
      </c>
      <c r="K136" t="n">
        <v>9.513957</v>
      </c>
      <c r="L136" t="n">
        <v>8.332606</v>
      </c>
      <c r="M136" t="n">
        <v>10.325262</v>
      </c>
      <c r="N136" t="n">
        <v>8.767923</v>
      </c>
      <c r="O136" t="n">
        <v>4.813486</v>
      </c>
      <c r="P136" t="n">
        <v>4.336325</v>
      </c>
      <c r="Q136" t="n">
        <v>4.87483</v>
      </c>
      <c r="R136" t="n">
        <v>4.214929</v>
      </c>
      <c r="S136" t="n">
        <v>3.436803</v>
      </c>
      <c r="T136" t="n">
        <v>4.421255</v>
      </c>
      <c r="U136" t="n">
        <v>4.195735</v>
      </c>
      <c r="V136" t="n">
        <v>4.033766</v>
      </c>
      <c r="W136" t="n">
        <v>4.200384</v>
      </c>
      <c r="X136" t="n">
        <v>4.213398</v>
      </c>
      <c r="Y136" t="n">
        <v>4.499237</v>
      </c>
      <c r="Z136" t="n">
        <v>4.78785</v>
      </c>
      <c r="AA136" t="n">
        <v>4.009809</v>
      </c>
      <c r="AB136" t="n">
        <v>4.18299</v>
      </c>
      <c r="AC136" t="n">
        <v>4.259309</v>
      </c>
      <c r="AD136" t="n">
        <v>4.52756</v>
      </c>
      <c r="AE136" t="n">
        <v>4.410172</v>
      </c>
      <c r="AF136" t="n">
        <v>5.467643</v>
      </c>
      <c r="AG136" t="n">
        <v>5.157083</v>
      </c>
      <c r="AH136" t="n">
        <v>5.615379</v>
      </c>
      <c r="AI136" t="n">
        <v>3.726678</v>
      </c>
      <c r="AJ136" t="n">
        <v>4.185744</v>
      </c>
      <c r="AK136" t="n">
        <v>4.414159</v>
      </c>
      <c r="AL136" t="n">
        <v>4.179852</v>
      </c>
      <c r="AM136" t="n">
        <v>4.36208</v>
      </c>
      <c r="AN136" t="n">
        <v>4.98152</v>
      </c>
      <c r="AO136" t="n">
        <v>5.100684</v>
      </c>
      <c r="AP136" t="n">
        <v>5.46703</v>
      </c>
      <c r="AQ136" t="n">
        <v>0.07174700000000001</v>
      </c>
      <c r="AR136" t="n">
        <v>4.634263</v>
      </c>
      <c r="AS136" t="n">
        <v>4.30141</v>
      </c>
      <c r="AT136" t="n">
        <v>4.442792</v>
      </c>
      <c r="AU136" t="n">
        <v>4.565718</v>
      </c>
      <c r="AV136" t="n">
        <v>5.175049</v>
      </c>
      <c r="AW136" t="n">
        <v>4.8851</v>
      </c>
      <c r="AX136" t="n">
        <v>5.042703</v>
      </c>
      <c r="AY136" t="n">
        <v>0.026951</v>
      </c>
      <c r="AZ136" t="n">
        <v>2.460779</v>
      </c>
      <c r="BA136" t="n">
        <v>3.845386</v>
      </c>
      <c r="BB136" t="n">
        <v>4.254352</v>
      </c>
      <c r="BC136" t="n">
        <v>4.941909</v>
      </c>
      <c r="BD136" t="n">
        <v>5.157694</v>
      </c>
      <c r="BE136" t="n">
        <v>4.874946</v>
      </c>
      <c r="BF136" t="n">
        <v>5.225752</v>
      </c>
      <c r="BG136" t="n">
        <v>0.013524</v>
      </c>
      <c r="BH136" t="n">
        <v>-0.113989</v>
      </c>
      <c r="BI136" t="n">
        <v>3.429313</v>
      </c>
      <c r="BJ136" t="n">
        <v>4.039443</v>
      </c>
      <c r="BK136" t="n">
        <v>4.538137</v>
      </c>
      <c r="BL136" t="n">
        <v>4.595894</v>
      </c>
      <c r="BM136" t="n">
        <v>4.955018</v>
      </c>
      <c r="BN136" t="n">
        <v>4.257795</v>
      </c>
    </row>
    <row r="137" spans="1:66">
      <c r="A137" t="n">
        <v>114.2225</v>
      </c>
      <c r="B137" t="n">
        <v>4.759270833333333</v>
      </c>
      <c r="C137" t="n">
        <v>4.691972</v>
      </c>
      <c r="D137" t="n">
        <v>4.307589</v>
      </c>
      <c r="E137" t="n">
        <v>4.526565</v>
      </c>
      <c r="F137" t="n">
        <v>4.249097</v>
      </c>
      <c r="G137" t="n">
        <v>-0.024261</v>
      </c>
      <c r="H137" t="n">
        <v>0.034636</v>
      </c>
      <c r="I137" t="n">
        <v>-0.07580099999999999</v>
      </c>
      <c r="J137" t="n">
        <v>-0.039319</v>
      </c>
      <c r="K137" t="n">
        <v>9.654724</v>
      </c>
      <c r="L137" t="n">
        <v>8.417624</v>
      </c>
      <c r="M137" t="n">
        <v>10.421683</v>
      </c>
      <c r="N137" t="n">
        <v>8.885771</v>
      </c>
      <c r="O137" t="n">
        <v>4.826432</v>
      </c>
      <c r="P137" t="n">
        <v>4.370797</v>
      </c>
      <c r="Q137" t="n">
        <v>4.895641</v>
      </c>
      <c r="R137" t="n">
        <v>4.26547</v>
      </c>
      <c r="S137" t="n">
        <v>3.475819</v>
      </c>
      <c r="T137" t="n">
        <v>4.447289</v>
      </c>
      <c r="U137" t="n">
        <v>4.227223</v>
      </c>
      <c r="V137" t="n">
        <v>4.065207</v>
      </c>
      <c r="W137" t="n">
        <v>4.223119</v>
      </c>
      <c r="X137" t="n">
        <v>4.241973</v>
      </c>
      <c r="Y137" t="n">
        <v>4.526611</v>
      </c>
      <c r="Z137" t="n">
        <v>4.820758</v>
      </c>
      <c r="AA137" t="n">
        <v>4.039722</v>
      </c>
      <c r="AB137" t="n">
        <v>4.213215</v>
      </c>
      <c r="AC137" t="n">
        <v>4.297373</v>
      </c>
      <c r="AD137" t="n">
        <v>4.550096</v>
      </c>
      <c r="AE137" t="n">
        <v>4.452516</v>
      </c>
      <c r="AF137" t="n">
        <v>5.494119</v>
      </c>
      <c r="AG137" t="n">
        <v>5.185612</v>
      </c>
      <c r="AH137" t="n">
        <v>5.646706</v>
      </c>
      <c r="AI137" t="n">
        <v>3.745276</v>
      </c>
      <c r="AJ137" t="n">
        <v>4.212309</v>
      </c>
      <c r="AK137" t="n">
        <v>4.449738</v>
      </c>
      <c r="AL137" t="n">
        <v>4.196356</v>
      </c>
      <c r="AM137" t="n">
        <v>4.39457</v>
      </c>
      <c r="AN137" t="n">
        <v>5.026443</v>
      </c>
      <c r="AO137" t="n">
        <v>5.129467</v>
      </c>
      <c r="AP137" t="n">
        <v>5.509451</v>
      </c>
      <c r="AQ137" t="n">
        <v>0.06407</v>
      </c>
      <c r="AR137" t="n">
        <v>4.67619</v>
      </c>
      <c r="AS137" t="n">
        <v>4.321048</v>
      </c>
      <c r="AT137" t="n">
        <v>4.467617</v>
      </c>
      <c r="AU137" t="n">
        <v>4.631527</v>
      </c>
      <c r="AV137" t="n">
        <v>5.19912</v>
      </c>
      <c r="AW137" t="n">
        <v>4.934631</v>
      </c>
      <c r="AX137" t="n">
        <v>5.088211</v>
      </c>
      <c r="AY137" t="n">
        <v>0.013851</v>
      </c>
      <c r="AZ137" t="n">
        <v>2.456973</v>
      </c>
      <c r="BA137" t="n">
        <v>3.864407</v>
      </c>
      <c r="BB137" t="n">
        <v>4.273626</v>
      </c>
      <c r="BC137" t="n">
        <v>4.962191</v>
      </c>
      <c r="BD137" t="n">
        <v>5.215054</v>
      </c>
      <c r="BE137" t="n">
        <v>4.919399</v>
      </c>
      <c r="BF137" t="n">
        <v>5.264932</v>
      </c>
      <c r="BG137" t="n">
        <v>0.011902</v>
      </c>
      <c r="BH137" t="n">
        <v>-0.119688</v>
      </c>
      <c r="BI137" t="n">
        <v>3.445722</v>
      </c>
      <c r="BJ137" t="n">
        <v>4.068883</v>
      </c>
      <c r="BK137" t="n">
        <v>4.5613</v>
      </c>
      <c r="BL137" t="n">
        <v>4.63545</v>
      </c>
      <c r="BM137" t="n">
        <v>5.012579</v>
      </c>
      <c r="BN137" t="n">
        <v>4.255726</v>
      </c>
    </row>
    <row r="138" spans="1:66">
      <c r="A138" t="n">
        <v>115.2225</v>
      </c>
      <c r="B138" t="n">
        <v>4.8009375</v>
      </c>
      <c r="C138" t="n">
        <v>4.740105</v>
      </c>
      <c r="D138" t="n">
        <v>4.364127</v>
      </c>
      <c r="E138" t="n">
        <v>4.56912</v>
      </c>
      <c r="F138" t="n">
        <v>4.278536</v>
      </c>
      <c r="G138" t="n">
        <v>-0.024501</v>
      </c>
      <c r="H138" t="n">
        <v>0.031226</v>
      </c>
      <c r="I138" t="n">
        <v>-0.07808</v>
      </c>
      <c r="J138" t="n">
        <v>-0.042368</v>
      </c>
      <c r="K138" t="n">
        <v>9.754592000000001</v>
      </c>
      <c r="L138" t="n">
        <v>8.549835</v>
      </c>
      <c r="M138" t="n">
        <v>10.58568</v>
      </c>
      <c r="N138" t="n">
        <v>8.995155</v>
      </c>
      <c r="O138" t="n">
        <v>4.864538</v>
      </c>
      <c r="P138" t="n">
        <v>4.411979</v>
      </c>
      <c r="Q138" t="n">
        <v>4.927922</v>
      </c>
      <c r="R138" t="n">
        <v>4.29936</v>
      </c>
      <c r="S138" t="n">
        <v>3.49474</v>
      </c>
      <c r="T138" t="n">
        <v>4.488889</v>
      </c>
      <c r="U138" t="n">
        <v>4.267712</v>
      </c>
      <c r="V138" t="n">
        <v>4.097316</v>
      </c>
      <c r="W138" t="n">
        <v>4.258613</v>
      </c>
      <c r="X138" t="n">
        <v>4.270402</v>
      </c>
      <c r="Y138" t="n">
        <v>4.579465</v>
      </c>
      <c r="Z138" t="n">
        <v>4.858523</v>
      </c>
      <c r="AA138" t="n">
        <v>4.088698</v>
      </c>
      <c r="AB138" t="n">
        <v>4.240683</v>
      </c>
      <c r="AC138" t="n">
        <v>4.303545</v>
      </c>
      <c r="AD138" t="n">
        <v>4.588265</v>
      </c>
      <c r="AE138" t="n">
        <v>4.488195</v>
      </c>
      <c r="AF138" t="n">
        <v>5.522513</v>
      </c>
      <c r="AG138" t="n">
        <v>5.207808</v>
      </c>
      <c r="AH138" t="n">
        <v>5.717855</v>
      </c>
      <c r="AI138" t="n">
        <v>3.760202</v>
      </c>
      <c r="AJ138" t="n">
        <v>4.260057</v>
      </c>
      <c r="AK138" t="n">
        <v>4.492761</v>
      </c>
      <c r="AL138" t="n">
        <v>4.216068</v>
      </c>
      <c r="AM138" t="n">
        <v>4.428182</v>
      </c>
      <c r="AN138" t="n">
        <v>5.050387</v>
      </c>
      <c r="AO138" t="n">
        <v>5.193157</v>
      </c>
      <c r="AP138" t="n">
        <v>5.559839</v>
      </c>
      <c r="AQ138" t="n">
        <v>0.06353300000000001</v>
      </c>
      <c r="AR138" t="n">
        <v>4.728414</v>
      </c>
      <c r="AS138" t="n">
        <v>4.355284</v>
      </c>
      <c r="AT138" t="n">
        <v>4.499783</v>
      </c>
      <c r="AU138" t="n">
        <v>4.654697</v>
      </c>
      <c r="AV138" t="n">
        <v>5.229739</v>
      </c>
      <c r="AW138" t="n">
        <v>4.977564</v>
      </c>
      <c r="AX138" t="n">
        <v>5.146814</v>
      </c>
      <c r="AY138" t="n">
        <v>0.010785</v>
      </c>
      <c r="AZ138" t="n">
        <v>2.464027</v>
      </c>
      <c r="BA138" t="n">
        <v>3.884038</v>
      </c>
      <c r="BB138" t="n">
        <v>4.299057</v>
      </c>
      <c r="BC138" t="n">
        <v>5.005097</v>
      </c>
      <c r="BD138" t="n">
        <v>5.255233</v>
      </c>
      <c r="BE138" t="n">
        <v>4.94372</v>
      </c>
      <c r="BF138" t="n">
        <v>5.323017</v>
      </c>
      <c r="BG138" t="n">
        <v>0.009730000000000001</v>
      </c>
      <c r="BH138" t="n">
        <v>-0.122933</v>
      </c>
      <c r="BI138" t="n">
        <v>3.460906</v>
      </c>
      <c r="BJ138" t="n">
        <v>4.067933</v>
      </c>
      <c r="BK138" t="n">
        <v>4.599011</v>
      </c>
      <c r="BL138" t="n">
        <v>4.66086</v>
      </c>
      <c r="BM138" t="n">
        <v>5.044803</v>
      </c>
      <c r="BN138" t="n">
        <v>4.308828</v>
      </c>
    </row>
    <row r="139" spans="1:66">
      <c r="A139" t="n">
        <v>116.222778</v>
      </c>
      <c r="B139" t="n">
        <v>4.842615740740741</v>
      </c>
      <c r="C139" t="n">
        <v>4.762843</v>
      </c>
      <c r="D139" t="n">
        <v>4.385626</v>
      </c>
      <c r="E139" t="n">
        <v>4.612994</v>
      </c>
      <c r="F139" t="n">
        <v>4.292436</v>
      </c>
      <c r="G139" t="n">
        <v>-0.026981</v>
      </c>
      <c r="H139" t="n">
        <v>0.030774</v>
      </c>
      <c r="I139" t="n">
        <v>-0.078303</v>
      </c>
      <c r="J139" t="n">
        <v>-0.041602</v>
      </c>
      <c r="K139" t="n">
        <v>9.855297999999999</v>
      </c>
      <c r="L139" t="n">
        <v>8.668365</v>
      </c>
      <c r="M139" t="n">
        <v>10.758691</v>
      </c>
      <c r="N139" t="n">
        <v>9.096757</v>
      </c>
      <c r="O139" t="n">
        <v>4.911269</v>
      </c>
      <c r="P139" t="n">
        <v>4.452478</v>
      </c>
      <c r="Q139" t="n">
        <v>4.954024</v>
      </c>
      <c r="R139" t="n">
        <v>4.320874</v>
      </c>
      <c r="S139" t="n">
        <v>3.512208</v>
      </c>
      <c r="T139" t="n">
        <v>4.531409</v>
      </c>
      <c r="U139" t="n">
        <v>4.27609</v>
      </c>
      <c r="V139" t="n">
        <v>4.115017</v>
      </c>
      <c r="W139" t="n">
        <v>4.282078</v>
      </c>
      <c r="X139" t="n">
        <v>4.29215</v>
      </c>
      <c r="Y139" t="n">
        <v>4.612038</v>
      </c>
      <c r="Z139" t="n">
        <v>4.894231</v>
      </c>
      <c r="AA139" t="n">
        <v>4.129443</v>
      </c>
      <c r="AB139" t="n">
        <v>4.282553</v>
      </c>
      <c r="AC139" t="n">
        <v>4.326757</v>
      </c>
      <c r="AD139" t="n">
        <v>4.610047</v>
      </c>
      <c r="AE139" t="n">
        <v>4.540065</v>
      </c>
      <c r="AF139" t="n">
        <v>5.555181</v>
      </c>
      <c r="AG139" t="n">
        <v>5.250261</v>
      </c>
      <c r="AH139" t="n">
        <v>5.779013</v>
      </c>
      <c r="AI139" t="n">
        <v>3.781715</v>
      </c>
      <c r="AJ139" t="n">
        <v>4.282814</v>
      </c>
      <c r="AK139" t="n">
        <v>4.532899</v>
      </c>
      <c r="AL139" t="n">
        <v>4.255449</v>
      </c>
      <c r="AM139" t="n">
        <v>4.453854</v>
      </c>
      <c r="AN139" t="n">
        <v>5.098704</v>
      </c>
      <c r="AO139" t="n">
        <v>5.237634</v>
      </c>
      <c r="AP139" t="n">
        <v>5.593833</v>
      </c>
      <c r="AQ139" t="n">
        <v>0.06229</v>
      </c>
      <c r="AR139" t="n">
        <v>4.756874</v>
      </c>
      <c r="AS139" t="n">
        <v>4.372325</v>
      </c>
      <c r="AT139" t="n">
        <v>4.519262</v>
      </c>
      <c r="AU139" t="n">
        <v>4.686715</v>
      </c>
      <c r="AV139" t="n">
        <v>5.28013</v>
      </c>
      <c r="AW139" t="n">
        <v>5.002026</v>
      </c>
      <c r="AX139" t="n">
        <v>5.175477</v>
      </c>
      <c r="AY139" t="n">
        <v>0.000974</v>
      </c>
      <c r="AZ139" t="n">
        <v>2.470724</v>
      </c>
      <c r="BA139" t="n">
        <v>3.908449</v>
      </c>
      <c r="BB139" t="n">
        <v>4.323564</v>
      </c>
      <c r="BC139" t="n">
        <v>5.053693</v>
      </c>
      <c r="BD139" t="n">
        <v>5.286601</v>
      </c>
      <c r="BE139" t="n">
        <v>4.987459</v>
      </c>
      <c r="BF139" t="n">
        <v>5.362412</v>
      </c>
      <c r="BG139" t="n">
        <v>0.008423</v>
      </c>
      <c r="BH139" t="n">
        <v>-0.125796</v>
      </c>
      <c r="BI139" t="n">
        <v>3.466576</v>
      </c>
      <c r="BJ139" t="n">
        <v>4.087282</v>
      </c>
      <c r="BK139" t="n">
        <v>4.642421</v>
      </c>
      <c r="BL139" t="n">
        <v>4.697578</v>
      </c>
      <c r="BM139" t="n">
        <v>5.097224</v>
      </c>
      <c r="BN139" t="n">
        <v>4.332205</v>
      </c>
    </row>
    <row r="140" spans="1:66">
      <c r="A140" t="n">
        <v>117.222778</v>
      </c>
      <c r="B140" t="n">
        <v>4.884282407407407</v>
      </c>
      <c r="C140" t="n">
        <v>4.823344</v>
      </c>
      <c r="D140" t="n">
        <v>4.407697</v>
      </c>
      <c r="E140" t="n">
        <v>4.655124</v>
      </c>
      <c r="F140" t="n">
        <v>4.332811</v>
      </c>
      <c r="G140" t="n">
        <v>-0.027713</v>
      </c>
      <c r="H140" t="n">
        <v>0.030653</v>
      </c>
      <c r="I140" t="n">
        <v>-0.080715</v>
      </c>
      <c r="J140" t="n">
        <v>-0.044978</v>
      </c>
      <c r="K140" t="n">
        <v>9.993652000000001</v>
      </c>
      <c r="L140" t="n">
        <v>8.752508000000001</v>
      </c>
      <c r="M140" t="n">
        <v>10.862359</v>
      </c>
      <c r="N140" t="n">
        <v>9.228177000000001</v>
      </c>
      <c r="O140" t="n">
        <v>4.932181</v>
      </c>
      <c r="P140" t="n">
        <v>4.468296</v>
      </c>
      <c r="Q140" t="n">
        <v>5.01257</v>
      </c>
      <c r="R140" t="n">
        <v>4.362073</v>
      </c>
      <c r="S140" t="n">
        <v>3.530345</v>
      </c>
      <c r="T140" t="n">
        <v>4.557441</v>
      </c>
      <c r="U140" t="n">
        <v>4.310733</v>
      </c>
      <c r="V140" t="n">
        <v>4.144114</v>
      </c>
      <c r="W140" t="n">
        <v>4.304175</v>
      </c>
      <c r="X140" t="n">
        <v>4.326789</v>
      </c>
      <c r="Y140" t="n">
        <v>4.649633</v>
      </c>
      <c r="Z140" t="n">
        <v>4.943622</v>
      </c>
      <c r="AA140" t="n">
        <v>4.165326</v>
      </c>
      <c r="AB140" t="n">
        <v>4.313702</v>
      </c>
      <c r="AC140" t="n">
        <v>4.351531</v>
      </c>
      <c r="AD140" t="n">
        <v>4.650428</v>
      </c>
      <c r="AE140" t="n">
        <v>4.567335</v>
      </c>
      <c r="AF140" t="n">
        <v>5.60811</v>
      </c>
      <c r="AG140" t="n">
        <v>5.308625</v>
      </c>
      <c r="AH140" t="n">
        <v>5.808071</v>
      </c>
      <c r="AI140" t="n">
        <v>3.818869</v>
      </c>
      <c r="AJ140" t="n">
        <v>4.299648</v>
      </c>
      <c r="AK140" t="n">
        <v>4.561754</v>
      </c>
      <c r="AL140" t="n">
        <v>4.267141</v>
      </c>
      <c r="AM140" t="n">
        <v>4.458951</v>
      </c>
      <c r="AN140" t="n">
        <v>5.121859</v>
      </c>
      <c r="AO140" t="n">
        <v>5.288218</v>
      </c>
      <c r="AP140" t="n">
        <v>5.638372</v>
      </c>
      <c r="AQ140" t="n">
        <v>0.05667</v>
      </c>
      <c r="AR140" t="n">
        <v>4.791233</v>
      </c>
      <c r="AS140" t="n">
        <v>4.408722</v>
      </c>
      <c r="AT140" t="n">
        <v>4.548528</v>
      </c>
      <c r="AU140" t="n">
        <v>4.710775</v>
      </c>
      <c r="AV140" t="n">
        <v>5.30453</v>
      </c>
      <c r="AW140" t="n">
        <v>5.044508</v>
      </c>
      <c r="AX140" t="n">
        <v>5.209769</v>
      </c>
      <c r="AY140" t="n">
        <v>-0.009394</v>
      </c>
      <c r="AZ140" t="n">
        <v>2.485607</v>
      </c>
      <c r="BA140" t="n">
        <v>3.915428</v>
      </c>
      <c r="BB140" t="n">
        <v>4.336033</v>
      </c>
      <c r="BC140" t="n">
        <v>5.097918</v>
      </c>
      <c r="BD140" t="n">
        <v>5.340698</v>
      </c>
      <c r="BE140" t="n">
        <v>5.02171</v>
      </c>
      <c r="BF140" t="n">
        <v>5.393949</v>
      </c>
      <c r="BG140" t="n">
        <v>0.006291</v>
      </c>
      <c r="BH140" t="n">
        <v>-0.131686</v>
      </c>
      <c r="BI140" t="n">
        <v>3.471412</v>
      </c>
      <c r="BJ140" t="n">
        <v>4.113897</v>
      </c>
      <c r="BK140" t="n">
        <v>4.675522</v>
      </c>
      <c r="BL140" t="n">
        <v>4.724768</v>
      </c>
      <c r="BM140" t="n">
        <v>5.140088</v>
      </c>
      <c r="BN140" t="n">
        <v>4.367</v>
      </c>
    </row>
    <row r="141" spans="1:66">
      <c r="A141" t="n">
        <v>118.222778</v>
      </c>
      <c r="B141" t="n">
        <v>4.925949074074074</v>
      </c>
      <c r="C141" t="n">
        <v>4.827911</v>
      </c>
      <c r="D141" t="n">
        <v>4.452556</v>
      </c>
      <c r="E141" t="n">
        <v>4.679002</v>
      </c>
      <c r="F141" t="n">
        <v>4.357313</v>
      </c>
      <c r="G141" t="n">
        <v>-0.032071</v>
      </c>
      <c r="H141" t="n">
        <v>0.02851</v>
      </c>
      <c r="I141" t="n">
        <v>-0.08311</v>
      </c>
      <c r="J141" t="n">
        <v>-0.044804</v>
      </c>
      <c r="K141" t="n">
        <v>10.089564</v>
      </c>
      <c r="L141" t="n">
        <v>8.876072000000001</v>
      </c>
      <c r="M141" t="n">
        <v>10.995081</v>
      </c>
      <c r="N141" t="n">
        <v>9.386485</v>
      </c>
      <c r="O141" t="n">
        <v>4.98561</v>
      </c>
      <c r="P141" t="n">
        <v>4.507151</v>
      </c>
      <c r="Q141" t="n">
        <v>5.034542</v>
      </c>
      <c r="R141" t="n">
        <v>4.375635</v>
      </c>
      <c r="S141" t="n">
        <v>3.558987</v>
      </c>
      <c r="T141" t="n">
        <v>4.581885</v>
      </c>
      <c r="U141" t="n">
        <v>4.345802</v>
      </c>
      <c r="V141" t="n">
        <v>4.170503</v>
      </c>
      <c r="W141" t="n">
        <v>4.338463</v>
      </c>
      <c r="X141" t="n">
        <v>4.328825</v>
      </c>
      <c r="Y141" t="n">
        <v>4.681991</v>
      </c>
      <c r="Z141" t="n">
        <v>4.979295</v>
      </c>
      <c r="AA141" t="n">
        <v>4.17903</v>
      </c>
      <c r="AB141" t="n">
        <v>4.354437</v>
      </c>
      <c r="AC141" t="n">
        <v>4.399799</v>
      </c>
      <c r="AD141" t="n">
        <v>4.682369</v>
      </c>
      <c r="AE141" t="n">
        <v>4.596239</v>
      </c>
      <c r="AF141" t="n">
        <v>5.643271</v>
      </c>
      <c r="AG141" t="n">
        <v>5.310428</v>
      </c>
      <c r="AH141" t="n">
        <v>5.845031</v>
      </c>
      <c r="AI141" t="n">
        <v>3.839597</v>
      </c>
      <c r="AJ141" t="n">
        <v>4.34124</v>
      </c>
      <c r="AK141" t="n">
        <v>4.580068</v>
      </c>
      <c r="AL141" t="n">
        <v>4.292051</v>
      </c>
      <c r="AM141" t="n">
        <v>4.48351</v>
      </c>
      <c r="AN141" t="n">
        <v>5.159856</v>
      </c>
      <c r="AO141" t="n">
        <v>5.317913</v>
      </c>
      <c r="AP141" t="n">
        <v>5.678965</v>
      </c>
      <c r="AQ141" t="n">
        <v>0.047971</v>
      </c>
      <c r="AR141" t="n">
        <v>4.829945</v>
      </c>
      <c r="AS141" t="n">
        <v>4.438734</v>
      </c>
      <c r="AT141" t="n">
        <v>4.587406</v>
      </c>
      <c r="AU141" t="n">
        <v>4.751719</v>
      </c>
      <c r="AV141" t="n">
        <v>5.329282</v>
      </c>
      <c r="AW141" t="n">
        <v>5.068221</v>
      </c>
      <c r="AX141" t="n">
        <v>5.235067</v>
      </c>
      <c r="AY141" t="n">
        <v>-0.015974</v>
      </c>
      <c r="AZ141" t="n">
        <v>2.480732</v>
      </c>
      <c r="BA141" t="n">
        <v>3.913148</v>
      </c>
      <c r="BB141" t="n">
        <v>4.358904</v>
      </c>
      <c r="BC141" t="n">
        <v>5.110734</v>
      </c>
      <c r="BD141" t="n">
        <v>5.353265</v>
      </c>
      <c r="BE141" t="n">
        <v>5.046959</v>
      </c>
      <c r="BF141" t="n">
        <v>5.444232</v>
      </c>
      <c r="BG141" t="n">
        <v>0.004321</v>
      </c>
      <c r="BH141" t="n">
        <v>-0.138593</v>
      </c>
      <c r="BI141" t="n">
        <v>3.468886</v>
      </c>
      <c r="BJ141" t="n">
        <v>4.123891</v>
      </c>
      <c r="BK141" t="n">
        <v>4.703755</v>
      </c>
      <c r="BL141" t="n">
        <v>4.75806</v>
      </c>
      <c r="BM141" t="n">
        <v>5.158552</v>
      </c>
      <c r="BN141" t="n">
        <v>4.387639</v>
      </c>
    </row>
    <row r="142" spans="1:66">
      <c r="A142" t="n">
        <v>119.222778</v>
      </c>
      <c r="B142" t="n">
        <v>4.967615740740741</v>
      </c>
      <c r="C142" t="n">
        <v>4.860001</v>
      </c>
      <c r="D142" t="n">
        <v>4.453364</v>
      </c>
      <c r="E142" t="n">
        <v>4.713737</v>
      </c>
      <c r="F142" t="n">
        <v>4.373652</v>
      </c>
      <c r="G142" t="n">
        <v>-0.031733</v>
      </c>
      <c r="H142" t="n">
        <v>0.026505</v>
      </c>
      <c r="I142" t="n">
        <v>-0.082214</v>
      </c>
      <c r="J142" t="n">
        <v>-0.046327</v>
      </c>
      <c r="K142" t="n">
        <v>10.171452</v>
      </c>
      <c r="L142" t="n">
        <v>8.948962999999999</v>
      </c>
      <c r="M142" t="n">
        <v>11.134207</v>
      </c>
      <c r="N142" t="n">
        <v>9.539761</v>
      </c>
      <c r="O142" t="n">
        <v>5.019122</v>
      </c>
      <c r="P142" t="n">
        <v>4.561483</v>
      </c>
      <c r="Q142" t="n">
        <v>5.056776</v>
      </c>
      <c r="R142" t="n">
        <v>4.427652</v>
      </c>
      <c r="S142" t="n">
        <v>3.593947</v>
      </c>
      <c r="T142" t="n">
        <v>4.641949</v>
      </c>
      <c r="U142" t="n">
        <v>4.392036</v>
      </c>
      <c r="V142" t="n">
        <v>4.195613</v>
      </c>
      <c r="W142" t="n">
        <v>4.348691</v>
      </c>
      <c r="X142" t="n">
        <v>4.371271</v>
      </c>
      <c r="Y142" t="n">
        <v>4.714021</v>
      </c>
      <c r="Z142" t="n">
        <v>5.007761</v>
      </c>
      <c r="AA142" t="n">
        <v>4.217225</v>
      </c>
      <c r="AB142" t="n">
        <v>4.396055</v>
      </c>
      <c r="AC142" t="n">
        <v>4.431188</v>
      </c>
      <c r="AD142" t="n">
        <v>4.705871</v>
      </c>
      <c r="AE142" t="n">
        <v>4.620561</v>
      </c>
      <c r="AF142" t="n">
        <v>5.687415</v>
      </c>
      <c r="AG142" t="n">
        <v>5.350679</v>
      </c>
      <c r="AH142" t="n">
        <v>5.871935</v>
      </c>
      <c r="AI142" t="n">
        <v>3.855909</v>
      </c>
      <c r="AJ142" t="n">
        <v>4.385957</v>
      </c>
      <c r="AK142" t="n">
        <v>4.612796</v>
      </c>
      <c r="AL142" t="n">
        <v>4.311843</v>
      </c>
      <c r="AM142" t="n">
        <v>4.517343</v>
      </c>
      <c r="AN142" t="n">
        <v>5.182107</v>
      </c>
      <c r="AO142" t="n">
        <v>5.340449</v>
      </c>
      <c r="AP142" t="n">
        <v>5.722</v>
      </c>
      <c r="AQ142" t="n">
        <v>0.044418</v>
      </c>
      <c r="AR142" t="n">
        <v>4.862752</v>
      </c>
      <c r="AS142" t="n">
        <v>4.47893</v>
      </c>
      <c r="AT142" t="n">
        <v>4.610192</v>
      </c>
      <c r="AU142" t="n">
        <v>4.783802</v>
      </c>
      <c r="AV142" t="n">
        <v>5.362559</v>
      </c>
      <c r="AW142" t="n">
        <v>5.09504</v>
      </c>
      <c r="AX142" t="n">
        <v>5.272511</v>
      </c>
      <c r="AY142" t="n">
        <v>-0.022626</v>
      </c>
      <c r="AZ142" t="n">
        <v>2.494631</v>
      </c>
      <c r="BA142" t="n">
        <v>3.936639</v>
      </c>
      <c r="BB142" t="n">
        <v>4.392715</v>
      </c>
      <c r="BC142" t="n">
        <v>5.179648</v>
      </c>
      <c r="BD142" t="n">
        <v>5.382588</v>
      </c>
      <c r="BE142" t="n">
        <v>5.064542</v>
      </c>
      <c r="BF142" t="n">
        <v>5.468163</v>
      </c>
      <c r="BG142" t="n">
        <v>0.004736</v>
      </c>
      <c r="BH142" t="n">
        <v>-0.133794</v>
      </c>
      <c r="BI142" t="n">
        <v>3.507358</v>
      </c>
      <c r="BJ142" t="n">
        <v>4.157169</v>
      </c>
      <c r="BK142" t="n">
        <v>4.720216</v>
      </c>
      <c r="BL142" t="n">
        <v>4.756821</v>
      </c>
      <c r="BM142" t="n">
        <v>5.200519</v>
      </c>
      <c r="BN142" t="n">
        <v>4.415855</v>
      </c>
    </row>
    <row r="143" spans="1:66">
      <c r="A143" t="n">
        <v>120.222222</v>
      </c>
      <c r="B143" t="n">
        <v>5.00925925925926</v>
      </c>
      <c r="C143" t="n">
        <v>4.895183</v>
      </c>
      <c r="D143" t="n">
        <v>4.495595</v>
      </c>
      <c r="E143" t="n">
        <v>4.747761</v>
      </c>
      <c r="F143" t="n">
        <v>4.410392</v>
      </c>
      <c r="G143" t="n">
        <v>-0.032402</v>
      </c>
      <c r="H143" t="n">
        <v>0.026375</v>
      </c>
      <c r="I143" t="n">
        <v>-0.085745</v>
      </c>
      <c r="J143" t="n">
        <v>-0.044387</v>
      </c>
      <c r="K143" t="n">
        <v>10.353974</v>
      </c>
      <c r="L143" t="n">
        <v>9.039348</v>
      </c>
      <c r="M143" t="n">
        <v>11.289537</v>
      </c>
      <c r="N143" t="n">
        <v>9.610894999999999</v>
      </c>
      <c r="O143" t="n">
        <v>5.076566</v>
      </c>
      <c r="P143" t="n">
        <v>4.57873</v>
      </c>
      <c r="Q143" t="n">
        <v>5.089946</v>
      </c>
      <c r="R143" t="n">
        <v>4.450609</v>
      </c>
      <c r="S143" t="n">
        <v>3.622518</v>
      </c>
      <c r="T143" t="n">
        <v>4.675086</v>
      </c>
      <c r="U143" t="n">
        <v>4.425987</v>
      </c>
      <c r="V143" t="n">
        <v>4.238352</v>
      </c>
      <c r="W143" t="n">
        <v>4.378008</v>
      </c>
      <c r="X143" t="n">
        <v>4.399737</v>
      </c>
      <c r="Y143" t="n">
        <v>4.736755</v>
      </c>
      <c r="Z143" t="n">
        <v>5.035001</v>
      </c>
      <c r="AA143" t="n">
        <v>4.264945</v>
      </c>
      <c r="AB143" t="n">
        <v>4.407086</v>
      </c>
      <c r="AC143" t="n">
        <v>4.422287</v>
      </c>
      <c r="AD143" t="n">
        <v>4.753585</v>
      </c>
      <c r="AE143" t="n">
        <v>4.66095</v>
      </c>
      <c r="AF143" t="n">
        <v>5.757155</v>
      </c>
      <c r="AG143" t="n">
        <v>5.396611</v>
      </c>
      <c r="AH143" t="n">
        <v>5.931581</v>
      </c>
      <c r="AI143" t="n">
        <v>3.89608</v>
      </c>
      <c r="AJ143" t="n">
        <v>4.421613</v>
      </c>
      <c r="AK143" t="n">
        <v>4.645989</v>
      </c>
      <c r="AL143" t="n">
        <v>4.332119</v>
      </c>
      <c r="AM143" t="n">
        <v>4.555473</v>
      </c>
      <c r="AN143" t="n">
        <v>5.242838</v>
      </c>
      <c r="AO143" t="n">
        <v>5.396699</v>
      </c>
      <c r="AP143" t="n">
        <v>5.775749</v>
      </c>
      <c r="AQ143" t="n">
        <v>0.04278</v>
      </c>
      <c r="AR143" t="n">
        <v>4.891573</v>
      </c>
      <c r="AS143" t="n">
        <v>4.479807</v>
      </c>
      <c r="AT143" t="n">
        <v>4.628147</v>
      </c>
      <c r="AU143" t="n">
        <v>4.815485</v>
      </c>
      <c r="AV143" t="n">
        <v>5.420113</v>
      </c>
      <c r="AW143" t="n">
        <v>5.134029</v>
      </c>
      <c r="AX143" t="n">
        <v>5.326086</v>
      </c>
      <c r="AY143" t="n">
        <v>-0.032062</v>
      </c>
      <c r="AZ143" t="n">
        <v>2.507326</v>
      </c>
      <c r="BA143" t="n">
        <v>3.954594</v>
      </c>
      <c r="BB143" t="n">
        <v>4.423902</v>
      </c>
      <c r="BC143" t="n">
        <v>5.183944</v>
      </c>
      <c r="BD143" t="n">
        <v>5.394619</v>
      </c>
      <c r="BE143" t="n">
        <v>5.114527</v>
      </c>
      <c r="BF143" t="n">
        <v>5.50383</v>
      </c>
      <c r="BG143" t="n">
        <v>0.005202</v>
      </c>
      <c r="BH143" t="n">
        <v>-0.138174</v>
      </c>
      <c r="BI143" t="n">
        <v>3.514483</v>
      </c>
      <c r="BJ143" t="n">
        <v>4.167049</v>
      </c>
      <c r="BK143" t="n">
        <v>4.752272</v>
      </c>
      <c r="BL143" t="n">
        <v>4.803527</v>
      </c>
      <c r="BM143" t="n">
        <v>5.241222</v>
      </c>
      <c r="BN143" t="n">
        <v>4.448259</v>
      </c>
    </row>
    <row r="144" spans="1:66">
      <c r="A144" t="n">
        <v>121.222222</v>
      </c>
      <c r="B144" t="n">
        <v>5.050925925925926</v>
      </c>
      <c r="C144" t="n">
        <v>4.928716</v>
      </c>
      <c r="D144" t="n">
        <v>4.526239</v>
      </c>
      <c r="E144" t="n">
        <v>4.791895</v>
      </c>
      <c r="F144" t="n">
        <v>4.453488</v>
      </c>
      <c r="G144" t="n">
        <v>-0.034231</v>
      </c>
      <c r="H144" t="n">
        <v>0.023221</v>
      </c>
      <c r="I144" t="n">
        <v>-0.08476400000000001</v>
      </c>
      <c r="J144" t="n">
        <v>-0.048653</v>
      </c>
      <c r="K144" t="n">
        <v>10.477922</v>
      </c>
      <c r="L144" t="n">
        <v>9.150546</v>
      </c>
      <c r="M144" t="n">
        <v>11.438985</v>
      </c>
      <c r="N144" t="n">
        <v>9.669025</v>
      </c>
      <c r="O144" t="n">
        <v>5.111576</v>
      </c>
      <c r="P144" t="n">
        <v>4.593509</v>
      </c>
      <c r="Q144" t="n">
        <v>5.119338</v>
      </c>
      <c r="R144" t="n">
        <v>4.48426</v>
      </c>
      <c r="S144" t="n">
        <v>3.664408</v>
      </c>
      <c r="T144" t="n">
        <v>4.702452</v>
      </c>
      <c r="U144" t="n">
        <v>4.466081</v>
      </c>
      <c r="V144" t="n">
        <v>4.254552</v>
      </c>
      <c r="W144" t="n">
        <v>4.411425</v>
      </c>
      <c r="X144" t="n">
        <v>4.4392</v>
      </c>
      <c r="Y144" t="n">
        <v>4.783865</v>
      </c>
      <c r="Z144" t="n">
        <v>5.051885</v>
      </c>
      <c r="AA144" t="n">
        <v>4.302177</v>
      </c>
      <c r="AB144" t="n">
        <v>4.45705</v>
      </c>
      <c r="AC144" t="n">
        <v>4.449886</v>
      </c>
      <c r="AD144" t="n">
        <v>4.760069</v>
      </c>
      <c r="AE144" t="n">
        <v>4.664487</v>
      </c>
      <c r="AF144" t="n">
        <v>5.808779</v>
      </c>
      <c r="AG144" t="n">
        <v>5.438914</v>
      </c>
      <c r="AH144" t="n">
        <v>5.997787</v>
      </c>
      <c r="AI144" t="n">
        <v>3.929695</v>
      </c>
      <c r="AJ144" t="n">
        <v>4.462751</v>
      </c>
      <c r="AK144" t="n">
        <v>4.66913</v>
      </c>
      <c r="AL144" t="n">
        <v>4.35639</v>
      </c>
      <c r="AM144" t="n">
        <v>4.593475</v>
      </c>
      <c r="AN144" t="n">
        <v>5.279324</v>
      </c>
      <c r="AO144" t="n">
        <v>5.434028</v>
      </c>
      <c r="AP144" t="n">
        <v>5.798639</v>
      </c>
      <c r="AQ144" t="n">
        <v>0.037523</v>
      </c>
      <c r="AR144" t="n">
        <v>4.938415</v>
      </c>
      <c r="AS144" t="n">
        <v>4.505744</v>
      </c>
      <c r="AT144" t="n">
        <v>4.65033</v>
      </c>
      <c r="AU144" t="n">
        <v>4.841548</v>
      </c>
      <c r="AV144" t="n">
        <v>5.450538</v>
      </c>
      <c r="AW144" t="n">
        <v>5.15431</v>
      </c>
      <c r="AX144" t="n">
        <v>5.370822</v>
      </c>
      <c r="AY144" t="n">
        <v>-0.03765</v>
      </c>
      <c r="AZ144" t="n">
        <v>2.515465</v>
      </c>
      <c r="BA144" t="n">
        <v>3.975695</v>
      </c>
      <c r="BB144" t="n">
        <v>4.457248</v>
      </c>
      <c r="BC144" t="n">
        <v>5.211794</v>
      </c>
      <c r="BD144" t="n">
        <v>5.43831</v>
      </c>
      <c r="BE144" t="n">
        <v>5.149731</v>
      </c>
      <c r="BF144" t="n">
        <v>5.546321</v>
      </c>
      <c r="BG144" t="n">
        <v>0.00062</v>
      </c>
      <c r="BH144" t="n">
        <v>-0.139192</v>
      </c>
      <c r="BI144" t="n">
        <v>3.530964</v>
      </c>
      <c r="BJ144" t="n">
        <v>4.199363</v>
      </c>
      <c r="BK144" t="n">
        <v>4.773983</v>
      </c>
      <c r="BL144" t="n">
        <v>4.826133</v>
      </c>
      <c r="BM144" t="n">
        <v>5.284267</v>
      </c>
      <c r="BN144" t="n">
        <v>4.472977</v>
      </c>
    </row>
    <row r="145" spans="1:66">
      <c r="A145" t="n">
        <v>122.221944</v>
      </c>
      <c r="B145" t="n">
        <v>5.092581018518518</v>
      </c>
      <c r="C145" t="n">
        <v>4.96395</v>
      </c>
      <c r="D145" t="n">
        <v>4.545754</v>
      </c>
      <c r="E145" t="n">
        <v>4.81734</v>
      </c>
      <c r="F145" t="n">
        <v>4.486192</v>
      </c>
      <c r="G145" t="n">
        <v>-0.034799</v>
      </c>
      <c r="H145" t="n">
        <v>0.021953</v>
      </c>
      <c r="I145" t="n">
        <v>-0.086504</v>
      </c>
      <c r="J145" t="n">
        <v>-0.048374</v>
      </c>
      <c r="K145" t="n">
        <v>10.607657</v>
      </c>
      <c r="L145" t="n">
        <v>9.253304</v>
      </c>
      <c r="M145" t="n">
        <v>11.605069</v>
      </c>
      <c r="N145" t="n">
        <v>9.809986</v>
      </c>
      <c r="O145" t="n">
        <v>5.158649</v>
      </c>
      <c r="P145" t="n">
        <v>4.626856</v>
      </c>
      <c r="Q145" t="n">
        <v>5.125469</v>
      </c>
      <c r="R145" t="n">
        <v>4.511606</v>
      </c>
      <c r="S145" t="n">
        <v>3.680993</v>
      </c>
      <c r="T145" t="n">
        <v>4.743369</v>
      </c>
      <c r="U145" t="n">
        <v>4.500262</v>
      </c>
      <c r="V145" t="n">
        <v>4.271495</v>
      </c>
      <c r="W145" t="n">
        <v>4.440385</v>
      </c>
      <c r="X145" t="n">
        <v>4.455882</v>
      </c>
      <c r="Y145" t="n">
        <v>4.80795</v>
      </c>
      <c r="Z145" t="n">
        <v>5.107617</v>
      </c>
      <c r="AA145" t="n">
        <v>4.337909</v>
      </c>
      <c r="AB145" t="n">
        <v>4.485027</v>
      </c>
      <c r="AC145" t="n">
        <v>4.479703</v>
      </c>
      <c r="AD145" t="n">
        <v>4.794464</v>
      </c>
      <c r="AE145" t="n">
        <v>4.680929</v>
      </c>
      <c r="AF145" t="n">
        <v>5.837711</v>
      </c>
      <c r="AG145" t="n">
        <v>5.496359</v>
      </c>
      <c r="AH145" t="n">
        <v>6.02795</v>
      </c>
      <c r="AI145" t="n">
        <v>3.975707</v>
      </c>
      <c r="AJ145" t="n">
        <v>4.512125</v>
      </c>
      <c r="AK145" t="n">
        <v>4.696214</v>
      </c>
      <c r="AL145" t="n">
        <v>4.36993</v>
      </c>
      <c r="AM145" t="n">
        <v>4.627196</v>
      </c>
      <c r="AN145" t="n">
        <v>5.322429</v>
      </c>
      <c r="AO145" t="n">
        <v>5.489275</v>
      </c>
      <c r="AP145" t="n">
        <v>5.833669</v>
      </c>
      <c r="AQ145" t="n">
        <v>0.038392</v>
      </c>
      <c r="AR145" t="n">
        <v>4.977754</v>
      </c>
      <c r="AS145" t="n">
        <v>4.5433</v>
      </c>
      <c r="AT145" t="n">
        <v>4.652831</v>
      </c>
      <c r="AU145" t="n">
        <v>4.875432</v>
      </c>
      <c r="AV145" t="n">
        <v>5.479548</v>
      </c>
      <c r="AW145" t="n">
        <v>5.18916</v>
      </c>
      <c r="AX145" t="n">
        <v>5.402922</v>
      </c>
      <c r="AY145" t="n">
        <v>-0.046412</v>
      </c>
      <c r="AZ145" t="n">
        <v>2.5146</v>
      </c>
      <c r="BA145" t="n">
        <v>3.972193</v>
      </c>
      <c r="BB145" t="n">
        <v>4.483471</v>
      </c>
      <c r="BC145" t="n">
        <v>5.252745</v>
      </c>
      <c r="BD145" t="n">
        <v>5.47113</v>
      </c>
      <c r="BE145" t="n">
        <v>5.200788</v>
      </c>
      <c r="BF145" t="n">
        <v>5.594053</v>
      </c>
      <c r="BG145" t="n">
        <v>0.000287</v>
      </c>
      <c r="BH145" t="n">
        <v>-0.14741</v>
      </c>
      <c r="BI145" t="n">
        <v>3.514907</v>
      </c>
      <c r="BJ145" t="n">
        <v>4.228344</v>
      </c>
      <c r="BK145" t="n">
        <v>4.816733</v>
      </c>
      <c r="BL145" t="n">
        <v>4.867117</v>
      </c>
      <c r="BM145" t="n">
        <v>5.303257</v>
      </c>
      <c r="BN145" t="n">
        <v>4.513431</v>
      </c>
    </row>
    <row r="146" spans="1:66">
      <c r="A146" t="n">
        <v>123.221389</v>
      </c>
      <c r="B146" t="n">
        <v>5.134224537037038</v>
      </c>
      <c r="C146" t="n">
        <v>5.001223</v>
      </c>
      <c r="D146" t="n">
        <v>4.579881</v>
      </c>
      <c r="E146" t="n">
        <v>4.860769</v>
      </c>
      <c r="F146" t="n">
        <v>4.507985</v>
      </c>
      <c r="G146" t="n">
        <v>-0.035693</v>
      </c>
      <c r="H146" t="n">
        <v>0.021649</v>
      </c>
      <c r="I146" t="n">
        <v>-0.087674</v>
      </c>
      <c r="J146" t="n">
        <v>-0.049888</v>
      </c>
      <c r="K146" t="n">
        <v>10.689642</v>
      </c>
      <c r="L146" t="n">
        <v>9.384544999999999</v>
      </c>
      <c r="M146" t="n">
        <v>11.720431</v>
      </c>
      <c r="N146" t="n">
        <v>9.909345999999999</v>
      </c>
      <c r="O146" t="n">
        <v>5.185678</v>
      </c>
      <c r="P146" t="n">
        <v>4.664118</v>
      </c>
      <c r="Q146" t="n">
        <v>5.175269</v>
      </c>
      <c r="R146" t="n">
        <v>4.547142</v>
      </c>
      <c r="S146" t="n">
        <v>3.703453</v>
      </c>
      <c r="T146" t="n">
        <v>4.779914</v>
      </c>
      <c r="U146" t="n">
        <v>4.539548</v>
      </c>
      <c r="V146" t="n">
        <v>4.276413</v>
      </c>
      <c r="W146" t="n">
        <v>4.440135</v>
      </c>
      <c r="X146" t="n">
        <v>4.490566</v>
      </c>
      <c r="Y146" t="n">
        <v>4.843834</v>
      </c>
      <c r="Z146" t="n">
        <v>5.174133</v>
      </c>
      <c r="AA146" t="n">
        <v>4.35499</v>
      </c>
      <c r="AB146" t="n">
        <v>4.528584</v>
      </c>
      <c r="AC146" t="n">
        <v>4.498243</v>
      </c>
      <c r="AD146" t="n">
        <v>4.811276</v>
      </c>
      <c r="AE146" t="n">
        <v>4.737213</v>
      </c>
      <c r="AF146" t="n">
        <v>5.871229</v>
      </c>
      <c r="AG146" t="n">
        <v>5.50932</v>
      </c>
      <c r="AH146" t="n">
        <v>6.040199</v>
      </c>
      <c r="AI146" t="n">
        <v>3.985963</v>
      </c>
      <c r="AJ146" t="n">
        <v>4.532988</v>
      </c>
      <c r="AK146" t="n">
        <v>4.715612</v>
      </c>
      <c r="AL146" t="n">
        <v>4.396462</v>
      </c>
      <c r="AM146" t="n">
        <v>4.642136</v>
      </c>
      <c r="AN146" t="n">
        <v>5.345416</v>
      </c>
      <c r="AO146" t="n">
        <v>5.528298</v>
      </c>
      <c r="AP146" t="n">
        <v>5.868093</v>
      </c>
      <c r="AQ146" t="n">
        <v>0.033726</v>
      </c>
      <c r="AR146" t="n">
        <v>5.022655</v>
      </c>
      <c r="AS146" t="n">
        <v>4.556134</v>
      </c>
      <c r="AT146" t="n">
        <v>4.65785</v>
      </c>
      <c r="AU146" t="n">
        <v>4.924426</v>
      </c>
      <c r="AV146" t="n">
        <v>5.530534</v>
      </c>
      <c r="AW146" t="n">
        <v>5.229939</v>
      </c>
      <c r="AX146" t="n">
        <v>5.412247</v>
      </c>
      <c r="AY146" t="n">
        <v>-0.055716</v>
      </c>
      <c r="AZ146" t="n">
        <v>2.531292</v>
      </c>
      <c r="BA146" t="n">
        <v>4.002182</v>
      </c>
      <c r="BB146" t="n">
        <v>4.49273</v>
      </c>
      <c r="BC146" t="n">
        <v>5.256994</v>
      </c>
      <c r="BD146" t="n">
        <v>5.511366</v>
      </c>
      <c r="BE146" t="n">
        <v>5.239552</v>
      </c>
      <c r="BF146" t="n">
        <v>5.631514</v>
      </c>
      <c r="BG146" t="n">
        <v>0.001262</v>
      </c>
      <c r="BH146" t="n">
        <v>-0.147412</v>
      </c>
      <c r="BI146" t="n">
        <v>3.536853</v>
      </c>
      <c r="BJ146" t="n">
        <v>4.236884</v>
      </c>
      <c r="BK146" t="n">
        <v>4.852669</v>
      </c>
      <c r="BL146" t="n">
        <v>4.897257</v>
      </c>
      <c r="BM146" t="n">
        <v>5.353822</v>
      </c>
      <c r="BN146" t="n">
        <v>4.549384</v>
      </c>
    </row>
    <row r="147" spans="1:66">
      <c r="A147" t="n">
        <v>124.221389</v>
      </c>
      <c r="B147" t="n">
        <v>5.175891203703704</v>
      </c>
      <c r="C147" t="n">
        <v>5.033983</v>
      </c>
      <c r="D147" t="n">
        <v>4.601688</v>
      </c>
      <c r="E147" t="n">
        <v>4.87327</v>
      </c>
      <c r="F147" t="n">
        <v>4.520939</v>
      </c>
      <c r="G147" t="n">
        <v>-0.037575</v>
      </c>
      <c r="H147" t="n">
        <v>0.020469</v>
      </c>
      <c r="I147" t="n">
        <v>-0.089975</v>
      </c>
      <c r="J147" t="n">
        <v>-0.051253</v>
      </c>
      <c r="K147" t="n">
        <v>10.818407</v>
      </c>
      <c r="L147" t="n">
        <v>9.480850999999999</v>
      </c>
      <c r="M147" t="n">
        <v>11.779185</v>
      </c>
      <c r="N147" t="n">
        <v>9.992279999999999</v>
      </c>
      <c r="O147" t="n">
        <v>5.227968</v>
      </c>
      <c r="P147" t="n">
        <v>4.688935</v>
      </c>
      <c r="Q147" t="n">
        <v>5.217588</v>
      </c>
      <c r="R147" t="n">
        <v>4.564175</v>
      </c>
      <c r="S147" t="n">
        <v>3.737984</v>
      </c>
      <c r="T147" t="n">
        <v>4.811778</v>
      </c>
      <c r="U147" t="n">
        <v>4.549795</v>
      </c>
      <c r="V147" t="n">
        <v>4.310572</v>
      </c>
      <c r="W147" t="n">
        <v>4.479367</v>
      </c>
      <c r="X147" t="n">
        <v>4.51672</v>
      </c>
      <c r="Y147" t="n">
        <v>4.877119</v>
      </c>
      <c r="Z147" t="n">
        <v>5.192332</v>
      </c>
      <c r="AA147" t="n">
        <v>4.395206</v>
      </c>
      <c r="AB147" t="n">
        <v>4.556072</v>
      </c>
      <c r="AC147" t="n">
        <v>4.520966</v>
      </c>
      <c r="AD147" t="n">
        <v>4.835805</v>
      </c>
      <c r="AE147" t="n">
        <v>4.769624</v>
      </c>
      <c r="AF147" t="n">
        <v>5.925768</v>
      </c>
      <c r="AG147" t="n">
        <v>5.547413</v>
      </c>
      <c r="AH147" t="n">
        <v>6.104785</v>
      </c>
      <c r="AI147" t="n">
        <v>4.009117</v>
      </c>
      <c r="AJ147" t="n">
        <v>4.572365</v>
      </c>
      <c r="AK147" t="n">
        <v>4.767143</v>
      </c>
      <c r="AL147" t="n">
        <v>4.406774</v>
      </c>
      <c r="AM147" t="n">
        <v>4.675948</v>
      </c>
      <c r="AN147" t="n">
        <v>5.410232</v>
      </c>
      <c r="AO147" t="n">
        <v>5.583113</v>
      </c>
      <c r="AP147" t="n">
        <v>5.901077</v>
      </c>
      <c r="AQ147" t="n">
        <v>0.030775</v>
      </c>
      <c r="AR147" t="n">
        <v>5.080351</v>
      </c>
      <c r="AS147" t="n">
        <v>4.578736</v>
      </c>
      <c r="AT147" t="n">
        <v>4.715221</v>
      </c>
      <c r="AU147" t="n">
        <v>4.927704</v>
      </c>
      <c r="AV147" t="n">
        <v>5.600272</v>
      </c>
      <c r="AW147" t="n">
        <v>5.287699</v>
      </c>
      <c r="AX147" t="n">
        <v>5.470328</v>
      </c>
      <c r="AY147" t="n">
        <v>-0.059569</v>
      </c>
      <c r="AZ147" t="n">
        <v>2.535688</v>
      </c>
      <c r="BA147" t="n">
        <v>3.990328</v>
      </c>
      <c r="BB147" t="n">
        <v>4.530192</v>
      </c>
      <c r="BC147" t="n">
        <v>5.29412</v>
      </c>
      <c r="BD147" t="n">
        <v>5.557541</v>
      </c>
      <c r="BE147" t="n">
        <v>5.29992</v>
      </c>
      <c r="BF147" t="n">
        <v>5.685051</v>
      </c>
      <c r="BG147" t="n">
        <v>0.001265</v>
      </c>
      <c r="BH147" t="n">
        <v>-0.149138</v>
      </c>
      <c r="BI147" t="n">
        <v>3.561737</v>
      </c>
      <c r="BJ147" t="n">
        <v>4.253205</v>
      </c>
      <c r="BK147" t="n">
        <v>4.886226</v>
      </c>
      <c r="BL147" t="n">
        <v>4.939915</v>
      </c>
      <c r="BM147" t="n">
        <v>5.40701</v>
      </c>
      <c r="BN147" t="n">
        <v>4.587798</v>
      </c>
    </row>
    <row r="148" spans="1:66">
      <c r="A148" t="n">
        <v>125.221389</v>
      </c>
      <c r="B148" t="n">
        <v>5.217557870370371</v>
      </c>
      <c r="C148" t="n">
        <v>5.092954</v>
      </c>
      <c r="D148" t="n">
        <v>4.647857</v>
      </c>
      <c r="E148" t="n">
        <v>4.940492</v>
      </c>
      <c r="F148" t="n">
        <v>4.58014</v>
      </c>
      <c r="G148" t="n">
        <v>-0.035556</v>
      </c>
      <c r="H148" t="n">
        <v>0.020081</v>
      </c>
      <c r="I148" t="n">
        <v>-0.090363</v>
      </c>
      <c r="J148" t="n">
        <v>-0.050664</v>
      </c>
      <c r="K148" t="n">
        <v>10.914545</v>
      </c>
      <c r="L148" t="n">
        <v>9.567857999999999</v>
      </c>
      <c r="M148" t="n">
        <v>11.949442</v>
      </c>
      <c r="N148" t="n">
        <v>10.111091</v>
      </c>
      <c r="O148" t="n">
        <v>5.230996</v>
      </c>
      <c r="P148" t="n">
        <v>4.724649</v>
      </c>
      <c r="Q148" t="n">
        <v>5.246407</v>
      </c>
      <c r="R148" t="n">
        <v>4.588834</v>
      </c>
      <c r="S148" t="n">
        <v>3.766933</v>
      </c>
      <c r="T148" t="n">
        <v>4.855832</v>
      </c>
      <c r="U148" t="n">
        <v>4.573253</v>
      </c>
      <c r="V148" t="n">
        <v>4.329612</v>
      </c>
      <c r="W148" t="n">
        <v>4.513831</v>
      </c>
      <c r="X148" t="n">
        <v>4.546195</v>
      </c>
      <c r="Y148" t="n">
        <v>4.912797</v>
      </c>
      <c r="Z148" t="n">
        <v>5.254427</v>
      </c>
      <c r="AA148" t="n">
        <v>4.421924</v>
      </c>
      <c r="AB148" t="n">
        <v>4.610659</v>
      </c>
      <c r="AC148" t="n">
        <v>4.537598</v>
      </c>
      <c r="AD148" t="n">
        <v>4.860177</v>
      </c>
      <c r="AE148" t="n">
        <v>4.790517</v>
      </c>
      <c r="AF148" t="n">
        <v>5.965663</v>
      </c>
      <c r="AG148" t="n">
        <v>5.587766</v>
      </c>
      <c r="AH148" t="n">
        <v>6.134159</v>
      </c>
      <c r="AI148" t="n">
        <v>4.026411</v>
      </c>
      <c r="AJ148" t="n">
        <v>4.617493</v>
      </c>
      <c r="AK148" t="n">
        <v>4.791855</v>
      </c>
      <c r="AL148" t="n">
        <v>4.438343</v>
      </c>
      <c r="AM148" t="n">
        <v>4.688857</v>
      </c>
      <c r="AN148" t="n">
        <v>5.463211</v>
      </c>
      <c r="AO148" t="n">
        <v>5.623079</v>
      </c>
      <c r="AP148" t="n">
        <v>5.962344</v>
      </c>
      <c r="AQ148" t="n">
        <v>0.028861</v>
      </c>
      <c r="AR148" t="n">
        <v>5.119069</v>
      </c>
      <c r="AS148" t="n">
        <v>4.621037</v>
      </c>
      <c r="AT148" t="n">
        <v>4.745355</v>
      </c>
      <c r="AU148" t="n">
        <v>4.958446</v>
      </c>
      <c r="AV148" t="n">
        <v>5.62835</v>
      </c>
      <c r="AW148" t="n">
        <v>5.33112</v>
      </c>
      <c r="AX148" t="n">
        <v>5.487387</v>
      </c>
      <c r="AY148" t="n">
        <v>-0.068421</v>
      </c>
      <c r="AZ148" t="n">
        <v>2.543024</v>
      </c>
      <c r="BA148" t="n">
        <v>4.010479</v>
      </c>
      <c r="BB148" t="n">
        <v>4.556716</v>
      </c>
      <c r="BC148" t="n">
        <v>5.318501</v>
      </c>
      <c r="BD148" t="n">
        <v>5.589743</v>
      </c>
      <c r="BE148" t="n">
        <v>5.314042</v>
      </c>
      <c r="BF148" t="n">
        <v>5.701662</v>
      </c>
      <c r="BG148" t="n">
        <v>-0.003558</v>
      </c>
      <c r="BH148" t="n">
        <v>-0.15752</v>
      </c>
      <c r="BI148" t="n">
        <v>3.566297</v>
      </c>
      <c r="BJ148" t="n">
        <v>4.2782</v>
      </c>
      <c r="BK148" t="n">
        <v>4.900158</v>
      </c>
      <c r="BL148" t="n">
        <v>4.955441</v>
      </c>
      <c r="BM148" t="n">
        <v>5.458808</v>
      </c>
      <c r="BN148" t="n">
        <v>4.621061</v>
      </c>
    </row>
    <row r="149" spans="1:66">
      <c r="A149" t="n">
        <v>126.221389</v>
      </c>
      <c r="B149" t="n">
        <v>5.259224537037038</v>
      </c>
      <c r="C149" t="n">
        <v>5.109395</v>
      </c>
      <c r="D149" t="n">
        <v>4.661016</v>
      </c>
      <c r="E149" t="n">
        <v>4.984694</v>
      </c>
      <c r="F149" t="n">
        <v>4.604851</v>
      </c>
      <c r="G149" t="n">
        <v>-0.038885</v>
      </c>
      <c r="H149" t="n">
        <v>0.017574</v>
      </c>
      <c r="I149" t="n">
        <v>-0.093026</v>
      </c>
      <c r="J149" t="n">
        <v>-0.052185</v>
      </c>
      <c r="K149" t="n">
        <v>11.05706</v>
      </c>
      <c r="L149" t="n">
        <v>9.632792999999999</v>
      </c>
      <c r="M149" t="n">
        <v>12.060923</v>
      </c>
      <c r="N149" t="n">
        <v>10.216611</v>
      </c>
      <c r="O149" t="n">
        <v>5.289221</v>
      </c>
      <c r="P149" t="n">
        <v>4.753578</v>
      </c>
      <c r="Q149" t="n">
        <v>5.268503</v>
      </c>
      <c r="R149" t="n">
        <v>4.612383</v>
      </c>
      <c r="S149" t="n">
        <v>3.788157</v>
      </c>
      <c r="T149" t="n">
        <v>4.902427</v>
      </c>
      <c r="U149" t="n">
        <v>4.619921</v>
      </c>
      <c r="V149" t="n">
        <v>4.34221</v>
      </c>
      <c r="W149" t="n">
        <v>4.546334</v>
      </c>
      <c r="X149" t="n">
        <v>4.586058</v>
      </c>
      <c r="Y149" t="n">
        <v>4.955953</v>
      </c>
      <c r="Z149" t="n">
        <v>5.263633</v>
      </c>
      <c r="AA149" t="n">
        <v>4.443383</v>
      </c>
      <c r="AB149" t="n">
        <v>4.648269</v>
      </c>
      <c r="AC149" t="n">
        <v>4.561918</v>
      </c>
      <c r="AD149" t="n">
        <v>4.898361</v>
      </c>
      <c r="AE149" t="n">
        <v>4.807797</v>
      </c>
      <c r="AF149" t="n">
        <v>5.996193</v>
      </c>
      <c r="AG149" t="n">
        <v>5.621419</v>
      </c>
      <c r="AH149" t="n">
        <v>6.191039</v>
      </c>
      <c r="AI149" t="n">
        <v>4.052192</v>
      </c>
      <c r="AJ149" t="n">
        <v>4.635922</v>
      </c>
      <c r="AK149" t="n">
        <v>4.80942</v>
      </c>
      <c r="AL149" t="n">
        <v>4.459826</v>
      </c>
      <c r="AM149" t="n">
        <v>4.718627</v>
      </c>
      <c r="AN149" t="n">
        <v>5.508193</v>
      </c>
      <c r="AO149" t="n">
        <v>5.657474</v>
      </c>
      <c r="AP149" t="n">
        <v>5.976695</v>
      </c>
      <c r="AQ149" t="n">
        <v>0.024532</v>
      </c>
      <c r="AR149" t="n">
        <v>5.146844</v>
      </c>
      <c r="AS149" t="n">
        <v>4.641216</v>
      </c>
      <c r="AT149" t="n">
        <v>4.781635</v>
      </c>
      <c r="AU149" t="n">
        <v>4.995123</v>
      </c>
      <c r="AV149" t="n">
        <v>5.66363</v>
      </c>
      <c r="AW149" t="n">
        <v>5.34707</v>
      </c>
      <c r="AX149" t="n">
        <v>5.541774</v>
      </c>
      <c r="AY149" t="n">
        <v>-0.07212300000000001</v>
      </c>
      <c r="AZ149" t="n">
        <v>2.547679</v>
      </c>
      <c r="BA149" t="n">
        <v>4.031633</v>
      </c>
      <c r="BB149" t="n">
        <v>4.588864</v>
      </c>
      <c r="BC149" t="n">
        <v>5.344544</v>
      </c>
      <c r="BD149" t="n">
        <v>5.631097</v>
      </c>
      <c r="BE149" t="n">
        <v>5.337231</v>
      </c>
      <c r="BF149" t="n">
        <v>5.738106</v>
      </c>
      <c r="BG149" t="n">
        <v>-0.003634</v>
      </c>
      <c r="BH149" t="n">
        <v>-0.155462</v>
      </c>
      <c r="BI149" t="n">
        <v>3.572928</v>
      </c>
      <c r="BJ149" t="n">
        <v>4.269343</v>
      </c>
      <c r="BK149" t="n">
        <v>4.939659</v>
      </c>
      <c r="BL149" t="n">
        <v>4.984838</v>
      </c>
      <c r="BM149" t="n">
        <v>5.483548</v>
      </c>
      <c r="BN149" t="n">
        <v>4.657526</v>
      </c>
    </row>
    <row r="150" spans="1:66">
      <c r="A150" t="n">
        <v>127.221389</v>
      </c>
      <c r="B150" t="n">
        <v>5.300891203703704</v>
      </c>
      <c r="C150" t="n">
        <v>5.159744</v>
      </c>
      <c r="D150" t="n">
        <v>4.702127</v>
      </c>
      <c r="E150" t="n">
        <v>4.992918</v>
      </c>
      <c r="F150" t="n">
        <v>4.65431</v>
      </c>
      <c r="G150" t="n">
        <v>-0.038225</v>
      </c>
      <c r="H150" t="n">
        <v>0.014927</v>
      </c>
      <c r="I150" t="n">
        <v>-0.093916</v>
      </c>
      <c r="J150" t="n">
        <v>-0.052574</v>
      </c>
      <c r="K150" t="n">
        <v>11.191109</v>
      </c>
      <c r="L150" t="n">
        <v>9.745492</v>
      </c>
      <c r="M150" t="n">
        <v>12.235758</v>
      </c>
      <c r="N150" t="n">
        <v>10.326476</v>
      </c>
      <c r="O150" t="n">
        <v>5.33031</v>
      </c>
      <c r="P150" t="n">
        <v>4.758981</v>
      </c>
      <c r="Q150" t="n">
        <v>5.332403</v>
      </c>
      <c r="R150" t="n">
        <v>4.646705</v>
      </c>
      <c r="S150" t="n">
        <v>3.816623</v>
      </c>
      <c r="T150" t="n">
        <v>4.932033</v>
      </c>
      <c r="U150" t="n">
        <v>4.650253</v>
      </c>
      <c r="V150" t="n">
        <v>4.354763</v>
      </c>
      <c r="W150" t="n">
        <v>4.552524</v>
      </c>
      <c r="X150" t="n">
        <v>4.61526</v>
      </c>
      <c r="Y150" t="n">
        <v>4.963883</v>
      </c>
      <c r="Z150" t="n">
        <v>5.287482</v>
      </c>
      <c r="AA150" t="n">
        <v>4.46427</v>
      </c>
      <c r="AB150" t="n">
        <v>4.685737</v>
      </c>
      <c r="AC150" t="n">
        <v>4.591027</v>
      </c>
      <c r="AD150" t="n">
        <v>4.916093</v>
      </c>
      <c r="AE150" t="n">
        <v>4.829792</v>
      </c>
      <c r="AF150" t="n">
        <v>6.00504</v>
      </c>
      <c r="AG150" t="n">
        <v>5.672466</v>
      </c>
      <c r="AH150" t="n">
        <v>6.260943</v>
      </c>
      <c r="AI150" t="n">
        <v>4.088121</v>
      </c>
      <c r="AJ150" t="n">
        <v>4.686506</v>
      </c>
      <c r="AK150" t="n">
        <v>4.842479</v>
      </c>
      <c r="AL150" t="n">
        <v>4.461442</v>
      </c>
      <c r="AM150" t="n">
        <v>4.742771</v>
      </c>
      <c r="AN150" t="n">
        <v>5.541393</v>
      </c>
      <c r="AO150" t="n">
        <v>5.682708</v>
      </c>
      <c r="AP150" t="n">
        <v>6.003395</v>
      </c>
      <c r="AQ150" t="n">
        <v>0.027788</v>
      </c>
      <c r="AR150" t="n">
        <v>5.207281</v>
      </c>
      <c r="AS150" t="n">
        <v>4.646688</v>
      </c>
      <c r="AT150" t="n">
        <v>4.806575</v>
      </c>
      <c r="AU150" t="n">
        <v>5.027772</v>
      </c>
      <c r="AV150" t="n">
        <v>5.705985</v>
      </c>
      <c r="AW150" t="n">
        <v>5.400691</v>
      </c>
      <c r="AX150" t="n">
        <v>5.573219</v>
      </c>
      <c r="AY150" t="n">
        <v>-0.076889</v>
      </c>
      <c r="AZ150" t="n">
        <v>2.551906</v>
      </c>
      <c r="BA150" t="n">
        <v>4.049553</v>
      </c>
      <c r="BB150" t="n">
        <v>4.591981</v>
      </c>
      <c r="BC150" t="n">
        <v>5.377842</v>
      </c>
      <c r="BD150" t="n">
        <v>5.666928</v>
      </c>
      <c r="BE150" t="n">
        <v>5.382644</v>
      </c>
      <c r="BF150" t="n">
        <v>5.804536</v>
      </c>
      <c r="BG150" t="n">
        <v>-0.003335</v>
      </c>
      <c r="BH150" t="n">
        <v>-0.161044</v>
      </c>
      <c r="BI150" t="n">
        <v>3.563059</v>
      </c>
      <c r="BJ150" t="n">
        <v>4.299123</v>
      </c>
      <c r="BK150" t="n">
        <v>4.98634</v>
      </c>
      <c r="BL150" t="n">
        <v>5.01858</v>
      </c>
      <c r="BM150" t="n">
        <v>5.507307</v>
      </c>
      <c r="BN150" t="n">
        <v>4.692802</v>
      </c>
    </row>
    <row r="151" spans="1:66">
      <c r="A151" t="n">
        <v>128.221389</v>
      </c>
      <c r="B151" t="n">
        <v>5.342557870370371</v>
      </c>
      <c r="C151" t="n">
        <v>5.168594</v>
      </c>
      <c r="D151" t="n">
        <v>4.735689</v>
      </c>
      <c r="E151" t="n">
        <v>5.018258</v>
      </c>
      <c r="F151" t="n">
        <v>4.677232</v>
      </c>
      <c r="G151" t="n">
        <v>-0.039521</v>
      </c>
      <c r="H151" t="n">
        <v>0.018395</v>
      </c>
      <c r="I151" t="n">
        <v>-0.091562</v>
      </c>
      <c r="J151" t="n">
        <v>-0.053936</v>
      </c>
      <c r="K151" t="n">
        <v>11.288695</v>
      </c>
      <c r="L151" t="n">
        <v>9.837096000000001</v>
      </c>
      <c r="M151" t="n">
        <v>12.365067</v>
      </c>
      <c r="N151" t="n">
        <v>10.461757</v>
      </c>
      <c r="O151" t="n">
        <v>5.354953</v>
      </c>
      <c r="P151" t="n">
        <v>4.801494</v>
      </c>
      <c r="Q151" t="n">
        <v>5.339993</v>
      </c>
      <c r="R151" t="n">
        <v>4.686356</v>
      </c>
      <c r="S151" t="n">
        <v>3.860803</v>
      </c>
      <c r="T151" t="n">
        <v>4.978101</v>
      </c>
      <c r="U151" t="n">
        <v>4.679531</v>
      </c>
      <c r="V151" t="n">
        <v>4.379969</v>
      </c>
      <c r="W151" t="n">
        <v>4.582486</v>
      </c>
      <c r="X151" t="n">
        <v>4.624321</v>
      </c>
      <c r="Y151" t="n">
        <v>4.982608</v>
      </c>
      <c r="Z151" t="n">
        <v>5.335519</v>
      </c>
      <c r="AA151" t="n">
        <v>4.502827</v>
      </c>
      <c r="AB151" t="n">
        <v>4.703766</v>
      </c>
      <c r="AC151" t="n">
        <v>4.621479</v>
      </c>
      <c r="AD151" t="n">
        <v>4.960608</v>
      </c>
      <c r="AE151" t="n">
        <v>4.845789</v>
      </c>
      <c r="AF151" t="n">
        <v>6.048817</v>
      </c>
      <c r="AG151" t="n">
        <v>5.69649</v>
      </c>
      <c r="AH151" t="n">
        <v>6.305452</v>
      </c>
      <c r="AI151" t="n">
        <v>4.104812</v>
      </c>
      <c r="AJ151" t="n">
        <v>4.727974</v>
      </c>
      <c r="AK151" t="n">
        <v>4.850171</v>
      </c>
      <c r="AL151" t="n">
        <v>4.478789</v>
      </c>
      <c r="AM151" t="n">
        <v>4.772955</v>
      </c>
      <c r="AN151" t="n">
        <v>5.593291</v>
      </c>
      <c r="AO151" t="n">
        <v>5.695884</v>
      </c>
      <c r="AP151" t="n">
        <v>6.038832</v>
      </c>
      <c r="AQ151" t="n">
        <v>0.018175</v>
      </c>
      <c r="AR151" t="n">
        <v>5.223398</v>
      </c>
      <c r="AS151" t="n">
        <v>4.668397</v>
      </c>
      <c r="AT151" t="n">
        <v>4.809921</v>
      </c>
      <c r="AU151" t="n">
        <v>5.046923</v>
      </c>
      <c r="AV151" t="n">
        <v>5.738972</v>
      </c>
      <c r="AW151" t="n">
        <v>5.441842</v>
      </c>
      <c r="AX151" t="n">
        <v>5.604665</v>
      </c>
      <c r="AY151" t="n">
        <v>-0.08141900000000001</v>
      </c>
      <c r="AZ151" t="n">
        <v>2.556985</v>
      </c>
      <c r="BA151" t="n">
        <v>4.054491</v>
      </c>
      <c r="BB151" t="n">
        <v>4.626756</v>
      </c>
      <c r="BC151" t="n">
        <v>5.404084</v>
      </c>
      <c r="BD151" t="n">
        <v>5.695199</v>
      </c>
      <c r="BE151" t="n">
        <v>5.417269</v>
      </c>
      <c r="BF151" t="n">
        <v>5.843082</v>
      </c>
      <c r="BG151" t="n">
        <v>-0.00531</v>
      </c>
      <c r="BH151" t="n">
        <v>-0.159605</v>
      </c>
      <c r="BI151" t="n">
        <v>3.561211</v>
      </c>
      <c r="BJ151" t="n">
        <v>4.314697</v>
      </c>
      <c r="BK151" t="n">
        <v>4.998516</v>
      </c>
      <c r="BL151" t="n">
        <v>5.072717</v>
      </c>
      <c r="BM151" t="n">
        <v>5.560578</v>
      </c>
      <c r="BN151" t="n">
        <v>4.727824</v>
      </c>
    </row>
    <row r="152" spans="1:66">
      <c r="A152" t="n">
        <v>129.221389</v>
      </c>
      <c r="B152" t="n">
        <v>5.384224537037038</v>
      </c>
      <c r="C152" t="n">
        <v>5.218753</v>
      </c>
      <c r="D152" t="n">
        <v>4.777976</v>
      </c>
      <c r="E152" t="n">
        <v>5.071963</v>
      </c>
      <c r="F152" t="n">
        <v>4.727195</v>
      </c>
      <c r="G152" t="n">
        <v>-0.040659</v>
      </c>
      <c r="H152" t="n">
        <v>0.014663</v>
      </c>
      <c r="I152" t="n">
        <v>-0.09414400000000001</v>
      </c>
      <c r="J152" t="n">
        <v>-0.053834</v>
      </c>
      <c r="K152" t="n">
        <v>11.422629</v>
      </c>
      <c r="L152" t="n">
        <v>9.886309000000001</v>
      </c>
      <c r="M152" t="n">
        <v>12.443828</v>
      </c>
      <c r="N152" t="n">
        <v>10.579712</v>
      </c>
      <c r="O152" t="n">
        <v>5.408553</v>
      </c>
      <c r="P152" t="n">
        <v>4.81713</v>
      </c>
      <c r="Q152" t="n">
        <v>5.378286</v>
      </c>
      <c r="R152" t="n">
        <v>4.707626</v>
      </c>
      <c r="S152" t="n">
        <v>3.894095</v>
      </c>
      <c r="T152" t="n">
        <v>5.02103</v>
      </c>
      <c r="U152" t="n">
        <v>4.686203</v>
      </c>
      <c r="V152" t="n">
        <v>4.41486</v>
      </c>
      <c r="W152" t="n">
        <v>4.60276</v>
      </c>
      <c r="X152" t="n">
        <v>4.677097</v>
      </c>
      <c r="Y152" t="n">
        <v>5.004626</v>
      </c>
      <c r="Z152" t="n">
        <v>5.37278</v>
      </c>
      <c r="AA152" t="n">
        <v>4.556394</v>
      </c>
      <c r="AB152" t="n">
        <v>4.745451</v>
      </c>
      <c r="AC152" t="n">
        <v>4.644304</v>
      </c>
      <c r="AD152" t="n">
        <v>4.994919</v>
      </c>
      <c r="AE152" t="n">
        <v>4.890611</v>
      </c>
      <c r="AF152" t="n">
        <v>6.082023</v>
      </c>
      <c r="AG152" t="n">
        <v>5.753846</v>
      </c>
      <c r="AH152" t="n">
        <v>6.338636</v>
      </c>
      <c r="AI152" t="n">
        <v>4.113969</v>
      </c>
      <c r="AJ152" t="n">
        <v>4.765474</v>
      </c>
      <c r="AK152" t="n">
        <v>4.894938</v>
      </c>
      <c r="AL152" t="n">
        <v>4.507793</v>
      </c>
      <c r="AM152" t="n">
        <v>4.795845</v>
      </c>
      <c r="AN152" t="n">
        <v>5.63011</v>
      </c>
      <c r="AO152" t="n">
        <v>5.701096</v>
      </c>
      <c r="AP152" t="n">
        <v>6.102325</v>
      </c>
      <c r="AQ152" t="n">
        <v>0.026721</v>
      </c>
      <c r="AR152" t="n">
        <v>5.266956</v>
      </c>
      <c r="AS152" t="n">
        <v>4.707334</v>
      </c>
      <c r="AT152" t="n">
        <v>4.847425</v>
      </c>
      <c r="AU152" t="n">
        <v>5.072023</v>
      </c>
      <c r="AV152" t="n">
        <v>5.774636</v>
      </c>
      <c r="AW152" t="n">
        <v>5.464317</v>
      </c>
      <c r="AX152" t="n">
        <v>5.618873</v>
      </c>
      <c r="AY152" t="n">
        <v>-0.08692</v>
      </c>
      <c r="AZ152" t="n">
        <v>2.564882</v>
      </c>
      <c r="BA152" t="n">
        <v>4.071915</v>
      </c>
      <c r="BB152" t="n">
        <v>4.64744</v>
      </c>
      <c r="BC152" t="n">
        <v>5.444902</v>
      </c>
      <c r="BD152" t="n">
        <v>5.721806</v>
      </c>
      <c r="BE152" t="n">
        <v>5.459312</v>
      </c>
      <c r="BF152" t="n">
        <v>5.882572</v>
      </c>
      <c r="BG152" t="n">
        <v>-0.007445</v>
      </c>
      <c r="BH152" t="n">
        <v>-0.1662</v>
      </c>
      <c r="BI152" t="n">
        <v>3.577249</v>
      </c>
      <c r="BJ152" t="n">
        <v>4.357317</v>
      </c>
      <c r="BK152" t="n">
        <v>5.061301</v>
      </c>
      <c r="BL152" t="n">
        <v>5.111577</v>
      </c>
      <c r="BM152" t="n">
        <v>5.599484</v>
      </c>
      <c r="BN152" t="n">
        <v>4.753094</v>
      </c>
    </row>
    <row r="153" spans="1:66">
      <c r="A153" t="n">
        <v>130.221389</v>
      </c>
      <c r="B153" t="n">
        <v>5.425891203703704</v>
      </c>
      <c r="C153" t="n">
        <v>5.241729</v>
      </c>
      <c r="D153" t="n">
        <v>4.79634</v>
      </c>
      <c r="E153" t="n">
        <v>5.111798</v>
      </c>
      <c r="F153" t="n">
        <v>4.76415</v>
      </c>
      <c r="G153" t="n">
        <v>-0.039412</v>
      </c>
      <c r="H153" t="n">
        <v>0.013683</v>
      </c>
      <c r="I153" t="n">
        <v>-0.09607300000000001</v>
      </c>
      <c r="J153" t="n">
        <v>-0.054278</v>
      </c>
      <c r="K153" t="n">
        <v>11.527094</v>
      </c>
      <c r="L153" t="n">
        <v>9.981</v>
      </c>
      <c r="M153" t="n">
        <v>12.534828</v>
      </c>
      <c r="N153" t="n">
        <v>10.70311</v>
      </c>
      <c r="O153" t="n">
        <v>5.433518</v>
      </c>
      <c r="P153" t="n">
        <v>4.816967</v>
      </c>
      <c r="Q153" t="n">
        <v>5.41813</v>
      </c>
      <c r="R153" t="n">
        <v>4.753017</v>
      </c>
      <c r="S153" t="n">
        <v>3.926809</v>
      </c>
      <c r="T153" t="n">
        <v>5.048178</v>
      </c>
      <c r="U153" t="n">
        <v>4.730695</v>
      </c>
      <c r="V153" t="n">
        <v>4.417333</v>
      </c>
      <c r="W153" t="n">
        <v>4.60921</v>
      </c>
      <c r="X153" t="n">
        <v>4.693243</v>
      </c>
      <c r="Y153" t="n">
        <v>5.024406</v>
      </c>
      <c r="Z153" t="n">
        <v>5.391369</v>
      </c>
      <c r="AA153" t="n">
        <v>4.565158</v>
      </c>
      <c r="AB153" t="n">
        <v>4.770374</v>
      </c>
      <c r="AC153" t="n">
        <v>4.683618</v>
      </c>
      <c r="AD153" t="n">
        <v>5.031013</v>
      </c>
      <c r="AE153" t="n">
        <v>4.926439</v>
      </c>
      <c r="AF153" t="n">
        <v>6.12608</v>
      </c>
      <c r="AG153" t="n">
        <v>5.773433</v>
      </c>
      <c r="AH153" t="n">
        <v>6.406327</v>
      </c>
      <c r="AI153" t="n">
        <v>4.129694</v>
      </c>
      <c r="AJ153" t="n">
        <v>4.805686</v>
      </c>
      <c r="AK153" t="n">
        <v>4.932109</v>
      </c>
      <c r="AL153" t="n">
        <v>4.533113</v>
      </c>
      <c r="AM153" t="n">
        <v>4.81017</v>
      </c>
      <c r="AN153" t="n">
        <v>5.648834</v>
      </c>
      <c r="AO153" t="n">
        <v>5.740253</v>
      </c>
      <c r="AP153" t="n">
        <v>6.152424</v>
      </c>
      <c r="AQ153" t="n">
        <v>0.016568</v>
      </c>
      <c r="AR153" t="n">
        <v>5.297898</v>
      </c>
      <c r="AS153" t="n">
        <v>4.725285</v>
      </c>
      <c r="AT153" t="n">
        <v>4.873536</v>
      </c>
      <c r="AU153" t="n">
        <v>5.112107</v>
      </c>
      <c r="AV153" t="n">
        <v>5.794653</v>
      </c>
      <c r="AW153" t="n">
        <v>5.49087</v>
      </c>
      <c r="AX153" t="n">
        <v>5.6786</v>
      </c>
      <c r="AY153" t="n">
        <v>-0.09601700000000001</v>
      </c>
      <c r="AZ153" t="n">
        <v>2.571844</v>
      </c>
      <c r="BA153" t="n">
        <v>4.092343</v>
      </c>
      <c r="BB153" t="n">
        <v>4.665094</v>
      </c>
      <c r="BC153" t="n">
        <v>5.482742</v>
      </c>
      <c r="BD153" t="n">
        <v>5.777533</v>
      </c>
      <c r="BE153" t="n">
        <v>5.482373</v>
      </c>
      <c r="BF153" t="n">
        <v>5.926257</v>
      </c>
      <c r="BG153" t="n">
        <v>-0.009131999999999999</v>
      </c>
      <c r="BH153" t="n">
        <v>-0.162196</v>
      </c>
      <c r="BI153" t="n">
        <v>3.591349</v>
      </c>
      <c r="BJ153" t="n">
        <v>4.362721</v>
      </c>
      <c r="BK153" t="n">
        <v>5.086857</v>
      </c>
      <c r="BL153" t="n">
        <v>5.143958</v>
      </c>
      <c r="BM153" t="n">
        <v>5.637383</v>
      </c>
      <c r="BN153" t="n">
        <v>4.78543</v>
      </c>
    </row>
    <row r="154" spans="1:66">
      <c r="A154" t="n">
        <v>131.221111</v>
      </c>
      <c r="B154" t="n">
        <v>5.467546296296296</v>
      </c>
      <c r="C154" t="n">
        <v>5.272173</v>
      </c>
      <c r="D154" t="n">
        <v>4.810813</v>
      </c>
      <c r="E154" t="n">
        <v>5.137555</v>
      </c>
      <c r="F154" t="n">
        <v>4.77178</v>
      </c>
      <c r="G154" t="n">
        <v>-0.043935</v>
      </c>
      <c r="H154" t="n">
        <v>0.013271</v>
      </c>
      <c r="I154" t="n">
        <v>-0.094532</v>
      </c>
      <c r="J154" t="n">
        <v>-0.054737</v>
      </c>
      <c r="K154" t="n">
        <v>11.594613</v>
      </c>
      <c r="L154" t="n">
        <v>10.093836</v>
      </c>
      <c r="M154" t="n">
        <v>12.691367</v>
      </c>
      <c r="N154" t="n">
        <v>10.800124</v>
      </c>
      <c r="O154" t="n">
        <v>5.43988</v>
      </c>
      <c r="P154" t="n">
        <v>4.845566</v>
      </c>
      <c r="Q154" t="n">
        <v>5.439082</v>
      </c>
      <c r="R154" t="n">
        <v>4.774005</v>
      </c>
      <c r="S154" t="n">
        <v>3.957027</v>
      </c>
      <c r="T154" t="n">
        <v>5.099857</v>
      </c>
      <c r="U154" t="n">
        <v>4.744719</v>
      </c>
      <c r="V154" t="n">
        <v>4.445863</v>
      </c>
      <c r="W154" t="n">
        <v>4.624128</v>
      </c>
      <c r="X154" t="n">
        <v>4.722121</v>
      </c>
      <c r="Y154" t="n">
        <v>5.071086</v>
      </c>
      <c r="Z154" t="n">
        <v>5.426667</v>
      </c>
      <c r="AA154" t="n">
        <v>4.604177</v>
      </c>
      <c r="AB154" t="n">
        <v>4.813193</v>
      </c>
      <c r="AC154" t="n">
        <v>4.68927</v>
      </c>
      <c r="AD154" t="n">
        <v>5.027829</v>
      </c>
      <c r="AE154" t="n">
        <v>4.972721</v>
      </c>
      <c r="AF154" t="n">
        <v>6.189056</v>
      </c>
      <c r="AG154" t="n">
        <v>5.793532</v>
      </c>
      <c r="AH154" t="n">
        <v>6.459791</v>
      </c>
      <c r="AI154" t="n">
        <v>4.138169</v>
      </c>
      <c r="AJ154" t="n">
        <v>4.843736</v>
      </c>
      <c r="AK154" t="n">
        <v>4.932929</v>
      </c>
      <c r="AL154" t="n">
        <v>4.543217</v>
      </c>
      <c r="AM154" t="n">
        <v>4.815805</v>
      </c>
      <c r="AN154" t="n">
        <v>5.708107</v>
      </c>
      <c r="AO154" t="n">
        <v>5.769004</v>
      </c>
      <c r="AP154" t="n">
        <v>6.171899</v>
      </c>
      <c r="AQ154" t="n">
        <v>0.014198</v>
      </c>
      <c r="AR154" t="n">
        <v>5.346889</v>
      </c>
      <c r="AS154" t="n">
        <v>4.757076</v>
      </c>
      <c r="AT154" t="n">
        <v>4.891214</v>
      </c>
      <c r="AU154" t="n">
        <v>5.114392</v>
      </c>
      <c r="AV154" t="n">
        <v>5.814431</v>
      </c>
      <c r="AW154" t="n">
        <v>5.498403</v>
      </c>
      <c r="AX154" t="n">
        <v>5.701294</v>
      </c>
      <c r="AY154" t="n">
        <v>-0.103803</v>
      </c>
      <c r="AZ154" t="n">
        <v>2.57941</v>
      </c>
      <c r="BA154" t="n">
        <v>4.127127</v>
      </c>
      <c r="BB154" t="n">
        <v>4.676768</v>
      </c>
      <c r="BC154" t="n">
        <v>5.502398</v>
      </c>
      <c r="BD154" t="n">
        <v>5.810299</v>
      </c>
      <c r="BE154" t="n">
        <v>5.531975</v>
      </c>
      <c r="BF154" t="n">
        <v>5.956009</v>
      </c>
      <c r="BG154" t="n">
        <v>-0.009164</v>
      </c>
      <c r="BH154" t="n">
        <v>-0.172222</v>
      </c>
      <c r="BI154" t="n">
        <v>3.614837</v>
      </c>
      <c r="BJ154" t="n">
        <v>4.39095</v>
      </c>
      <c r="BK154" t="n">
        <v>5.129536</v>
      </c>
      <c r="BL154" t="n">
        <v>5.18417</v>
      </c>
      <c r="BM154" t="n">
        <v>5.691246</v>
      </c>
      <c r="BN154" t="n">
        <v>4.806925</v>
      </c>
    </row>
    <row r="155" spans="1:66">
      <c r="A155" t="n">
        <v>132.220833</v>
      </c>
      <c r="B155" t="n">
        <v>5.509201388888889</v>
      </c>
      <c r="C155" t="n">
        <v>5.302822</v>
      </c>
      <c r="D155" t="n">
        <v>4.850814</v>
      </c>
      <c r="E155" t="n">
        <v>5.184924</v>
      </c>
      <c r="F155" t="n">
        <v>4.806119</v>
      </c>
      <c r="G155" t="n">
        <v>-0.043782</v>
      </c>
      <c r="H155" t="n">
        <v>0.012638</v>
      </c>
      <c r="I155" t="n">
        <v>-0.097668</v>
      </c>
      <c r="J155" t="n">
        <v>-0.057445</v>
      </c>
      <c r="K155" t="n">
        <v>11.700321</v>
      </c>
      <c r="L155" t="n">
        <v>10.214415</v>
      </c>
      <c r="M155" t="n">
        <v>12.803808</v>
      </c>
      <c r="N155" t="n">
        <v>10.880013</v>
      </c>
      <c r="O155" t="n">
        <v>5.491253</v>
      </c>
      <c r="P155" t="n">
        <v>4.879879</v>
      </c>
      <c r="Q155" t="n">
        <v>5.492827</v>
      </c>
      <c r="R155" t="n">
        <v>4.817848</v>
      </c>
      <c r="S155" t="n">
        <v>3.988949</v>
      </c>
      <c r="T155" t="n">
        <v>5.122817</v>
      </c>
      <c r="U155" t="n">
        <v>4.810119</v>
      </c>
      <c r="V155" t="n">
        <v>4.49948</v>
      </c>
      <c r="W155" t="n">
        <v>4.65759</v>
      </c>
      <c r="X155" t="n">
        <v>4.74899</v>
      </c>
      <c r="Y155" t="n">
        <v>5.099961</v>
      </c>
      <c r="Z155" t="n">
        <v>5.474103</v>
      </c>
      <c r="AA155" t="n">
        <v>4.639633</v>
      </c>
      <c r="AB155" t="n">
        <v>4.847452</v>
      </c>
      <c r="AC155" t="n">
        <v>4.716392</v>
      </c>
      <c r="AD155" t="n">
        <v>5.040055</v>
      </c>
      <c r="AE155" t="n">
        <v>4.983525</v>
      </c>
      <c r="AF155" t="n">
        <v>6.201558</v>
      </c>
      <c r="AG155" t="n">
        <v>5.843418</v>
      </c>
      <c r="AH155" t="n">
        <v>6.479836</v>
      </c>
      <c r="AI155" t="n">
        <v>4.153488</v>
      </c>
      <c r="AJ155" t="n">
        <v>4.901865</v>
      </c>
      <c r="AK155" t="n">
        <v>4.960472</v>
      </c>
      <c r="AL155" t="n">
        <v>4.556124</v>
      </c>
      <c r="AM155" t="n">
        <v>4.84292</v>
      </c>
      <c r="AN155" t="n">
        <v>5.744138</v>
      </c>
      <c r="AO155" t="n">
        <v>5.816874</v>
      </c>
      <c r="AP155" t="n">
        <v>6.22477</v>
      </c>
      <c r="AQ155" t="n">
        <v>0.018465</v>
      </c>
      <c r="AR155" t="n">
        <v>5.372822</v>
      </c>
      <c r="AS155" t="n">
        <v>4.775995</v>
      </c>
      <c r="AT155" t="n">
        <v>4.933315</v>
      </c>
      <c r="AU155" t="n">
        <v>5.138955</v>
      </c>
      <c r="AV155" t="n">
        <v>5.856728</v>
      </c>
      <c r="AW155" t="n">
        <v>5.555405</v>
      </c>
      <c r="AX155" t="n">
        <v>5.727247</v>
      </c>
      <c r="AY155" t="n">
        <v>-0.104842</v>
      </c>
      <c r="AZ155" t="n">
        <v>2.573576</v>
      </c>
      <c r="BA155" t="n">
        <v>4.12834</v>
      </c>
      <c r="BB155" t="n">
        <v>4.698252</v>
      </c>
      <c r="BC155" t="n">
        <v>5.523057</v>
      </c>
      <c r="BD155" t="n">
        <v>5.852953</v>
      </c>
      <c r="BE155" t="n">
        <v>5.561017</v>
      </c>
      <c r="BF155" t="n">
        <v>5.977341</v>
      </c>
      <c r="BG155" t="n">
        <v>-0.009951</v>
      </c>
      <c r="BH155" t="n">
        <v>-0.165586</v>
      </c>
      <c r="BI155" t="n">
        <v>3.632098</v>
      </c>
      <c r="BJ155" t="n">
        <v>4.401381</v>
      </c>
      <c r="BK155" t="n">
        <v>5.134133</v>
      </c>
      <c r="BL155" t="n">
        <v>5.221436</v>
      </c>
      <c r="BM155" t="n">
        <v>5.72267</v>
      </c>
      <c r="BN155" t="n">
        <v>4.851546</v>
      </c>
    </row>
    <row r="156" spans="1:66">
      <c r="A156" t="n">
        <v>133.220833</v>
      </c>
      <c r="B156" t="n">
        <v>5.550868055555555</v>
      </c>
      <c r="C156" t="n">
        <v>5.335616</v>
      </c>
      <c r="D156" t="n">
        <v>4.873563</v>
      </c>
      <c r="E156" t="n">
        <v>5.22902</v>
      </c>
      <c r="F156" t="n">
        <v>4.82368</v>
      </c>
      <c r="G156" t="n">
        <v>-0.04352</v>
      </c>
      <c r="H156" t="n">
        <v>0.012113</v>
      </c>
      <c r="I156" t="n">
        <v>-0.097077</v>
      </c>
      <c r="J156" t="n">
        <v>-0.056707</v>
      </c>
      <c r="K156" t="n">
        <v>11.803041</v>
      </c>
      <c r="L156" t="n">
        <v>10.287318</v>
      </c>
      <c r="M156" t="n">
        <v>12.951573</v>
      </c>
      <c r="N156" t="n">
        <v>10.999786</v>
      </c>
      <c r="O156" t="n">
        <v>5.52938</v>
      </c>
      <c r="P156" t="n">
        <v>4.913922</v>
      </c>
      <c r="Q156" t="n">
        <v>5.506018</v>
      </c>
      <c r="R156" t="n">
        <v>4.830333</v>
      </c>
      <c r="S156" t="n">
        <v>4.032554</v>
      </c>
      <c r="T156" t="n">
        <v>5.156592</v>
      </c>
      <c r="U156" t="n">
        <v>4.827543</v>
      </c>
      <c r="V156" t="n">
        <v>4.499753</v>
      </c>
      <c r="W156" t="n">
        <v>4.681019</v>
      </c>
      <c r="X156" t="n">
        <v>4.77114</v>
      </c>
      <c r="Y156" t="n">
        <v>5.139175</v>
      </c>
      <c r="Z156" t="n">
        <v>5.520106</v>
      </c>
      <c r="AA156" t="n">
        <v>4.668595</v>
      </c>
      <c r="AB156" t="n">
        <v>4.883703</v>
      </c>
      <c r="AC156" t="n">
        <v>4.720612</v>
      </c>
      <c r="AD156" t="n">
        <v>5.056895</v>
      </c>
      <c r="AE156" t="n">
        <v>5.021085</v>
      </c>
      <c r="AF156" t="n">
        <v>6.235562</v>
      </c>
      <c r="AG156" t="n">
        <v>5.886284</v>
      </c>
      <c r="AH156" t="n">
        <v>6.537532</v>
      </c>
      <c r="AI156" t="n">
        <v>4.175623</v>
      </c>
      <c r="AJ156" t="n">
        <v>4.946838</v>
      </c>
      <c r="AK156" t="n">
        <v>4.991487</v>
      </c>
      <c r="AL156" t="n">
        <v>4.584551</v>
      </c>
      <c r="AM156" t="n">
        <v>4.867321</v>
      </c>
      <c r="AN156" t="n">
        <v>5.76158</v>
      </c>
      <c r="AO156" t="n">
        <v>5.839132</v>
      </c>
      <c r="AP156" t="n">
        <v>6.241719</v>
      </c>
      <c r="AQ156" t="n">
        <v>0.019268</v>
      </c>
      <c r="AR156" t="n">
        <v>5.392711</v>
      </c>
      <c r="AS156" t="n">
        <v>4.798256</v>
      </c>
      <c r="AT156" t="n">
        <v>4.933652</v>
      </c>
      <c r="AU156" t="n">
        <v>5.168182</v>
      </c>
      <c r="AV156" t="n">
        <v>5.88461</v>
      </c>
      <c r="AW156" t="n">
        <v>5.614303</v>
      </c>
      <c r="AX156" t="n">
        <v>5.777454</v>
      </c>
      <c r="AY156" t="n">
        <v>-0.112329</v>
      </c>
      <c r="AZ156" t="n">
        <v>2.600291</v>
      </c>
      <c r="BA156" t="n">
        <v>4.151485</v>
      </c>
      <c r="BB156" t="n">
        <v>4.707245</v>
      </c>
      <c r="BC156" t="n">
        <v>5.580225</v>
      </c>
      <c r="BD156" t="n">
        <v>5.879472</v>
      </c>
      <c r="BE156" t="n">
        <v>5.580832</v>
      </c>
      <c r="BF156" t="n">
        <v>6.001113</v>
      </c>
      <c r="BG156" t="n">
        <v>-0.011487</v>
      </c>
      <c r="BH156" t="n">
        <v>-0.172529</v>
      </c>
      <c r="BI156" t="n">
        <v>3.631983</v>
      </c>
      <c r="BJ156" t="n">
        <v>4.418122</v>
      </c>
      <c r="BK156" t="n">
        <v>5.169714</v>
      </c>
      <c r="BL156" t="n">
        <v>5.274738</v>
      </c>
      <c r="BM156" t="n">
        <v>5.76855</v>
      </c>
      <c r="BN156" t="n">
        <v>4.892279</v>
      </c>
    </row>
    <row r="157" spans="1:66">
      <c r="A157" t="n">
        <v>134.220556</v>
      </c>
      <c r="B157" t="n">
        <v>5.592523148148149</v>
      </c>
      <c r="C157" t="n">
        <v>5.364479</v>
      </c>
      <c r="D157" t="n">
        <v>4.922999</v>
      </c>
      <c r="E157" t="n">
        <v>5.248381</v>
      </c>
      <c r="F157" t="n">
        <v>4.874757</v>
      </c>
      <c r="G157" t="n">
        <v>-0.046074</v>
      </c>
      <c r="H157" t="n">
        <v>0.00979</v>
      </c>
      <c r="I157" t="n">
        <v>-0.099427</v>
      </c>
      <c r="J157" t="n">
        <v>-0.058664</v>
      </c>
      <c r="K157" t="n">
        <v>11.866469</v>
      </c>
      <c r="L157" t="n">
        <v>10.392695</v>
      </c>
      <c r="M157" t="n">
        <v>13.030479</v>
      </c>
      <c r="N157" t="n">
        <v>11.065711</v>
      </c>
      <c r="O157" t="n">
        <v>5.560441</v>
      </c>
      <c r="P157" t="n">
        <v>4.934774</v>
      </c>
      <c r="Q157" t="n">
        <v>5.528087</v>
      </c>
      <c r="R157" t="n">
        <v>4.849892</v>
      </c>
      <c r="S157" t="n">
        <v>4.053248</v>
      </c>
      <c r="T157" t="n">
        <v>5.214561</v>
      </c>
      <c r="U157" t="n">
        <v>4.841831</v>
      </c>
      <c r="V157" t="n">
        <v>4.508334</v>
      </c>
      <c r="W157" t="n">
        <v>4.718138</v>
      </c>
      <c r="X157" t="n">
        <v>4.787624</v>
      </c>
      <c r="Y157" t="n">
        <v>5.154926</v>
      </c>
      <c r="Z157" t="n">
        <v>5.552321</v>
      </c>
      <c r="AA157" t="n">
        <v>4.681471</v>
      </c>
      <c r="AB157" t="n">
        <v>4.924983</v>
      </c>
      <c r="AC157" t="n">
        <v>4.744272</v>
      </c>
      <c r="AD157" t="n">
        <v>5.100651</v>
      </c>
      <c r="AE157" t="n">
        <v>5.040007</v>
      </c>
      <c r="AF157" t="n">
        <v>6.284291</v>
      </c>
      <c r="AG157" t="n">
        <v>5.932764</v>
      </c>
      <c r="AH157" t="n">
        <v>6.584839</v>
      </c>
      <c r="AI157" t="n">
        <v>4.193709</v>
      </c>
      <c r="AJ157" t="n">
        <v>4.983802</v>
      </c>
      <c r="AK157" t="n">
        <v>5.039616</v>
      </c>
      <c r="AL157" t="n">
        <v>4.607893</v>
      </c>
      <c r="AM157" t="n">
        <v>4.890975</v>
      </c>
      <c r="AN157" t="n">
        <v>5.797548</v>
      </c>
      <c r="AO157" t="n">
        <v>5.878964</v>
      </c>
      <c r="AP157" t="n">
        <v>6.282232</v>
      </c>
      <c r="AQ157" t="n">
        <v>0.010515</v>
      </c>
      <c r="AR157" t="n">
        <v>5.447901</v>
      </c>
      <c r="AS157" t="n">
        <v>4.806865</v>
      </c>
      <c r="AT157" t="n">
        <v>4.954812</v>
      </c>
      <c r="AU157" t="n">
        <v>5.180352</v>
      </c>
      <c r="AV157" t="n">
        <v>5.921134</v>
      </c>
      <c r="AW157" t="n">
        <v>5.641251</v>
      </c>
      <c r="AX157" t="n">
        <v>5.80428</v>
      </c>
      <c r="AY157" t="n">
        <v>-0.122409</v>
      </c>
      <c r="AZ157" t="n">
        <v>2.613566</v>
      </c>
      <c r="BA157" t="n">
        <v>4.162342</v>
      </c>
      <c r="BB157" t="n">
        <v>4.718466</v>
      </c>
      <c r="BC157" t="n">
        <v>5.600676</v>
      </c>
      <c r="BD157" t="n">
        <v>5.917465</v>
      </c>
      <c r="BE157" t="n">
        <v>5.594138</v>
      </c>
      <c r="BF157" t="n">
        <v>6.027253</v>
      </c>
      <c r="BG157" t="n">
        <v>-0.011061</v>
      </c>
      <c r="BH157" t="n">
        <v>-0.180673</v>
      </c>
      <c r="BI157" t="n">
        <v>3.65515</v>
      </c>
      <c r="BJ157" t="n">
        <v>4.443323</v>
      </c>
      <c r="BK157" t="n">
        <v>5.214363</v>
      </c>
      <c r="BL157" t="n">
        <v>5.301245</v>
      </c>
      <c r="BM157" t="n">
        <v>5.795995</v>
      </c>
      <c r="BN157" t="n">
        <v>4.939889</v>
      </c>
    </row>
    <row r="158" spans="1:66">
      <c r="A158" t="n">
        <v>135.220278</v>
      </c>
      <c r="B158" t="n">
        <v>5.634178240740741</v>
      </c>
      <c r="C158" t="n">
        <v>5.392506</v>
      </c>
      <c r="D158" t="n">
        <v>4.943963</v>
      </c>
      <c r="E158" t="n">
        <v>5.280997</v>
      </c>
      <c r="F158" t="n">
        <v>4.908986</v>
      </c>
      <c r="G158" t="n">
        <v>-0.046252</v>
      </c>
      <c r="H158" t="n">
        <v>0.011482</v>
      </c>
      <c r="I158" t="n">
        <v>-0.098621</v>
      </c>
      <c r="J158" t="n">
        <v>-0.057612</v>
      </c>
      <c r="K158" t="n">
        <v>11.998767</v>
      </c>
      <c r="L158" t="n">
        <v>10.473571</v>
      </c>
      <c r="M158" t="n">
        <v>13.133068</v>
      </c>
      <c r="N158" t="n">
        <v>11.181814</v>
      </c>
      <c r="O158" t="n">
        <v>5.575254</v>
      </c>
      <c r="P158" t="n">
        <v>4.969464</v>
      </c>
      <c r="Q158" t="n">
        <v>5.554305</v>
      </c>
      <c r="R158" t="n">
        <v>4.858584</v>
      </c>
      <c r="S158" t="n">
        <v>4.082818</v>
      </c>
      <c r="T158" t="n">
        <v>5.272051</v>
      </c>
      <c r="U158" t="n">
        <v>4.875246</v>
      </c>
      <c r="V158" t="n">
        <v>4.540599</v>
      </c>
      <c r="W158" t="n">
        <v>4.737932</v>
      </c>
      <c r="X158" t="n">
        <v>4.840951</v>
      </c>
      <c r="Y158" t="n">
        <v>5.183749</v>
      </c>
      <c r="Z158" t="n">
        <v>5.590016</v>
      </c>
      <c r="AA158" t="n">
        <v>4.717185</v>
      </c>
      <c r="AB158" t="n">
        <v>4.960121</v>
      </c>
      <c r="AC158" t="n">
        <v>4.77073</v>
      </c>
      <c r="AD158" t="n">
        <v>5.140736</v>
      </c>
      <c r="AE158" t="n">
        <v>5.079575</v>
      </c>
      <c r="AF158" t="n">
        <v>6.312732</v>
      </c>
      <c r="AG158" t="n">
        <v>5.963531</v>
      </c>
      <c r="AH158" t="n">
        <v>6.612283</v>
      </c>
      <c r="AI158" t="n">
        <v>4.208902</v>
      </c>
      <c r="AJ158" t="n">
        <v>5.015967</v>
      </c>
      <c r="AK158" t="n">
        <v>5.070269</v>
      </c>
      <c r="AL158" t="n">
        <v>4.598729</v>
      </c>
      <c r="AM158" t="n">
        <v>4.929429</v>
      </c>
      <c r="AN158" t="n">
        <v>5.846203</v>
      </c>
      <c r="AO158" t="n">
        <v>5.906471</v>
      </c>
      <c r="AP158" t="n">
        <v>6.341799</v>
      </c>
      <c r="AQ158" t="n">
        <v>0.012491</v>
      </c>
      <c r="AR158" t="n">
        <v>5.497141</v>
      </c>
      <c r="AS158" t="n">
        <v>4.83523</v>
      </c>
      <c r="AT158" t="n">
        <v>4.962575</v>
      </c>
      <c r="AU158" t="n">
        <v>5.197922</v>
      </c>
      <c r="AV158" t="n">
        <v>5.980564</v>
      </c>
      <c r="AW158" t="n">
        <v>5.669192</v>
      </c>
      <c r="AX158" t="n">
        <v>5.835302</v>
      </c>
      <c r="AY158" t="n">
        <v>-0.124121</v>
      </c>
      <c r="AZ158" t="n">
        <v>2.608264</v>
      </c>
      <c r="BA158" t="n">
        <v>4.167613</v>
      </c>
      <c r="BB158" t="n">
        <v>4.731176</v>
      </c>
      <c r="BC158" t="n">
        <v>5.60767</v>
      </c>
      <c r="BD158" t="n">
        <v>5.953877</v>
      </c>
      <c r="BE158" t="n">
        <v>5.630822</v>
      </c>
      <c r="BF158" t="n">
        <v>6.053853</v>
      </c>
      <c r="BG158" t="n">
        <v>-0.014016</v>
      </c>
      <c r="BH158" t="n">
        <v>-0.178621</v>
      </c>
      <c r="BI158" t="n">
        <v>3.682901</v>
      </c>
      <c r="BJ158" t="n">
        <v>4.458091</v>
      </c>
      <c r="BK158" t="n">
        <v>5.240974</v>
      </c>
      <c r="BL158" t="n">
        <v>5.334245</v>
      </c>
      <c r="BM158" t="n">
        <v>5.83905</v>
      </c>
      <c r="BN158" t="n">
        <v>4.980832</v>
      </c>
    </row>
    <row r="159" spans="1:66">
      <c r="A159" t="n">
        <v>136.220278</v>
      </c>
      <c r="B159" t="n">
        <v>5.675844907407407</v>
      </c>
      <c r="C159" t="n">
        <v>5.432288</v>
      </c>
      <c r="D159" t="n">
        <v>4.976597</v>
      </c>
      <c r="E159" t="n">
        <v>5.320908</v>
      </c>
      <c r="F159" t="n">
        <v>4.934437</v>
      </c>
      <c r="G159" t="n">
        <v>-0.046901</v>
      </c>
      <c r="H159" t="n">
        <v>0.009023</v>
      </c>
      <c r="I159" t="n">
        <v>-0.099241</v>
      </c>
      <c r="J159" t="n">
        <v>-0.059052</v>
      </c>
      <c r="K159" t="n">
        <v>12.179026</v>
      </c>
      <c r="L159" t="n">
        <v>10.580318</v>
      </c>
      <c r="M159" t="n">
        <v>13.225587</v>
      </c>
      <c r="N159" t="n">
        <v>11.276495</v>
      </c>
      <c r="O159" t="n">
        <v>5.603259</v>
      </c>
      <c r="P159" t="n">
        <v>5.014788</v>
      </c>
      <c r="Q159" t="n">
        <v>5.579598</v>
      </c>
      <c r="R159" t="n">
        <v>4.869423</v>
      </c>
      <c r="S159" t="n">
        <v>4.114511</v>
      </c>
      <c r="T159" t="n">
        <v>5.288605</v>
      </c>
      <c r="U159" t="n">
        <v>4.902744</v>
      </c>
      <c r="V159" t="n">
        <v>4.552415</v>
      </c>
      <c r="W159" t="n">
        <v>4.752044</v>
      </c>
      <c r="X159" t="n">
        <v>4.850183</v>
      </c>
      <c r="Y159" t="n">
        <v>5.223447</v>
      </c>
      <c r="Z159" t="n">
        <v>5.629471</v>
      </c>
      <c r="AA159" t="n">
        <v>4.744364</v>
      </c>
      <c r="AB159" t="n">
        <v>4.983281</v>
      </c>
      <c r="AC159" t="n">
        <v>4.777657</v>
      </c>
      <c r="AD159" t="n">
        <v>5.165406</v>
      </c>
      <c r="AE159" t="n">
        <v>5.107725</v>
      </c>
      <c r="AF159" t="n">
        <v>6.327828</v>
      </c>
      <c r="AG159" t="n">
        <v>6.001582</v>
      </c>
      <c r="AH159" t="n">
        <v>6.652251</v>
      </c>
      <c r="AI159" t="n">
        <v>4.223589</v>
      </c>
      <c r="AJ159" t="n">
        <v>5.040861</v>
      </c>
      <c r="AK159" t="n">
        <v>5.10951</v>
      </c>
      <c r="AL159" t="n">
        <v>4.634984</v>
      </c>
      <c r="AM159" t="n">
        <v>4.940109</v>
      </c>
      <c r="AN159" t="n">
        <v>5.855217</v>
      </c>
      <c r="AO159" t="n">
        <v>5.915781</v>
      </c>
      <c r="AP159" t="n">
        <v>6.373569</v>
      </c>
      <c r="AQ159" t="n">
        <v>0.01293</v>
      </c>
      <c r="AR159" t="n">
        <v>5.533072</v>
      </c>
      <c r="AS159" t="n">
        <v>4.853211</v>
      </c>
      <c r="AT159" t="n">
        <v>4.995297</v>
      </c>
      <c r="AU159" t="n">
        <v>5.218756</v>
      </c>
      <c r="AV159" t="n">
        <v>6.033592</v>
      </c>
      <c r="AW159" t="n">
        <v>5.682427</v>
      </c>
      <c r="AX159" t="n">
        <v>5.873463</v>
      </c>
      <c r="AY159" t="n">
        <v>-0.133508</v>
      </c>
      <c r="AZ159" t="n">
        <v>2.604415</v>
      </c>
      <c r="BA159" t="n">
        <v>4.185688</v>
      </c>
      <c r="BB159" t="n">
        <v>4.763573</v>
      </c>
      <c r="BC159" t="n">
        <v>5.640972</v>
      </c>
      <c r="BD159" t="n">
        <v>5.980774</v>
      </c>
      <c r="BE159" t="n">
        <v>5.682164</v>
      </c>
      <c r="BF159" t="n">
        <v>6.080998</v>
      </c>
      <c r="BG159" t="n">
        <v>-0.013993</v>
      </c>
      <c r="BH159" t="n">
        <v>-0.180236</v>
      </c>
      <c r="BI159" t="n">
        <v>3.672655</v>
      </c>
      <c r="BJ159" t="n">
        <v>4.477602</v>
      </c>
      <c r="BK159" t="n">
        <v>5.274766</v>
      </c>
      <c r="BL159" t="n">
        <v>5.365236</v>
      </c>
      <c r="BM159" t="n">
        <v>5.866509</v>
      </c>
      <c r="BN159" t="n">
        <v>5.000543</v>
      </c>
    </row>
    <row r="160" spans="1:66">
      <c r="A160" t="n">
        <v>137.220278</v>
      </c>
      <c r="B160" t="n">
        <v>5.717511574074074</v>
      </c>
      <c r="C160" t="n">
        <v>5.462814</v>
      </c>
      <c r="D160" t="n">
        <v>5.001712</v>
      </c>
      <c r="E160" t="n">
        <v>5.334007</v>
      </c>
      <c r="F160" t="n">
        <v>4.960937</v>
      </c>
      <c r="G160" t="n">
        <v>-0.04681</v>
      </c>
      <c r="H160" t="n">
        <v>0.008135</v>
      </c>
      <c r="I160" t="n">
        <v>-0.100117</v>
      </c>
      <c r="J160" t="n">
        <v>-0.060157</v>
      </c>
      <c r="K160" t="n">
        <v>12.254278</v>
      </c>
      <c r="L160" t="n">
        <v>10.662618</v>
      </c>
      <c r="M160" t="n">
        <v>13.342529</v>
      </c>
      <c r="N160" t="n">
        <v>11.386148</v>
      </c>
      <c r="O160" t="n">
        <v>5.61994</v>
      </c>
      <c r="P160" t="n">
        <v>5.029389</v>
      </c>
      <c r="Q160" t="n">
        <v>5.634685</v>
      </c>
      <c r="R160" t="n">
        <v>4.88988</v>
      </c>
      <c r="S160" t="n">
        <v>4.147251</v>
      </c>
      <c r="T160" t="n">
        <v>5.311193</v>
      </c>
      <c r="U160" t="n">
        <v>4.920292</v>
      </c>
      <c r="V160" t="n">
        <v>4.572079</v>
      </c>
      <c r="W160" t="n">
        <v>4.774987</v>
      </c>
      <c r="X160" t="n">
        <v>4.870351</v>
      </c>
      <c r="Y160" t="n">
        <v>5.25905</v>
      </c>
      <c r="Z160" t="n">
        <v>5.653022</v>
      </c>
      <c r="AA160" t="n">
        <v>4.782814</v>
      </c>
      <c r="AB160" t="n">
        <v>5.006545</v>
      </c>
      <c r="AC160" t="n">
        <v>4.794215</v>
      </c>
      <c r="AD160" t="n">
        <v>5.173039</v>
      </c>
      <c r="AE160" t="n">
        <v>5.121917</v>
      </c>
      <c r="AF160" t="n">
        <v>6.39311</v>
      </c>
      <c r="AG160" t="n">
        <v>6.025369</v>
      </c>
      <c r="AH160" t="n">
        <v>6.703619</v>
      </c>
      <c r="AI160" t="n">
        <v>4.248133</v>
      </c>
      <c r="AJ160" t="n">
        <v>5.06129</v>
      </c>
      <c r="AK160" t="n">
        <v>5.131224</v>
      </c>
      <c r="AL160" t="n">
        <v>4.655897</v>
      </c>
      <c r="AM160" t="n">
        <v>4.982809</v>
      </c>
      <c r="AN160" t="n">
        <v>5.914633</v>
      </c>
      <c r="AO160" t="n">
        <v>5.964737</v>
      </c>
      <c r="AP160" t="n">
        <v>6.412407</v>
      </c>
      <c r="AQ160" t="n">
        <v>0.010203</v>
      </c>
      <c r="AR160" t="n">
        <v>5.566311</v>
      </c>
      <c r="AS160" t="n">
        <v>4.863029</v>
      </c>
      <c r="AT160" t="n">
        <v>5.016774</v>
      </c>
      <c r="AU160" t="n">
        <v>5.25241</v>
      </c>
      <c r="AV160" t="n">
        <v>6.045424</v>
      </c>
      <c r="AW160" t="n">
        <v>5.714971</v>
      </c>
      <c r="AX160" t="n">
        <v>5.894987</v>
      </c>
      <c r="AY160" t="n">
        <v>-0.138248</v>
      </c>
      <c r="AZ160" t="n">
        <v>2.607781</v>
      </c>
      <c r="BA160" t="n">
        <v>4.204695</v>
      </c>
      <c r="BB160" t="n">
        <v>4.769476</v>
      </c>
      <c r="BC160" t="n">
        <v>5.668031</v>
      </c>
      <c r="BD160" t="n">
        <v>6.02458</v>
      </c>
      <c r="BE160" t="n">
        <v>5.698714</v>
      </c>
      <c r="BF160" t="n">
        <v>6.13921</v>
      </c>
      <c r="BG160" t="n">
        <v>-0.016008</v>
      </c>
      <c r="BH160" t="n">
        <v>-0.186166</v>
      </c>
      <c r="BI160" t="n">
        <v>3.647945</v>
      </c>
      <c r="BJ160" t="n">
        <v>4.496195</v>
      </c>
      <c r="BK160" t="n">
        <v>5.305212</v>
      </c>
      <c r="BL160" t="n">
        <v>5.396284</v>
      </c>
      <c r="BM160" t="n">
        <v>5.892426</v>
      </c>
      <c r="BN160" t="n">
        <v>5.05224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0.004444</v>
      </c>
      <c r="B9" s="1" t="n">
        <v>0.0001851851851851852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2.625833</v>
      </c>
      <c r="B10" s="1" t="n">
        <v>0.1094097222222222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3.626111</v>
      </c>
      <c r="B11" s="1" t="n">
        <v>0.151087962962963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4.626111</v>
      </c>
      <c r="B12" s="1" t="n">
        <v>0.1927546296296296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5.626389</v>
      </c>
      <c r="B13" s="1" t="n">
        <v>0.2344328703703704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6.626667</v>
      </c>
      <c r="B14" s="1" t="n">
        <v>0.2761111111111111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7.626944</v>
      </c>
      <c r="B15" s="1" t="n">
        <v>0.3177893518518519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8.626944</v>
      </c>
      <c r="B16" s="1" t="n">
        <v>0.3594560185185185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9.626944</v>
      </c>
      <c r="B17" s="1" t="n">
        <v>0.4011226851851852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10.627222</v>
      </c>
      <c r="B18" s="1" t="n">
        <v>0.4428009259259259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11.627222</v>
      </c>
      <c r="B19" s="1" t="n">
        <v>0.4844675925925926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12.6275</v>
      </c>
      <c r="B20" s="1" t="n">
        <v>0.5261458333333333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13.627778</v>
      </c>
      <c r="B21" s="1" t="n">
        <v>0.5678240740740741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14.627778</v>
      </c>
      <c r="B22" s="1" t="n">
        <v>0.6094907407407407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15.627778</v>
      </c>
      <c r="B23" s="1" t="n">
        <v>0.6511574074074075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16.628056</v>
      </c>
      <c r="B24" s="1" t="n">
        <v>0.6928356481481481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17.628333</v>
      </c>
      <c r="B25" s="1" t="n">
        <v>0.7345138888888889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18.628611</v>
      </c>
      <c r="B26" s="1" t="n">
        <v>0.7761921296296296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19.628611</v>
      </c>
      <c r="B27" s="1" t="n">
        <v>0.8178587962962963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20.628889</v>
      </c>
      <c r="B28" s="1" t="n">
        <v>0.859537037037037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21.629167</v>
      </c>
      <c r="B29" s="1" t="n">
        <v>0.9012152777777778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22.629444</v>
      </c>
      <c r="B30" s="1" t="n">
        <v>0.9428935185185185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23.629444</v>
      </c>
      <c r="B31" s="1" t="n">
        <v>0.9845601851851852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24.628889</v>
      </c>
      <c r="B32" s="2" t="n">
        <v>1.026203703703704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25.169167</v>
      </c>
      <c r="B33" s="2" t="n">
        <v>1.048715277777778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25.462222</v>
      </c>
      <c r="B34" s="2" t="n">
        <v>1.060925925925926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25.7125</v>
      </c>
      <c r="B35" s="2" t="n">
        <v>1.071354166666667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25.962778</v>
      </c>
      <c r="B36" s="2" t="n">
        <v>1.081782407407407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26.213056</v>
      </c>
      <c r="B37" s="2" t="n">
        <v>1.092210648148148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26.463056</v>
      </c>
      <c r="B38" s="2" t="n">
        <v>1.102627314814815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26.713333</v>
      </c>
      <c r="B39" s="2" t="n">
        <v>1.113055555555555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26.963333</v>
      </c>
      <c r="B40" t="n">
        <v>1.123472222222222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27.213333</v>
      </c>
      <c r="B41" t="n">
        <v>1.133888888888889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27.463333</v>
      </c>
      <c r="B42" t="n">
        <v>1.144305555555556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27.713611</v>
      </c>
      <c r="B43" t="n">
        <v>1.154733796296296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27.963611</v>
      </c>
      <c r="B44" t="n">
        <v>1.165150462962963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28.213889</v>
      </c>
      <c r="B45" t="n">
        <v>1.175578703703704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28.464167</v>
      </c>
      <c r="B46" t="n">
        <v>1.186006944444445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28.714167</v>
      </c>
      <c r="B47" t="n">
        <v>1.196423611111111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28.964444</v>
      </c>
      <c r="B48" t="n">
        <v>1.206851851851852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29.214444</v>
      </c>
      <c r="B49" t="n">
        <v>1.217268518518519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29.464722</v>
      </c>
      <c r="B50" t="n">
        <v>1.227696759259259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29.715</v>
      </c>
      <c r="B51" t="n">
        <v>1.238125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29.965278</v>
      </c>
      <c r="B52" t="n">
        <v>1.248553240740741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30.215278</v>
      </c>
      <c r="B53" t="n">
        <v>1.258969907407407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31.219722</v>
      </c>
      <c r="B54" t="n">
        <v>1.300821759259259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32.219722</v>
      </c>
      <c r="B55" t="n">
        <v>1.342488425925926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33.219722</v>
      </c>
      <c r="B56" t="n">
        <v>1.384155092592593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34.219722</v>
      </c>
      <c r="B57" t="n">
        <v>1.425821759259259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35.22</v>
      </c>
      <c r="B58" t="n">
        <v>1.4675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36.22</v>
      </c>
      <c r="B59" t="n">
        <v>1.509166666666667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37.22</v>
      </c>
      <c r="B60" t="n">
        <v>1.550833333333333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38.22</v>
      </c>
      <c r="B61" t="n">
        <v>1.5925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39.220278</v>
      </c>
      <c r="B62" t="n">
        <v>1.634178240740741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40.220278</v>
      </c>
      <c r="B63" t="n">
        <v>1.675844907407408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41.220278</v>
      </c>
      <c r="B64" t="n">
        <v>1.717511574074074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42.220278</v>
      </c>
      <c r="B65" t="n">
        <v>1.759178240740741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43.220278</v>
      </c>
      <c r="B66" t="n">
        <v>1.800844907407408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44.220278</v>
      </c>
      <c r="B67" t="n">
        <v>1.842511574074074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45.220278</v>
      </c>
      <c r="B68" t="n">
        <v>1.884178240740741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46.220278</v>
      </c>
      <c r="B69" t="n">
        <v>1.925844907407408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47.220278</v>
      </c>
      <c r="B70" t="n">
        <v>1.967511574074074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48.220278</v>
      </c>
      <c r="B71" t="n">
        <v>2.009178240740741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49.220556</v>
      </c>
      <c r="B72" t="n">
        <v>2.050856481481481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50.220833</v>
      </c>
      <c r="B73" t="n">
        <v>2.092534722222222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51.220833</v>
      </c>
      <c r="B74" t="n">
        <v>2.134201388888889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52.220833</v>
      </c>
      <c r="B75" t="n">
        <v>2.175868055555556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53.221111</v>
      </c>
      <c r="B76" t="n">
        <v>2.217546296296296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54.221111</v>
      </c>
      <c r="B77" t="n">
        <v>2.259212962962963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55.221111</v>
      </c>
      <c r="B78" t="n">
        <v>2.30087962962963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56.221111</v>
      </c>
      <c r="B79" t="n">
        <v>2.342546296296296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57.221389</v>
      </c>
      <c r="B80" t="n">
        <v>2.384224537037037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58.221389</v>
      </c>
      <c r="B81" t="n">
        <v>2.425891203703704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59.221389</v>
      </c>
      <c r="B82" t="n">
        <v>2.46755787037037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60.221389</v>
      </c>
      <c r="B83" t="n">
        <v>2.509224537037037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61.221667</v>
      </c>
      <c r="B84" t="n">
        <v>2.550902777777778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62.221667</v>
      </c>
      <c r="B85" t="n">
        <v>2.592569444444444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63.221667</v>
      </c>
      <c r="B86" t="n">
        <v>2.634236111111111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64.22194399999999</v>
      </c>
      <c r="B87" t="n">
        <v>2.675914351851852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65.222222</v>
      </c>
      <c r="B88" t="n">
        <v>2.717592592592593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66.22194399999999</v>
      </c>
      <c r="B89" t="n">
        <v>2.759247685185185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67.222222</v>
      </c>
      <c r="B90" t="n">
        <v>2.800925925925926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68.2225</v>
      </c>
      <c r="B91" t="n">
        <v>2.842604166666666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69.222222</v>
      </c>
      <c r="B92" t="n">
        <v>2.88425925925926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70.222222</v>
      </c>
      <c r="B93" t="n">
        <v>2.925925925925926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71.222222</v>
      </c>
      <c r="B94" t="n">
        <v>2.967592592592593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72.2225</v>
      </c>
      <c r="B95" t="n">
        <v>3.009270833333333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73.222222</v>
      </c>
      <c r="B96" t="n">
        <v>3.050925925925926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74.222222</v>
      </c>
      <c r="B97" t="n">
        <v>3.092592592592593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75.222222</v>
      </c>
      <c r="B98" t="n">
        <v>3.13425925925926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76.2225</v>
      </c>
      <c r="B99" t="n">
        <v>3.1759375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77.2225</v>
      </c>
      <c r="B100" t="n">
        <v>3.217604166666666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78.2225</v>
      </c>
      <c r="B101" t="n">
        <v>3.259270833333333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79.22277800000001</v>
      </c>
      <c r="B102" t="n">
        <v>3.300949074074074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80.22277800000001</v>
      </c>
      <c r="B103" t="n">
        <v>3.342615740740741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81.22277800000001</v>
      </c>
      <c r="B104" t="n">
        <v>3.384282407407408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82.22277800000001</v>
      </c>
      <c r="B105" t="n">
        <v>3.425949074074074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83.22277800000001</v>
      </c>
      <c r="B106" t="n">
        <v>3.467615740740741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84.22277800000001</v>
      </c>
      <c r="B107" t="n">
        <v>3.509282407407408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85.2225</v>
      </c>
      <c r="B108" t="n">
        <v>3.5509375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86.2225</v>
      </c>
      <c r="B109" t="n">
        <v>3.592604166666666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87.22277800000001</v>
      </c>
      <c r="B110" t="n">
        <v>3.634282407407408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88.22277800000001</v>
      </c>
      <c r="B111" t="n">
        <v>3.675949074074074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89.2225</v>
      </c>
      <c r="B112" t="n">
        <v>3.717604166666666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90.22277800000001</v>
      </c>
      <c r="B113" t="n">
        <v>3.759282407407408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91.22277800000001</v>
      </c>
      <c r="B114" t="n">
        <v>3.800949074074074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92.220556</v>
      </c>
      <c r="B115" t="n">
        <v>3.842523148148148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93.220833</v>
      </c>
      <c r="B116" t="n">
        <v>3.884201388888889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94.22111099999999</v>
      </c>
      <c r="B117" t="n">
        <v>3.92587962962963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95.22111099999999</v>
      </c>
      <c r="B118" t="n">
        <v>3.967546296296296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96.221389</v>
      </c>
      <c r="B119" t="n">
        <v>4.009224537037038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97.220833</v>
      </c>
      <c r="B120" t="n">
        <v>4.050868055555555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98.220833</v>
      </c>
      <c r="B121" t="n">
        <v>4.092534722222222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99.220833</v>
      </c>
      <c r="B122" t="n">
        <v>4.134201388888889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100.221111</v>
      </c>
      <c r="B123" t="n">
        <v>4.175879629629629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101.221389</v>
      </c>
      <c r="B124" t="n">
        <v>4.217557870370371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102.221389</v>
      </c>
      <c r="B125" t="n">
        <v>4.259224537037038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103.221389</v>
      </c>
      <c r="B126" t="n">
        <v>4.300891203703704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104.221667</v>
      </c>
      <c r="B127" t="n">
        <v>4.342569444444444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105.221944</v>
      </c>
      <c r="B128" t="n">
        <v>4.384247685185185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106.221944</v>
      </c>
      <c r="B129" t="n">
        <v>4.425914351851852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107.222222</v>
      </c>
      <c r="B130" t="n">
        <v>4.467592592592593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108.222222</v>
      </c>
      <c r="B131" t="n">
        <v>4.50925925925926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109.2225</v>
      </c>
      <c r="B132" t="n">
        <v>4.5509375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110.2225</v>
      </c>
      <c r="B133" t="n">
        <v>4.592604166666667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111.2225</v>
      </c>
      <c r="B134" t="n">
        <v>4.634270833333333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112.2225</v>
      </c>
      <c r="B135" t="n">
        <v>4.6759375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113.2225</v>
      </c>
      <c r="B136" t="n">
        <v>4.717604166666667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114.2225</v>
      </c>
      <c r="B137" t="n">
        <v>4.759270833333333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115.2225</v>
      </c>
      <c r="B138" t="n">
        <v>4.8009375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116.222778</v>
      </c>
      <c r="B139" t="n">
        <v>4.842615740740741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117.222778</v>
      </c>
      <c r="B140" t="n">
        <v>4.884282407407407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118.222778</v>
      </c>
      <c r="B141" t="n">
        <v>4.925949074074074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119.222778</v>
      </c>
      <c r="B142" t="n">
        <v>4.967615740740741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120.222222</v>
      </c>
      <c r="B143" t="n">
        <v>5.00925925925926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121.222222</v>
      </c>
      <c r="B144" t="n">
        <v>5.050925925925926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122.221944</v>
      </c>
      <c r="B145" t="n">
        <v>5.092581018518518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123.221389</v>
      </c>
      <c r="B146" t="n">
        <v>5.134224537037038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124.221389</v>
      </c>
      <c r="B147" t="n">
        <v>5.175891203703704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125.221389</v>
      </c>
      <c r="B148" t="n">
        <v>5.217557870370371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126.221389</v>
      </c>
      <c r="B149" t="n">
        <v>5.259224537037038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127.221389</v>
      </c>
      <c r="B150" t="n">
        <v>5.300891203703704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128.221389</v>
      </c>
      <c r="B151" t="n">
        <v>5.342557870370371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129.221389</v>
      </c>
      <c r="B152" t="n">
        <v>5.384224537037038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130.221389</v>
      </c>
      <c r="B153" t="n">
        <v>5.425891203703704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131.221111</v>
      </c>
      <c r="B154" t="n">
        <v>5.467546296296296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132.220833</v>
      </c>
      <c r="B155" t="n">
        <v>5.509201388888889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133.220833</v>
      </c>
      <c r="B156" t="n">
        <v>5.550868055555555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134.220556</v>
      </c>
      <c r="B157" t="n">
        <v>5.592523148148149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135.220278</v>
      </c>
      <c r="B158" t="n">
        <v>5.634178240740741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136.220278</v>
      </c>
      <c r="B159" t="n">
        <v>5.675844907407407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137.220278</v>
      </c>
      <c r="B160" t="n">
        <v>5.717511574074074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